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xl/queryTables/queryTable4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na/surfdrive/COVID19/Revision/Revision III/"/>
    </mc:Choice>
  </mc:AlternateContent>
  <xr:revisionPtr revIDLastSave="0" documentId="13_ncr:1_{8D438FAA-F5E6-E149-B172-5CBE4CC4A154}" xr6:coauthVersionLast="46" xr6:coauthVersionMax="46" xr10:uidLastSave="{00000000-0000-0000-0000-000000000000}"/>
  <bookViews>
    <workbookView xWindow="0" yWindow="0" windowWidth="25600" windowHeight="16000" activeTab="5" xr2:uid="{4331AE9E-7F45-224F-AB1C-04FEC8407B01}"/>
  </bookViews>
  <sheets>
    <sheet name="DGEA Batch I" sheetId="2" r:id="rId1"/>
    <sheet name="GO Batch I - UP" sheetId="3" r:id="rId2"/>
    <sheet name="GO batch I - DOWN" sheetId="6" r:id="rId3"/>
    <sheet name="DGEA Batch II" sheetId="1" r:id="rId4"/>
    <sheet name="GO Batch II - UP" sheetId="4" r:id="rId5"/>
    <sheet name="GO Batch II - DOWN" sheetId="5" r:id="rId6"/>
  </sheets>
  <definedNames>
    <definedName name="_xlnm._FilterDatabase" localSheetId="0" hidden="1">'DGEA Batch I'!$A$2:$C$12102</definedName>
    <definedName name="_xlnm._FilterDatabase" localSheetId="3" hidden="1">'DGEA Batch II'!$A$2:$C$13378</definedName>
    <definedName name="_xlnm._FilterDatabase" localSheetId="1" hidden="1">'GO Batch II - UP'!$A$2:$M$2</definedName>
    <definedName name="chart_4084A0E0CFBF1612384938051" localSheetId="4">'GO Batch II - UP'!$A$2:$M$404</definedName>
    <definedName name="chart_4084A0E0CFBF1612385285029" localSheetId="5">'GO Batch II - DOWN'!$A$2:$M$50</definedName>
    <definedName name="I_DOWN" localSheetId="2">'GO batch I - DOWN'!$A$2:$M$50</definedName>
    <definedName name="I_up" localSheetId="1">'GO Batch I - UP'!$A$2:$M$98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7DB075A3-A796-AA4E-AE7D-84AA50349B04}" name="chart_4084A0E0CFBF1612384938051" type="6" refreshedVersion="6" background="1" saveData="1">
    <textPr sourceFile="/Users/ana/Downloads/chart_4084A0E0CFBF1612384938051.txt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" xr16:uid="{78BA69E1-84AE-F149-AB7E-ECD842124601}" name="chart_4084A0E0CFBF1612385285029" type="6" refreshedVersion="6" background="1" saveData="1">
    <textPr sourceFile="/Users/ana/Downloads/chart_4084A0E0CFBF1612385285029.txt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" xr16:uid="{D43768ED-731D-6A4D-8CA2-8AB6D920A268}" name="I DOWN" type="6" refreshedVersion="6" background="1" saveData="1">
    <textPr sourceFile="/Users/ana/Downloads/GO/I DOWN.txt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4" xr16:uid="{7435FB07-5D06-5A40-BEA8-3495A2ED1803}" name="I up" type="6" refreshedVersion="6" background="1" saveData="1">
    <textPr sourceFile="/Users/ana/Downloads/GO/I up.txt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<sst xmlns="http://schemas.openxmlformats.org/spreadsheetml/2006/main" count="27291" uniqueCount="14775">
  <si>
    <t>Gene</t>
  </si>
  <si>
    <t>FDR</t>
  </si>
  <si>
    <t>Fold change (ln)</t>
  </si>
  <si>
    <t>CCL5</t>
  </si>
  <si>
    <t>ABI3</t>
  </si>
  <si>
    <t>IRF4</t>
  </si>
  <si>
    <t>ASCL2</t>
  </si>
  <si>
    <t>MKI67</t>
  </si>
  <si>
    <t>DDX41</t>
  </si>
  <si>
    <t>FUCA2</t>
  </si>
  <si>
    <t>TBL3</t>
  </si>
  <si>
    <t>MGAT5</t>
  </si>
  <si>
    <t>FBXO41</t>
  </si>
  <si>
    <t>ERLIN1</t>
  </si>
  <si>
    <t>CHUK</t>
  </si>
  <si>
    <t>THUMPD3</t>
  </si>
  <si>
    <t>EPG5</t>
  </si>
  <si>
    <t>TRAPPC11</t>
  </si>
  <si>
    <t>EZH2</t>
  </si>
  <si>
    <t>DNAJC5</t>
  </si>
  <si>
    <t>CD70</t>
  </si>
  <si>
    <t>TFEB</t>
  </si>
  <si>
    <t>TSPOAP1</t>
  </si>
  <si>
    <t>CDCA7L</t>
  </si>
  <si>
    <t>ZDHHC14</t>
  </si>
  <si>
    <t>KIR3DL2</t>
  </si>
  <si>
    <t>MCM2</t>
  </si>
  <si>
    <t>DOCK5</t>
  </si>
  <si>
    <t>ERI1</t>
  </si>
  <si>
    <t>ALG1</t>
  </si>
  <si>
    <t>TANGO6</t>
  </si>
  <si>
    <t>TYMS</t>
  </si>
  <si>
    <t>WBP1L</t>
  </si>
  <si>
    <t>APOL1</t>
  </si>
  <si>
    <t>CENPF</t>
  </si>
  <si>
    <t>FASLG</t>
  </si>
  <si>
    <t>CX3CR1</t>
  </si>
  <si>
    <t>SREBF1</t>
  </si>
  <si>
    <t>P3H1</t>
  </si>
  <si>
    <t>ATG101</t>
  </si>
  <si>
    <t>FGL2</t>
  </si>
  <si>
    <t>BIN3</t>
  </si>
  <si>
    <t>PCLAF</t>
  </si>
  <si>
    <t>MIR181A1HG</t>
  </si>
  <si>
    <t>ADAMTS6</t>
  </si>
  <si>
    <t>LYZ</t>
  </si>
  <si>
    <t>PPM1L</t>
  </si>
  <si>
    <t>SLC4A8</t>
  </si>
  <si>
    <t>KIR3DX1</t>
  </si>
  <si>
    <t>MMS22L</t>
  </si>
  <si>
    <t>WDSUB1</t>
  </si>
  <si>
    <t>FAM110A</t>
  </si>
  <si>
    <t>S100A8</t>
  </si>
  <si>
    <t>ZWINT</t>
  </si>
  <si>
    <t>AC239800.3</t>
  </si>
  <si>
    <t>TOMM40L</t>
  </si>
  <si>
    <t>LTB4R</t>
  </si>
  <si>
    <t>KIR2DL1</t>
  </si>
  <si>
    <t>CD38</t>
  </si>
  <si>
    <t>TOP2A</t>
  </si>
  <si>
    <t>CENPW</t>
  </si>
  <si>
    <t>IFNLR1</t>
  </si>
  <si>
    <t>C3orf14</t>
  </si>
  <si>
    <t>MLYCD</t>
  </si>
  <si>
    <t>LGR6</t>
  </si>
  <si>
    <t>PALLD</t>
  </si>
  <si>
    <t>HIST1H2BN</t>
  </si>
  <si>
    <t>NPIPB4</t>
  </si>
  <si>
    <t>CCL4L2</t>
  </si>
  <si>
    <t>GSTM4</t>
  </si>
  <si>
    <t>GYS1</t>
  </si>
  <si>
    <t>SPSB2</t>
  </si>
  <si>
    <t>NCAM1</t>
  </si>
  <si>
    <t>RUNDC1</t>
  </si>
  <si>
    <t>ZNF512B</t>
  </si>
  <si>
    <t>KLHL22</t>
  </si>
  <si>
    <t>KBTBD8</t>
  </si>
  <si>
    <t>ZNF445</t>
  </si>
  <si>
    <t>RRM2</t>
  </si>
  <si>
    <t>PPP1R16A</t>
  </si>
  <si>
    <t>MSRB1</t>
  </si>
  <si>
    <t>ZNF544</t>
  </si>
  <si>
    <t>ERMN</t>
  </si>
  <si>
    <t>ST7</t>
  </si>
  <si>
    <t>GNPNAT1</t>
  </si>
  <si>
    <t>MYL6B</t>
  </si>
  <si>
    <t>NXT2</t>
  </si>
  <si>
    <t>CLEC12A</t>
  </si>
  <si>
    <t>CD68</t>
  </si>
  <si>
    <t>SLC26A6</t>
  </si>
  <si>
    <t>HLA-DMB</t>
  </si>
  <si>
    <t>CENPM</t>
  </si>
  <si>
    <t>ZNF782</t>
  </si>
  <si>
    <t>DTL</t>
  </si>
  <si>
    <t>TCF19</t>
  </si>
  <si>
    <t>OXSM</t>
  </si>
  <si>
    <t>CCR5</t>
  </si>
  <si>
    <t>SLC38A9</t>
  </si>
  <si>
    <t>ZNF197</t>
  </si>
  <si>
    <t>RPE</t>
  </si>
  <si>
    <t>ARFGAP1</t>
  </si>
  <si>
    <t>CARMIL3</t>
  </si>
  <si>
    <t>JPT2</t>
  </si>
  <si>
    <t>AC020915.1</t>
  </si>
  <si>
    <t>SNX11</t>
  </si>
  <si>
    <t>TRIB3</t>
  </si>
  <si>
    <t>PDE6G</t>
  </si>
  <si>
    <t>SAMD10</t>
  </si>
  <si>
    <t>HIRA</t>
  </si>
  <si>
    <t>CENPU</t>
  </si>
  <si>
    <t>RBM45</t>
  </si>
  <si>
    <t>TRIOBP</t>
  </si>
  <si>
    <t>ETV7</t>
  </si>
  <si>
    <t>AF165147.1</t>
  </si>
  <si>
    <t>TROAP</t>
  </si>
  <si>
    <t>IFT80</t>
  </si>
  <si>
    <t>TOP1MT</t>
  </si>
  <si>
    <t>ANKDD1A</t>
  </si>
  <si>
    <t>E2F6</t>
  </si>
  <si>
    <t>HMMR</t>
  </si>
  <si>
    <t>CEP41</t>
  </si>
  <si>
    <t>FBXL18</t>
  </si>
  <si>
    <t>FDXACB1</t>
  </si>
  <si>
    <t>AIM2</t>
  </si>
  <si>
    <t>ZSCAN29</t>
  </si>
  <si>
    <t>RGS5-1</t>
  </si>
  <si>
    <t>JMJD7</t>
  </si>
  <si>
    <t>TECPR2</t>
  </si>
  <si>
    <t>LRRC37A3</t>
  </si>
  <si>
    <t>DLAT</t>
  </si>
  <si>
    <t>DDX43</t>
  </si>
  <si>
    <t>TM4SF19</t>
  </si>
  <si>
    <t>AC015912.3</t>
  </si>
  <si>
    <t>MGAT4B</t>
  </si>
  <si>
    <t>HINFP</t>
  </si>
  <si>
    <t>SEC61A2</t>
  </si>
  <si>
    <t>C21orf62-AS1</t>
  </si>
  <si>
    <t>CLDND2</t>
  </si>
  <si>
    <t>IL12RB2</t>
  </si>
  <si>
    <t>BRCA1</t>
  </si>
  <si>
    <t>AC008083.2</t>
  </si>
  <si>
    <t>TRAV6</t>
  </si>
  <si>
    <t>FANCI</t>
  </si>
  <si>
    <t>XRCC2</t>
  </si>
  <si>
    <t>HES4</t>
  </si>
  <si>
    <t>IL7</t>
  </si>
  <si>
    <t>SNX33</t>
  </si>
  <si>
    <t>PPAN</t>
  </si>
  <si>
    <t>AC073957.3</t>
  </si>
  <si>
    <t>RNF121</t>
  </si>
  <si>
    <t>ALDH4A1</t>
  </si>
  <si>
    <t>TRBV18</t>
  </si>
  <si>
    <t>ATP6V1A</t>
  </si>
  <si>
    <t>CHCHD6</t>
  </si>
  <si>
    <t>LINGO3</t>
  </si>
  <si>
    <t>ASF1B</t>
  </si>
  <si>
    <t>CENPH</t>
  </si>
  <si>
    <t>TPX2</t>
  </si>
  <si>
    <t>FADS2</t>
  </si>
  <si>
    <t>ENGASE</t>
  </si>
  <si>
    <t>ASPM</t>
  </si>
  <si>
    <t>CNTROB</t>
  </si>
  <si>
    <t>B3GAT2</t>
  </si>
  <si>
    <t>IFT172</t>
  </si>
  <si>
    <t>ZNF613</t>
  </si>
  <si>
    <t>CDCA8</t>
  </si>
  <si>
    <t>POLH</t>
  </si>
  <si>
    <t>ADAP1</t>
  </si>
  <si>
    <t>SERPINA1</t>
  </si>
  <si>
    <t>TRAV8-4</t>
  </si>
  <si>
    <t>PUSL1</t>
  </si>
  <si>
    <t>RSAD2</t>
  </si>
  <si>
    <t>CASP9</t>
  </si>
  <si>
    <t>BPGM</t>
  </si>
  <si>
    <t>PLEKHO2</t>
  </si>
  <si>
    <t>TSPAN4</t>
  </si>
  <si>
    <t>DHX34</t>
  </si>
  <si>
    <t>LINC00467</t>
  </si>
  <si>
    <t>UHRF1</t>
  </si>
  <si>
    <t>AC007038.1</t>
  </si>
  <si>
    <t>APLF</t>
  </si>
  <si>
    <t>CIITA</t>
  </si>
  <si>
    <t>CEP55</t>
  </si>
  <si>
    <t>FOXO4</t>
  </si>
  <si>
    <t>TRBV10-3</t>
  </si>
  <si>
    <t>TTN-AS1</t>
  </si>
  <si>
    <t>TTC9C</t>
  </si>
  <si>
    <t>FBXO5</t>
  </si>
  <si>
    <t>TRBV5-6</t>
  </si>
  <si>
    <t>ZNF787</t>
  </si>
  <si>
    <t>CD72</t>
  </si>
  <si>
    <t>E2F2</t>
  </si>
  <si>
    <t>ZSCAN2</t>
  </si>
  <si>
    <t>APOL2</t>
  </si>
  <si>
    <t>BUB1B</t>
  </si>
  <si>
    <t>AL132656.2</t>
  </si>
  <si>
    <t>PLAGL1</t>
  </si>
  <si>
    <t>FBRSL1</t>
  </si>
  <si>
    <t>CDK3</t>
  </si>
  <si>
    <t>PDCD1</t>
  </si>
  <si>
    <t>PARD6B</t>
  </si>
  <si>
    <t>SETBP1</t>
  </si>
  <si>
    <t>LONRF1</t>
  </si>
  <si>
    <t>ZNF227</t>
  </si>
  <si>
    <t>MELK</t>
  </si>
  <si>
    <t>AL390728.6</t>
  </si>
  <si>
    <t>AL034549.1</t>
  </si>
  <si>
    <t>SGSM1</t>
  </si>
  <si>
    <t>PNPLA4</t>
  </si>
  <si>
    <t>ARMC2</t>
  </si>
  <si>
    <t>KCTD7</t>
  </si>
  <si>
    <t>HOXB7</t>
  </si>
  <si>
    <t>FUBP3</t>
  </si>
  <si>
    <t>MISP3</t>
  </si>
  <si>
    <t>CCDC127</t>
  </si>
  <si>
    <t>TAF6L</t>
  </si>
  <si>
    <t>EDC3</t>
  </si>
  <si>
    <t>C9orf139</t>
  </si>
  <si>
    <t>NRL</t>
  </si>
  <si>
    <t>CDC45</t>
  </si>
  <si>
    <t>FADD</t>
  </si>
  <si>
    <t>AC005332.5</t>
  </si>
  <si>
    <t>ANKHD1-EIF4EBP3</t>
  </si>
  <si>
    <t>STARD5</t>
  </si>
  <si>
    <t>PRDM15</t>
  </si>
  <si>
    <t>RYR1</t>
  </si>
  <si>
    <t>TBKBP1</t>
  </si>
  <si>
    <t>CCDC117</t>
  </si>
  <si>
    <t>AC009403.1</t>
  </si>
  <si>
    <t>PHGDH</t>
  </si>
  <si>
    <t>OTOF</t>
  </si>
  <si>
    <t>MAP3K20</t>
  </si>
  <si>
    <t>GAS7</t>
  </si>
  <si>
    <t>NUP85</t>
  </si>
  <si>
    <t>MON1A</t>
  </si>
  <si>
    <t>RMI1</t>
  </si>
  <si>
    <t>MDK</t>
  </si>
  <si>
    <t>LRRC42</t>
  </si>
  <si>
    <t>TCP11L1</t>
  </si>
  <si>
    <t>GFOD1</t>
  </si>
  <si>
    <t>ZNF700</t>
  </si>
  <si>
    <t>PCTP</t>
  </si>
  <si>
    <t>ALAS1</t>
  </si>
  <si>
    <t>AC005670.2</t>
  </si>
  <si>
    <t>SLC25A44</t>
  </si>
  <si>
    <t>P2RX7</t>
  </si>
  <si>
    <t>EPS8L1</t>
  </si>
  <si>
    <t>PWWP2B</t>
  </si>
  <si>
    <t>MED20</t>
  </si>
  <si>
    <t>C21orf58</t>
  </si>
  <si>
    <t>UTP15</t>
  </si>
  <si>
    <t>BORCS8</t>
  </si>
  <si>
    <t>RDH13</t>
  </si>
  <si>
    <t>NAGLU</t>
  </si>
  <si>
    <t>MOSPD2</t>
  </si>
  <si>
    <t>AL034397.2</t>
  </si>
  <si>
    <t>SHF</t>
  </si>
  <si>
    <t>ST20</t>
  </si>
  <si>
    <t>MOSMO</t>
  </si>
  <si>
    <t>BRPF3</t>
  </si>
  <si>
    <t>RPS10-NUDT3</t>
  </si>
  <si>
    <t>AC011632.1</t>
  </si>
  <si>
    <t>PRRG4</t>
  </si>
  <si>
    <t>DPY19L3</t>
  </si>
  <si>
    <t>AC068775.1</t>
  </si>
  <si>
    <t>DUSP6</t>
  </si>
  <si>
    <t>VCAN</t>
  </si>
  <si>
    <t>CTBP2</t>
  </si>
  <si>
    <t>CLEC7A</t>
  </si>
  <si>
    <t>TGFBI</t>
  </si>
  <si>
    <t>ZNF726</t>
  </si>
  <si>
    <t>TMEM60</t>
  </si>
  <si>
    <t>ZEB2-AS1</t>
  </si>
  <si>
    <t>PROK2</t>
  </si>
  <si>
    <t>KIF3C</t>
  </si>
  <si>
    <t>PDGFD</t>
  </si>
  <si>
    <t>SLC4A5</t>
  </si>
  <si>
    <t>GBA2</t>
  </si>
  <si>
    <t>LZTFL1</t>
  </si>
  <si>
    <t>ZNF548</t>
  </si>
  <si>
    <t>AMY2B</t>
  </si>
  <si>
    <t>FNIP2</t>
  </si>
  <si>
    <t>UTP14C</t>
  </si>
  <si>
    <t>RCAN1</t>
  </si>
  <si>
    <t>TMEM64</t>
  </si>
  <si>
    <t>CENPE</t>
  </si>
  <si>
    <t>AC008549.2</t>
  </si>
  <si>
    <t>CHST7</t>
  </si>
  <si>
    <t>CENPO</t>
  </si>
  <si>
    <t>ZFAT</t>
  </si>
  <si>
    <t>GFI1</t>
  </si>
  <si>
    <t>ITGAX</t>
  </si>
  <si>
    <t>ALDH3A2</t>
  </si>
  <si>
    <t>CLN8</t>
  </si>
  <si>
    <t>WDR34</t>
  </si>
  <si>
    <t>ZNF780B</t>
  </si>
  <si>
    <t>GINS2</t>
  </si>
  <si>
    <t>SYNJ2BP</t>
  </si>
  <si>
    <t>ZC3H12D</t>
  </si>
  <si>
    <t>PPIL1</t>
  </si>
  <si>
    <t>AC012617.1</t>
  </si>
  <si>
    <t>MBOAT1</t>
  </si>
  <si>
    <t>MTHFSD</t>
  </si>
  <si>
    <t>AL096865.1</t>
  </si>
  <si>
    <t>TMEM97</t>
  </si>
  <si>
    <t>ZGRF1</t>
  </si>
  <si>
    <t>PKMYT1</t>
  </si>
  <si>
    <t>SHMT1</t>
  </si>
  <si>
    <t>TK1</t>
  </si>
  <si>
    <t>RTN4IP1</t>
  </si>
  <si>
    <t>ANLN</t>
  </si>
  <si>
    <t>GOLM1</t>
  </si>
  <si>
    <t>EBLN2</t>
  </si>
  <si>
    <t>WDHD1</t>
  </si>
  <si>
    <t>DCUN1D3</t>
  </si>
  <si>
    <t>FICD</t>
  </si>
  <si>
    <t>ZNF398</t>
  </si>
  <si>
    <t>PRX</t>
  </si>
  <si>
    <t>SLC2A6</t>
  </si>
  <si>
    <t>GAN</t>
  </si>
  <si>
    <t>HIPK1-AS1</t>
  </si>
  <si>
    <t>AC099063.4</t>
  </si>
  <si>
    <t>B3GALNT2</t>
  </si>
  <si>
    <t>CDH23</t>
  </si>
  <si>
    <t>CMBL</t>
  </si>
  <si>
    <t>TIMELESS</t>
  </si>
  <si>
    <t>TMCC3</t>
  </si>
  <si>
    <t>UBTD1</t>
  </si>
  <si>
    <t>CLSPN</t>
  </si>
  <si>
    <t>IRAK2</t>
  </si>
  <si>
    <t>SLC38A7</t>
  </si>
  <si>
    <t>IQCE</t>
  </si>
  <si>
    <t>TRGV5P</t>
  </si>
  <si>
    <t>SLC47A1</t>
  </si>
  <si>
    <t>ARHGAP11A</t>
  </si>
  <si>
    <t>SLC19A2</t>
  </si>
  <si>
    <t>DCUN1D2</t>
  </si>
  <si>
    <t>RGS17</t>
  </si>
  <si>
    <t>AP4S1</t>
  </si>
  <si>
    <t>AC008915.2</t>
  </si>
  <si>
    <t>BOLA2</t>
  </si>
  <si>
    <t>FAM149B1</t>
  </si>
  <si>
    <t>AC095055.1</t>
  </si>
  <si>
    <t>FBXL19-AS1</t>
  </si>
  <si>
    <t>S100A13</t>
  </si>
  <si>
    <t>TRIM34</t>
  </si>
  <si>
    <t>FAM234A</t>
  </si>
  <si>
    <t>CPT1B</t>
  </si>
  <si>
    <t>LACTB</t>
  </si>
  <si>
    <t>CCDC171</t>
  </si>
  <si>
    <t>MSH5</t>
  </si>
  <si>
    <t>AC005224.3</t>
  </si>
  <si>
    <t>MSRB2</t>
  </si>
  <si>
    <t>POC1A</t>
  </si>
  <si>
    <t>ZNF519</t>
  </si>
  <si>
    <t>TDRKH-AS1</t>
  </si>
  <si>
    <t>TOGARAM2</t>
  </si>
  <si>
    <t>AC068896.1</t>
  </si>
  <si>
    <t>CYBB</t>
  </si>
  <si>
    <t>SIGLEC10</t>
  </si>
  <si>
    <t>IRAK3</t>
  </si>
  <si>
    <t>PAXBP1-AS1</t>
  </si>
  <si>
    <t>ZNF467</t>
  </si>
  <si>
    <t>INAFM2</t>
  </si>
  <si>
    <t>HMOX1</t>
  </si>
  <si>
    <t>LGALS2</t>
  </si>
  <si>
    <t>CPVL</t>
  </si>
  <si>
    <t>MAFB</t>
  </si>
  <si>
    <t>PILRA</t>
  </si>
  <si>
    <t>KIF13A</t>
  </si>
  <si>
    <t>NCF2</t>
  </si>
  <si>
    <t>C5AR1</t>
  </si>
  <si>
    <t>CAD</t>
  </si>
  <si>
    <t>TNFSF13</t>
  </si>
  <si>
    <t>MS4A6A</t>
  </si>
  <si>
    <t>ASGR1</t>
  </si>
  <si>
    <t>CD93</t>
  </si>
  <si>
    <t>CLPB</t>
  </si>
  <si>
    <t>SLC11A2</t>
  </si>
  <si>
    <t>CIP2A</t>
  </si>
  <si>
    <t>ZBED6CL</t>
  </si>
  <si>
    <t>DUSP7</t>
  </si>
  <si>
    <t>CCDC163</t>
  </si>
  <si>
    <t>AC091057.6</t>
  </si>
  <si>
    <t>GLB1L2</t>
  </si>
  <si>
    <t>LMAN2L</t>
  </si>
  <si>
    <t>TRAV41</t>
  </si>
  <si>
    <t>DCAF4</t>
  </si>
  <si>
    <t>AC093484.2</t>
  </si>
  <si>
    <t>CACNA1A</t>
  </si>
  <si>
    <t>CRIM1</t>
  </si>
  <si>
    <t>C19orf44</t>
  </si>
  <si>
    <t>ZNF561</t>
  </si>
  <si>
    <t>ITGB1-DT</t>
  </si>
  <si>
    <t>LMO7-AS1</t>
  </si>
  <si>
    <t>GSTA4</t>
  </si>
  <si>
    <t>MANEA</t>
  </si>
  <si>
    <t>AC087632.1</t>
  </si>
  <si>
    <t>GTPBP2</t>
  </si>
  <si>
    <t>TMC4</t>
  </si>
  <si>
    <t>FAM200A</t>
  </si>
  <si>
    <t>CCDC136</t>
  </si>
  <si>
    <t>ZNF710</t>
  </si>
  <si>
    <t>ACSM3</t>
  </si>
  <si>
    <t>BMP1</t>
  </si>
  <si>
    <t>LIG4</t>
  </si>
  <si>
    <t>TMEM81</t>
  </si>
  <si>
    <t>DOK7</t>
  </si>
  <si>
    <t>ZNF682</t>
  </si>
  <si>
    <t>POFUT1</t>
  </si>
  <si>
    <t>NMUR1</t>
  </si>
  <si>
    <t>AC011446.2</t>
  </si>
  <si>
    <t>NAT10</t>
  </si>
  <si>
    <t>ATP1A3</t>
  </si>
  <si>
    <t>POLR3B</t>
  </si>
  <si>
    <t>ESCO2</t>
  </si>
  <si>
    <t>RNF32</t>
  </si>
  <si>
    <t>AL139384.1</t>
  </si>
  <si>
    <t>PSMD6-AS2</t>
  </si>
  <si>
    <t>CRNDE</t>
  </si>
  <si>
    <t>SH2D1B</t>
  </si>
  <si>
    <t>TRBV5-1</t>
  </si>
  <si>
    <t>AC040162.1</t>
  </si>
  <si>
    <t>GMPR</t>
  </si>
  <si>
    <t>ZNF775</t>
  </si>
  <si>
    <t>AC004585.1</t>
  </si>
  <si>
    <t>AC103691.1</t>
  </si>
  <si>
    <t>MRPL12</t>
  </si>
  <si>
    <t>AC008750.8</t>
  </si>
  <si>
    <t>PACRGL</t>
  </si>
  <si>
    <t>ZKSCAN7</t>
  </si>
  <si>
    <t>WDCP</t>
  </si>
  <si>
    <t>AC023157.3</t>
  </si>
  <si>
    <t>MCM10</t>
  </si>
  <si>
    <t>ZWILCH</t>
  </si>
  <si>
    <t>SLC27A2</t>
  </si>
  <si>
    <t>ALDH5A1</t>
  </si>
  <si>
    <t>CCNA2</t>
  </si>
  <si>
    <t>MOB1B</t>
  </si>
  <si>
    <t>SNX22</t>
  </si>
  <si>
    <t>FCGR2B</t>
  </si>
  <si>
    <t>ICA1</t>
  </si>
  <si>
    <t>STARD6</t>
  </si>
  <si>
    <t>SLC43A2</t>
  </si>
  <si>
    <t>PADI6</t>
  </si>
  <si>
    <t>ZFP69</t>
  </si>
  <si>
    <t>CDKN2B-AS1</t>
  </si>
  <si>
    <t>ENTPD5</t>
  </si>
  <si>
    <t>BX005266.2</t>
  </si>
  <si>
    <t>ZNF23</t>
  </si>
  <si>
    <t>AL512625.1</t>
  </si>
  <si>
    <t>STX1B</t>
  </si>
  <si>
    <t>ZFYVE1</t>
  </si>
  <si>
    <t>CEP131</t>
  </si>
  <si>
    <t>AC005775.1</t>
  </si>
  <si>
    <t>FITM2</t>
  </si>
  <si>
    <t>COA7</t>
  </si>
  <si>
    <t>ZHX1-C8orf76</t>
  </si>
  <si>
    <t>LINC01358</t>
  </si>
  <si>
    <t>AC021092.1</t>
  </si>
  <si>
    <t>AKR1C3</t>
  </si>
  <si>
    <t>LINC00893</t>
  </si>
  <si>
    <t>MYLK-AS1</t>
  </si>
  <si>
    <t>MAMSTR</t>
  </si>
  <si>
    <t>CHEK1</t>
  </si>
  <si>
    <t>AC244197.2</t>
  </si>
  <si>
    <t>BX255925.3</t>
  </si>
  <si>
    <t>CADM1</t>
  </si>
  <si>
    <t>SIDT1-AS1</t>
  </si>
  <si>
    <t>CCNF</t>
  </si>
  <si>
    <t>IMPAD1</t>
  </si>
  <si>
    <t>TTYH3</t>
  </si>
  <si>
    <t>AC109322.1</t>
  </si>
  <si>
    <t>NEB</t>
  </si>
  <si>
    <t>ZNF440</t>
  </si>
  <si>
    <t>AC005726.1</t>
  </si>
  <si>
    <t>ADM5</t>
  </si>
  <si>
    <t>RAB11FIP3</t>
  </si>
  <si>
    <t>EVI5L</t>
  </si>
  <si>
    <t>ZNF500</t>
  </si>
  <si>
    <t>F2RL2</t>
  </si>
  <si>
    <t>SUV39H1</t>
  </si>
  <si>
    <t>ZDHHC16</t>
  </si>
  <si>
    <t>BPHL</t>
  </si>
  <si>
    <t>FCRLB</t>
  </si>
  <si>
    <t>PAK4</t>
  </si>
  <si>
    <t>FAM210A</t>
  </si>
  <si>
    <t>CCDC71L</t>
  </si>
  <si>
    <t>PTCH1</t>
  </si>
  <si>
    <t>GOLIM4</t>
  </si>
  <si>
    <t>POLQ</t>
  </si>
  <si>
    <t>AMDHD1</t>
  </si>
  <si>
    <t>BAHD1</t>
  </si>
  <si>
    <t>AC114490.2</t>
  </si>
  <si>
    <t>PNPO</t>
  </si>
  <si>
    <t>SYK</t>
  </si>
  <si>
    <t>GPR141</t>
  </si>
  <si>
    <t>MUC12</t>
  </si>
  <si>
    <t>ZFP30</t>
  </si>
  <si>
    <t>C7orf31</t>
  </si>
  <si>
    <t>ARHGEF12</t>
  </si>
  <si>
    <t>SLC12A4</t>
  </si>
  <si>
    <t>AC009275.1</t>
  </si>
  <si>
    <t>AP003068.2</t>
  </si>
  <si>
    <t>AGAP6</t>
  </si>
  <si>
    <t>TMED7</t>
  </si>
  <si>
    <t>RHBDD3</t>
  </si>
  <si>
    <t>AL356599.1</t>
  </si>
  <si>
    <t>DHFR</t>
  </si>
  <si>
    <t>TMEM164</t>
  </si>
  <si>
    <t>S100P</t>
  </si>
  <si>
    <t>TM6SF1</t>
  </si>
  <si>
    <t>CDKL3</t>
  </si>
  <si>
    <t>HFE</t>
  </si>
  <si>
    <t>ZNF573</t>
  </si>
  <si>
    <t>PANK1</t>
  </si>
  <si>
    <t>PODXL</t>
  </si>
  <si>
    <t>REM2</t>
  </si>
  <si>
    <t>ZNF710-AS1</t>
  </si>
  <si>
    <t>MIR9-3HG</t>
  </si>
  <si>
    <t>MTURN</t>
  </si>
  <si>
    <t>AMMECR1L</t>
  </si>
  <si>
    <t>RMDN2</t>
  </si>
  <si>
    <t>KLF11</t>
  </si>
  <si>
    <t>AP000766.1</t>
  </si>
  <si>
    <t>SYNM</t>
  </si>
  <si>
    <t>AC007383.2</t>
  </si>
  <si>
    <t>VCAM1</t>
  </si>
  <si>
    <t>GFPT2</t>
  </si>
  <si>
    <t>ARPC1A</t>
  </si>
  <si>
    <t>ZNF155</t>
  </si>
  <si>
    <t>PKN3</t>
  </si>
  <si>
    <t>AC132192.2</t>
  </si>
  <si>
    <t>ZNF724</t>
  </si>
  <si>
    <t>RAP2A</t>
  </si>
  <si>
    <t>CMKLR1</t>
  </si>
  <si>
    <t>AC091982.3</t>
  </si>
  <si>
    <t>ZNF200</t>
  </si>
  <si>
    <t>POP1</t>
  </si>
  <si>
    <t>ZXDB</t>
  </si>
  <si>
    <t>AC008906.1</t>
  </si>
  <si>
    <t>COMMD3-BMI1</t>
  </si>
  <si>
    <t>RXRA</t>
  </si>
  <si>
    <t>SLFN12</t>
  </si>
  <si>
    <t>SLC6A16</t>
  </si>
  <si>
    <t>ENPP5</t>
  </si>
  <si>
    <t>COG6</t>
  </si>
  <si>
    <t>IGFBP7</t>
  </si>
  <si>
    <t>TPCN2</t>
  </si>
  <si>
    <t>PRSS16</t>
  </si>
  <si>
    <t>HS6ST1</t>
  </si>
  <si>
    <t>WDR5B</t>
  </si>
  <si>
    <t>AC091045.1</t>
  </si>
  <si>
    <t>PRSS57</t>
  </si>
  <si>
    <t>AC112907.3</t>
  </si>
  <si>
    <t>AC010618.3</t>
  </si>
  <si>
    <t>AC139887.4</t>
  </si>
  <si>
    <t>ENDOG</t>
  </si>
  <si>
    <t>HLA-G</t>
  </si>
  <si>
    <t>PXT1</t>
  </si>
  <si>
    <t>TMTC4</t>
  </si>
  <si>
    <t>ASMTL-AS1</t>
  </si>
  <si>
    <t>NEK10</t>
  </si>
  <si>
    <t>ACOT1</t>
  </si>
  <si>
    <t>SLC2A14</t>
  </si>
  <si>
    <t>AC134772.1</t>
  </si>
  <si>
    <t>ADPGK-AS1</t>
  </si>
  <si>
    <t>MORN1</t>
  </si>
  <si>
    <t>TMEM44</t>
  </si>
  <si>
    <t>UTP6</t>
  </si>
  <si>
    <t>CLDN15</t>
  </si>
  <si>
    <t>RNASEH1-AS1</t>
  </si>
  <si>
    <t>AC073195.1</t>
  </si>
  <si>
    <t>GLB1L3</t>
  </si>
  <si>
    <t>ELMO3</t>
  </si>
  <si>
    <t>ACSS2</t>
  </si>
  <si>
    <t>PPP2R3B</t>
  </si>
  <si>
    <t>GORASP1</t>
  </si>
  <si>
    <t>ABHD14A</t>
  </si>
  <si>
    <t>MPZ</t>
  </si>
  <si>
    <t>LY6G5B</t>
  </si>
  <si>
    <t>CFLAR-AS1</t>
  </si>
  <si>
    <t>SKA3</t>
  </si>
  <si>
    <t>TTC30B</t>
  </si>
  <si>
    <t>PLK1</t>
  </si>
  <si>
    <t>MZB1</t>
  </si>
  <si>
    <t>CD86</t>
  </si>
  <si>
    <t>SH3RF2</t>
  </si>
  <si>
    <t>AC104184.1</t>
  </si>
  <si>
    <t>MYH11</t>
  </si>
  <si>
    <t>TSHZ3</t>
  </si>
  <si>
    <t>FAM173B</t>
  </si>
  <si>
    <t>AC118553.1</t>
  </si>
  <si>
    <t>RASGRP3</t>
  </si>
  <si>
    <t>NUF2</t>
  </si>
  <si>
    <t>AC110769.2</t>
  </si>
  <si>
    <t>AC008750.7</t>
  </si>
  <si>
    <t>AL353622.1</t>
  </si>
  <si>
    <t>EEF1AKMT1</t>
  </si>
  <si>
    <t>AL136987.1</t>
  </si>
  <si>
    <t>SPA17</t>
  </si>
  <si>
    <t>AC091271.1</t>
  </si>
  <si>
    <t>VPS9D1</t>
  </si>
  <si>
    <t>TTC30A</t>
  </si>
  <si>
    <t>TAF5L</t>
  </si>
  <si>
    <t>AC103702.2</t>
  </si>
  <si>
    <t>MOB3C</t>
  </si>
  <si>
    <t>SRGAP2B</t>
  </si>
  <si>
    <t>GATB</t>
  </si>
  <si>
    <t>FBXW8</t>
  </si>
  <si>
    <t>TMEM177</t>
  </si>
  <si>
    <t>CHML</t>
  </si>
  <si>
    <t>AL118506.1</t>
  </si>
  <si>
    <t>AC006449.6</t>
  </si>
  <si>
    <t>PRDM10</t>
  </si>
  <si>
    <t>MLC1</t>
  </si>
  <si>
    <t>DNAJC18</t>
  </si>
  <si>
    <t>PLEKHG2</t>
  </si>
  <si>
    <t>DNMBP</t>
  </si>
  <si>
    <t>AL390066.1</t>
  </si>
  <si>
    <t>AC004889.1</t>
  </si>
  <si>
    <t>MOK</t>
  </si>
  <si>
    <t>AC011313.1</t>
  </si>
  <si>
    <t>TJP3</t>
  </si>
  <si>
    <t>TRBV7-7</t>
  </si>
  <si>
    <t>RTP4</t>
  </si>
  <si>
    <t>RAB4B-EGLN2</t>
  </si>
  <si>
    <t>VASH1-AS1</t>
  </si>
  <si>
    <t>B4GALT1-AS1</t>
  </si>
  <si>
    <t>CYB561D1</t>
  </si>
  <si>
    <t>SLC1A7</t>
  </si>
  <si>
    <t>TMSB4Y</t>
  </si>
  <si>
    <t>OIP5</t>
  </si>
  <si>
    <t>CCNE2</t>
  </si>
  <si>
    <t>AC068631.1</t>
  </si>
  <si>
    <t>FUCA1</t>
  </si>
  <si>
    <t>TAF5</t>
  </si>
  <si>
    <t>ADNP-AS1</t>
  </si>
  <si>
    <t>AC008537.4</t>
  </si>
  <si>
    <t>EXD2</t>
  </si>
  <si>
    <t>KIF14</t>
  </si>
  <si>
    <t>COL6A3</t>
  </si>
  <si>
    <t>AC027682.4</t>
  </si>
  <si>
    <t>IDH1-AS1</t>
  </si>
  <si>
    <t>CTRL</t>
  </si>
  <si>
    <t>MEX3D</t>
  </si>
  <si>
    <t>SERP2</t>
  </si>
  <si>
    <t>CCDC34</t>
  </si>
  <si>
    <t>C19orf73</t>
  </si>
  <si>
    <t>FAM111B</t>
  </si>
  <si>
    <t>HIST1H3G</t>
  </si>
  <si>
    <t>FGF11</t>
  </si>
  <si>
    <t>AL513548.1</t>
  </si>
  <si>
    <t>CDCA5</t>
  </si>
  <si>
    <t>HIST1H4H</t>
  </si>
  <si>
    <t>AC019205.1</t>
  </si>
  <si>
    <t>SLC45A1</t>
  </si>
  <si>
    <t>AL137779.2</t>
  </si>
  <si>
    <t>L2HGDH</t>
  </si>
  <si>
    <t>AL031316.1</t>
  </si>
  <si>
    <t>DIRC2</t>
  </si>
  <si>
    <t>LRRC46</t>
  </si>
  <si>
    <t>TMEM53</t>
  </si>
  <si>
    <t>TNK2-AS1</t>
  </si>
  <si>
    <t>FGFR1</t>
  </si>
  <si>
    <t>REXO5</t>
  </si>
  <si>
    <t>TRMT10A</t>
  </si>
  <si>
    <t>LINC01670</t>
  </si>
  <si>
    <t>GCAT</t>
  </si>
  <si>
    <t>AP1S3</t>
  </si>
  <si>
    <t>C19orf54</t>
  </si>
  <si>
    <t>AC005034.3</t>
  </si>
  <si>
    <t>ZNF319</t>
  </si>
  <si>
    <t>FANCL</t>
  </si>
  <si>
    <t>ZHX3</t>
  </si>
  <si>
    <t>AL133410.1</t>
  </si>
  <si>
    <t>EEF1E1</t>
  </si>
  <si>
    <t>NR2F6</t>
  </si>
  <si>
    <t>DLGAP5</t>
  </si>
  <si>
    <t>HIST1H2AL</t>
  </si>
  <si>
    <t>CDCA2</t>
  </si>
  <si>
    <t>THNSL1</t>
  </si>
  <si>
    <t>RFT1</t>
  </si>
  <si>
    <t>CKAP2L</t>
  </si>
  <si>
    <t>AURKB</t>
  </si>
  <si>
    <t>NUP43</t>
  </si>
  <si>
    <t>NRSN2</t>
  </si>
  <si>
    <t>DEPDC1B</t>
  </si>
  <si>
    <t>SLC19A1</t>
  </si>
  <si>
    <t>CDKN3</t>
  </si>
  <si>
    <t>E2F8</t>
  </si>
  <si>
    <t>KIFC1</t>
  </si>
  <si>
    <t>CCNB2</t>
  </si>
  <si>
    <t>ZNF57</t>
  </si>
  <si>
    <t>MRM1</t>
  </si>
  <si>
    <t>LIG3</t>
  </si>
  <si>
    <t>PRR11</t>
  </si>
  <si>
    <t>BYSL</t>
  </si>
  <si>
    <t>HIST1H3C</t>
  </si>
  <si>
    <t>DIAPH3</t>
  </si>
  <si>
    <t>AL355488.1</t>
  </si>
  <si>
    <t>ORC1</t>
  </si>
  <si>
    <t>HIST1H3B</t>
  </si>
  <si>
    <t>FOXM1</t>
  </si>
  <si>
    <t>STIL</t>
  </si>
  <si>
    <t>PAQR4</t>
  </si>
  <si>
    <t>ARHGAP33</t>
  </si>
  <si>
    <t>FXN</t>
  </si>
  <si>
    <t>ZNF691</t>
  </si>
  <si>
    <t>ZKSCAN5</t>
  </si>
  <si>
    <t>MAST2</t>
  </si>
  <si>
    <t>PPP1R13L</t>
  </si>
  <si>
    <t>CD3EAP</t>
  </si>
  <si>
    <t>SMARCA5-AS1</t>
  </si>
  <si>
    <t>CDC7</t>
  </si>
  <si>
    <t>RAD51AP1</t>
  </si>
  <si>
    <t>HIST1H3F</t>
  </si>
  <si>
    <t>CEP85</t>
  </si>
  <si>
    <t>TSNAX</t>
  </si>
  <si>
    <t>AP000692.2</t>
  </si>
  <si>
    <t>ZNF133</t>
  </si>
  <si>
    <t>KLHL17</t>
  </si>
  <si>
    <t>LBHD1</t>
  </si>
  <si>
    <t>AJM1</t>
  </si>
  <si>
    <t>AC243829.1</t>
  </si>
  <si>
    <t>PCGF1</t>
  </si>
  <si>
    <t>LINC01534</t>
  </si>
  <si>
    <t>ETFBKMT</t>
  </si>
  <si>
    <t>ZNF296</t>
  </si>
  <si>
    <t>GZMH</t>
  </si>
  <si>
    <t>NKG7</t>
  </si>
  <si>
    <t>GZMB</t>
  </si>
  <si>
    <t>GNLY</t>
  </si>
  <si>
    <t>GZMA</t>
  </si>
  <si>
    <t>FGFBP2</t>
  </si>
  <si>
    <t>HLA-DRB1</t>
  </si>
  <si>
    <t>PRF1</t>
  </si>
  <si>
    <t>LAP3</t>
  </si>
  <si>
    <t>RGS9</t>
  </si>
  <si>
    <t>ATG4D</t>
  </si>
  <si>
    <t>HLA-DMA</t>
  </si>
  <si>
    <t>ASL</t>
  </si>
  <si>
    <t>BCL2L11</t>
  </si>
  <si>
    <t>LSP1</t>
  </si>
  <si>
    <t>ANAPC7</t>
  </si>
  <si>
    <t>USF3</t>
  </si>
  <si>
    <t>HLA-DQA1</t>
  </si>
  <si>
    <t>IFI27</t>
  </si>
  <si>
    <t>TBC1D2B</t>
  </si>
  <si>
    <t>HLA-DRB5</t>
  </si>
  <si>
    <t>KIR2DL3</t>
  </si>
  <si>
    <t>LINC02384</t>
  </si>
  <si>
    <t>NADK</t>
  </si>
  <si>
    <t>POLR3A</t>
  </si>
  <si>
    <t>CDCA7</t>
  </si>
  <si>
    <t>TXNRD1</t>
  </si>
  <si>
    <t>DCTN5</t>
  </si>
  <si>
    <t>ICMT</t>
  </si>
  <si>
    <t>TESC</t>
  </si>
  <si>
    <t>ABHD2</t>
  </si>
  <si>
    <t>LILRB1</t>
  </si>
  <si>
    <t>PCID2</t>
  </si>
  <si>
    <t>MTMR12</t>
  </si>
  <si>
    <t>CST7</t>
  </si>
  <si>
    <t>EMC2</t>
  </si>
  <si>
    <t>FGR</t>
  </si>
  <si>
    <t>CEBPG</t>
  </si>
  <si>
    <t>PRSS23</t>
  </si>
  <si>
    <t>GRAMD4</t>
  </si>
  <si>
    <t>ARPC2</t>
  </si>
  <si>
    <t>RFC3</t>
  </si>
  <si>
    <t>PLIN3</t>
  </si>
  <si>
    <t>GRAMD2B</t>
  </si>
  <si>
    <t>BBC3</t>
  </si>
  <si>
    <t>RASSF2</t>
  </si>
  <si>
    <t>TOP3A</t>
  </si>
  <si>
    <t>CSNK2A2</t>
  </si>
  <si>
    <t>KDM1B</t>
  </si>
  <si>
    <t>RMDN1</t>
  </si>
  <si>
    <t>ULK1</t>
  </si>
  <si>
    <t>C9orf3</t>
  </si>
  <si>
    <t>ZNF316</t>
  </si>
  <si>
    <t>AAGAB</t>
  </si>
  <si>
    <t>NAA40</t>
  </si>
  <si>
    <t>RNF169</t>
  </si>
  <si>
    <t>PTPRC</t>
  </si>
  <si>
    <t>RANBP9</t>
  </si>
  <si>
    <t>RARRES3</t>
  </si>
  <si>
    <t>MCOLN2</t>
  </si>
  <si>
    <t>PITRM1</t>
  </si>
  <si>
    <t>APOBEC3H</t>
  </si>
  <si>
    <t>SLC43A1</t>
  </si>
  <si>
    <t>TRGC2</t>
  </si>
  <si>
    <t>CDK8</t>
  </si>
  <si>
    <t>NOP14-AS1</t>
  </si>
  <si>
    <t>DHRSX</t>
  </si>
  <si>
    <t>PAK1</t>
  </si>
  <si>
    <t>TSG101</t>
  </si>
  <si>
    <t>SBNO2</t>
  </si>
  <si>
    <t>CDC34</t>
  </si>
  <si>
    <t>DCLRE1C</t>
  </si>
  <si>
    <t>CORO1A</t>
  </si>
  <si>
    <t>WDR18</t>
  </si>
  <si>
    <t>VARS</t>
  </si>
  <si>
    <t>LCP1</t>
  </si>
  <si>
    <t>YTHDF1</t>
  </si>
  <si>
    <t>HAVCR2</t>
  </si>
  <si>
    <t>ITGB1</t>
  </si>
  <si>
    <t>HDAC4</t>
  </si>
  <si>
    <t>AL031963.3</t>
  </si>
  <si>
    <t>ZSCAN16</t>
  </si>
  <si>
    <t>WDR55</t>
  </si>
  <si>
    <t>GATD3A</t>
  </si>
  <si>
    <t>C1orf21</t>
  </si>
  <si>
    <t>CPEB4</t>
  </si>
  <si>
    <t>DGKQ</t>
  </si>
  <si>
    <t>CBR4</t>
  </si>
  <si>
    <t>LMNB2</t>
  </si>
  <si>
    <t>PDCD11</t>
  </si>
  <si>
    <t>ANAPC2</t>
  </si>
  <si>
    <t>MRPL15</t>
  </si>
  <si>
    <t>AC105446.1</t>
  </si>
  <si>
    <t>KLRD1</t>
  </si>
  <si>
    <t>TRMT13</t>
  </si>
  <si>
    <t>TRGV2</t>
  </si>
  <si>
    <t>CTSC</t>
  </si>
  <si>
    <t>PGM2</t>
  </si>
  <si>
    <t>HIST1H2AB</t>
  </si>
  <si>
    <t>ADGRG1</t>
  </si>
  <si>
    <t>TMEM229B</t>
  </si>
  <si>
    <t>RIT1</t>
  </si>
  <si>
    <t>DTX3</t>
  </si>
  <si>
    <t>ZMYM6</t>
  </si>
  <si>
    <t>MRPS18A</t>
  </si>
  <si>
    <t>KIF1B</t>
  </si>
  <si>
    <t>MCM5</t>
  </si>
  <si>
    <t>TSPAN17</t>
  </si>
  <si>
    <t>SYNE1</t>
  </si>
  <si>
    <t>ATPAF2</t>
  </si>
  <si>
    <t>ZNF16</t>
  </si>
  <si>
    <t>CKS2</t>
  </si>
  <si>
    <t>CASD1</t>
  </si>
  <si>
    <t>DPAGT1</t>
  </si>
  <si>
    <t>ZNF317</t>
  </si>
  <si>
    <t>CST3</t>
  </si>
  <si>
    <t>MAP3K14</t>
  </si>
  <si>
    <t>MTAP</t>
  </si>
  <si>
    <t>AGAP3</t>
  </si>
  <si>
    <t>CDK5</t>
  </si>
  <si>
    <t>AL022328.4</t>
  </si>
  <si>
    <t>FARSA</t>
  </si>
  <si>
    <t>GRAMD1B</t>
  </si>
  <si>
    <t>CHAF1B</t>
  </si>
  <si>
    <t>CD226</t>
  </si>
  <si>
    <t>DAXX</t>
  </si>
  <si>
    <t>PDHA1</t>
  </si>
  <si>
    <t>PHF7</t>
  </si>
  <si>
    <t>SLC16A3</t>
  </si>
  <si>
    <t>ENC1</t>
  </si>
  <si>
    <t>SLC25A25</t>
  </si>
  <si>
    <t>ACOT7</t>
  </si>
  <si>
    <t>CPSF1</t>
  </si>
  <si>
    <t>HIST1H2BK</t>
  </si>
  <si>
    <t>HLA-DRA</t>
  </si>
  <si>
    <t>NCAPD2</t>
  </si>
  <si>
    <t>HLA-DPB1</t>
  </si>
  <si>
    <t>POLR2J3</t>
  </si>
  <si>
    <t>TOR1A</t>
  </si>
  <si>
    <t>TGFBR1</t>
  </si>
  <si>
    <t>JAK2</t>
  </si>
  <si>
    <t>DFFB</t>
  </si>
  <si>
    <t>HVCN1</t>
  </si>
  <si>
    <t>FAR2</t>
  </si>
  <si>
    <t>PRIM2</t>
  </si>
  <si>
    <t>CCL4</t>
  </si>
  <si>
    <t>FAM53C</t>
  </si>
  <si>
    <t>CCNY</t>
  </si>
  <si>
    <t>IARS2</t>
  </si>
  <si>
    <t>TBX21</t>
  </si>
  <si>
    <t>CHN2</t>
  </si>
  <si>
    <t>SSX2IP</t>
  </si>
  <si>
    <t>FABP5</t>
  </si>
  <si>
    <t>CLUH</t>
  </si>
  <si>
    <t>GPN1</t>
  </si>
  <si>
    <t>BTN2A2</t>
  </si>
  <si>
    <t>SNAPIN</t>
  </si>
  <si>
    <t>SH3D19</t>
  </si>
  <si>
    <t>URB1-AS1</t>
  </si>
  <si>
    <t>TNK2</t>
  </si>
  <si>
    <t>FCN1</t>
  </si>
  <si>
    <t>TYROBP</t>
  </si>
  <si>
    <t>CEP78</t>
  </si>
  <si>
    <t>OAZ2</t>
  </si>
  <si>
    <t>ZNF236-DT</t>
  </si>
  <si>
    <t>ALMS1</t>
  </si>
  <si>
    <t>LPCAT3</t>
  </si>
  <si>
    <t>SIK2</t>
  </si>
  <si>
    <t>TATDN3</t>
  </si>
  <si>
    <t>S1PR5</t>
  </si>
  <si>
    <t>CTU1</t>
  </si>
  <si>
    <t>FN3KRP</t>
  </si>
  <si>
    <t>LARS2</t>
  </si>
  <si>
    <t>MED14</t>
  </si>
  <si>
    <t>TTC31</t>
  </si>
  <si>
    <t>PIP5K1A</t>
  </si>
  <si>
    <t>POU5F2</t>
  </si>
  <si>
    <t>FANCG</t>
  </si>
  <si>
    <t>TIGIT</t>
  </si>
  <si>
    <t>PLCXD2</t>
  </si>
  <si>
    <t>ZEB2</t>
  </si>
  <si>
    <t>MYL6</t>
  </si>
  <si>
    <t>ITGB2</t>
  </si>
  <si>
    <t>YIPF2</t>
  </si>
  <si>
    <t>HOXB-AS1</t>
  </si>
  <si>
    <t>STRN</t>
  </si>
  <si>
    <t>SLC2A8</t>
  </si>
  <si>
    <t>SLC2A1</t>
  </si>
  <si>
    <t>RCOR1</t>
  </si>
  <si>
    <t>USP28</t>
  </si>
  <si>
    <t>CALHM2</t>
  </si>
  <si>
    <t>ANKMY2</t>
  </si>
  <si>
    <t>NOL8</t>
  </si>
  <si>
    <t>DROSHA</t>
  </si>
  <si>
    <t>TOP3B</t>
  </si>
  <si>
    <t>RBBP8</t>
  </si>
  <si>
    <t>STMN1</t>
  </si>
  <si>
    <t>TRMT1L</t>
  </si>
  <si>
    <t>CCDC22</t>
  </si>
  <si>
    <t>HIST1H1B</t>
  </si>
  <si>
    <t>KNTC1</t>
  </si>
  <si>
    <t>VNN2</t>
  </si>
  <si>
    <t>STIM2</t>
  </si>
  <si>
    <t>PSEN1</t>
  </si>
  <si>
    <t>MRE11</t>
  </si>
  <si>
    <t>PTMS</t>
  </si>
  <si>
    <t>ENPP4</t>
  </si>
  <si>
    <t>LY6E</t>
  </si>
  <si>
    <t>PCGF6</t>
  </si>
  <si>
    <t>GAPDH</t>
  </si>
  <si>
    <t>LINC00852</t>
  </si>
  <si>
    <t>MLH3</t>
  </si>
  <si>
    <t>PELP1</t>
  </si>
  <si>
    <t>ADAT1</t>
  </si>
  <si>
    <t>HELLS</t>
  </si>
  <si>
    <t>UNC50</t>
  </si>
  <si>
    <t>NUSAP1</t>
  </si>
  <si>
    <t>TNRC18</t>
  </si>
  <si>
    <t>TRAV26-2</t>
  </si>
  <si>
    <t>ZNF688</t>
  </si>
  <si>
    <t>HIST1H2BJ</t>
  </si>
  <si>
    <t>CWC22</t>
  </si>
  <si>
    <t>LINC01934</t>
  </si>
  <si>
    <t>ATXN1</t>
  </si>
  <si>
    <t>ITGAV</t>
  </si>
  <si>
    <t>DAPK3</t>
  </si>
  <si>
    <t>PIGB</t>
  </si>
  <si>
    <t>TBC1D31</t>
  </si>
  <si>
    <t>AKAP2</t>
  </si>
  <si>
    <t>PLOD1</t>
  </si>
  <si>
    <t>SMIM3</t>
  </si>
  <si>
    <t>PGM3</t>
  </si>
  <si>
    <t>RAD51D</t>
  </si>
  <si>
    <t>ANKRD40</t>
  </si>
  <si>
    <t>PDCL</t>
  </si>
  <si>
    <t>GUSB</t>
  </si>
  <si>
    <t>PPP1R8</t>
  </si>
  <si>
    <t>IL10RB</t>
  </si>
  <si>
    <t>AL365203.2</t>
  </si>
  <si>
    <t>NLRX1</t>
  </si>
  <si>
    <t>PCNA</t>
  </si>
  <si>
    <t>NACC1</t>
  </si>
  <si>
    <t>MKNK2</t>
  </si>
  <si>
    <t>TRAV25</t>
  </si>
  <si>
    <t>CPD</t>
  </si>
  <si>
    <t>HOPX</t>
  </si>
  <si>
    <t>MREG</t>
  </si>
  <si>
    <t>DNAJC27</t>
  </si>
  <si>
    <t>MAP3K13</t>
  </si>
  <si>
    <t>FBXO42</t>
  </si>
  <si>
    <t>SGPL1</t>
  </si>
  <si>
    <t>YOD1</t>
  </si>
  <si>
    <t>CAPS</t>
  </si>
  <si>
    <t>PPID</t>
  </si>
  <si>
    <t>RRAGC</t>
  </si>
  <si>
    <t>OSBPL5</t>
  </si>
  <si>
    <t>TTC38</t>
  </si>
  <si>
    <t>HNRNPUL2</t>
  </si>
  <si>
    <t>TRMT44</t>
  </si>
  <si>
    <t>BCOR</t>
  </si>
  <si>
    <t>SSBP3</t>
  </si>
  <si>
    <t>AD000671.2</t>
  </si>
  <si>
    <t>MFSD12</t>
  </si>
  <si>
    <t>TMEM204</t>
  </si>
  <si>
    <t>CPSF3</t>
  </si>
  <si>
    <t>FAM98A</t>
  </si>
  <si>
    <t>CCHCR1</t>
  </si>
  <si>
    <t>ARF3</t>
  </si>
  <si>
    <t>TRAV9-2</t>
  </si>
  <si>
    <t>CTCF</t>
  </si>
  <si>
    <t>CCDC102A</t>
  </si>
  <si>
    <t>PTPN12</t>
  </si>
  <si>
    <t>PIK3AP1</t>
  </si>
  <si>
    <t>ZNF12</t>
  </si>
  <si>
    <t>MEX3C</t>
  </si>
  <si>
    <t>APOBEC3F</t>
  </si>
  <si>
    <t>PDIK1L</t>
  </si>
  <si>
    <t>BRPF1</t>
  </si>
  <si>
    <t>TBL2</t>
  </si>
  <si>
    <t>DECR1</t>
  </si>
  <si>
    <t>FBXO22</t>
  </si>
  <si>
    <t>NIT1</t>
  </si>
  <si>
    <t>ATP5S</t>
  </si>
  <si>
    <t>MFSD1</t>
  </si>
  <si>
    <t>LSM14B</t>
  </si>
  <si>
    <t>WIPI1</t>
  </si>
  <si>
    <t>PLEKHF1</t>
  </si>
  <si>
    <t>LSS</t>
  </si>
  <si>
    <t>ZNF106</t>
  </si>
  <si>
    <t>BORCS6</t>
  </si>
  <si>
    <t>RINL</t>
  </si>
  <si>
    <t>CDIPT</t>
  </si>
  <si>
    <t>RHOQ</t>
  </si>
  <si>
    <t>GPR146</t>
  </si>
  <si>
    <t>TNFSF10</t>
  </si>
  <si>
    <t>SAAL1</t>
  </si>
  <si>
    <t>AC004687.1</t>
  </si>
  <si>
    <t>PSMC4</t>
  </si>
  <si>
    <t>RALB</t>
  </si>
  <si>
    <t>AC147651.4</t>
  </si>
  <si>
    <t>GON7</t>
  </si>
  <si>
    <t>RXYLT1</t>
  </si>
  <si>
    <t>AARS2</t>
  </si>
  <si>
    <t>RPA2</t>
  </si>
  <si>
    <t>PSMD12</t>
  </si>
  <si>
    <t>RPP40</t>
  </si>
  <si>
    <t>ALKBH4</t>
  </si>
  <si>
    <t>GTDC1</t>
  </si>
  <si>
    <t>TMEM8A</t>
  </si>
  <si>
    <t>CD8A</t>
  </si>
  <si>
    <t>AC015982.1</t>
  </si>
  <si>
    <t>REEP4</t>
  </si>
  <si>
    <t>TNFRSF10B</t>
  </si>
  <si>
    <t>GCH1</t>
  </si>
  <si>
    <t>POLB</t>
  </si>
  <si>
    <t>FBXO6</t>
  </si>
  <si>
    <t>PECAM1</t>
  </si>
  <si>
    <t>RAB27B</t>
  </si>
  <si>
    <t>POMT1</t>
  </si>
  <si>
    <t>MANEA-DT</t>
  </si>
  <si>
    <t>UBOX5</t>
  </si>
  <si>
    <t>NR2C2AP</t>
  </si>
  <si>
    <t>SLC14A1</t>
  </si>
  <si>
    <t>R3HCC1</t>
  </si>
  <si>
    <t>TFIP11</t>
  </si>
  <si>
    <t>INPP5B</t>
  </si>
  <si>
    <t>WDR91</t>
  </si>
  <si>
    <t>RABIF</t>
  </si>
  <si>
    <t>C5orf22</t>
  </si>
  <si>
    <t>PIGF</t>
  </si>
  <si>
    <t>PPP6R1</t>
  </si>
  <si>
    <t>EMC8</t>
  </si>
  <si>
    <t>ZNF507</t>
  </si>
  <si>
    <t>TMEM104</t>
  </si>
  <si>
    <t>AC245452.1</t>
  </si>
  <si>
    <t>C17orf58</t>
  </si>
  <si>
    <t>ZNF184</t>
  </si>
  <si>
    <t>BRD7</t>
  </si>
  <si>
    <t>SPATS2L</t>
  </si>
  <si>
    <t>SEPSECS</t>
  </si>
  <si>
    <t>MFSD9</t>
  </si>
  <si>
    <t>SOS2</t>
  </si>
  <si>
    <t>AHDC1</t>
  </si>
  <si>
    <t>INPP1</t>
  </si>
  <si>
    <t>ATP13A1</t>
  </si>
  <si>
    <t>HIST2H2AB</t>
  </si>
  <si>
    <t>ANXA4</t>
  </si>
  <si>
    <t>ADGRG5</t>
  </si>
  <si>
    <t>LYN</t>
  </si>
  <si>
    <t>WDR3</t>
  </si>
  <si>
    <t>XXYLT1</t>
  </si>
  <si>
    <t>SRCAP</t>
  </si>
  <si>
    <t>NABP2</t>
  </si>
  <si>
    <t>HELZ2</t>
  </si>
  <si>
    <t>NINJ2</t>
  </si>
  <si>
    <t>AK2</t>
  </si>
  <si>
    <t>SLC39A1</t>
  </si>
  <si>
    <t>BZW2</t>
  </si>
  <si>
    <t>CLPTM1L</t>
  </si>
  <si>
    <t>ATP6V0D1</t>
  </si>
  <si>
    <t>MFN2</t>
  </si>
  <si>
    <t>GPR137</t>
  </si>
  <si>
    <t>KLRC4-KLRK1</t>
  </si>
  <si>
    <t>RFC2</t>
  </si>
  <si>
    <t>MAVS</t>
  </si>
  <si>
    <t>LAG3</t>
  </si>
  <si>
    <t>PDE1B</t>
  </si>
  <si>
    <t>TRIB2</t>
  </si>
  <si>
    <t>MARK4</t>
  </si>
  <si>
    <t>AC004865.2</t>
  </si>
  <si>
    <t>LIMA1</t>
  </si>
  <si>
    <t>ICK</t>
  </si>
  <si>
    <t>EAF1</t>
  </si>
  <si>
    <t>PEA15</t>
  </si>
  <si>
    <t>AC245060.5</t>
  </si>
  <si>
    <t>SPATA13</t>
  </si>
  <si>
    <t>MCTP2</t>
  </si>
  <si>
    <t>BACH1</t>
  </si>
  <si>
    <t>ADD1</t>
  </si>
  <si>
    <t>ZFP64</t>
  </si>
  <si>
    <t>MYO1F</t>
  </si>
  <si>
    <t>MIR22HG</t>
  </si>
  <si>
    <t>NFATC1</t>
  </si>
  <si>
    <t>CTNNBL1</t>
  </si>
  <si>
    <t>FOXO3</t>
  </si>
  <si>
    <t>FBXO46</t>
  </si>
  <si>
    <t>PLOD3</t>
  </si>
  <si>
    <t>ADAM17</t>
  </si>
  <si>
    <t>ZNF17</t>
  </si>
  <si>
    <t>IFI27L2</t>
  </si>
  <si>
    <t>OPN3</t>
  </si>
  <si>
    <t>PEX16</t>
  </si>
  <si>
    <t>NDUFS3</t>
  </si>
  <si>
    <t>GLYCTK</t>
  </si>
  <si>
    <t>ZNF487</t>
  </si>
  <si>
    <t>ERCC4</t>
  </si>
  <si>
    <t>MTA3</t>
  </si>
  <si>
    <t>GPATCH2L</t>
  </si>
  <si>
    <t>SLK</t>
  </si>
  <si>
    <t>LRIG2</t>
  </si>
  <si>
    <t>ZBTB2</t>
  </si>
  <si>
    <t>SLC29A1</t>
  </si>
  <si>
    <t>NPEPL1</t>
  </si>
  <si>
    <t>PTGDS</t>
  </si>
  <si>
    <t>SLC25A20</t>
  </si>
  <si>
    <t>DAPK2</t>
  </si>
  <si>
    <t>RHEBL1</t>
  </si>
  <si>
    <t>PPARD</t>
  </si>
  <si>
    <t>PYROXD2</t>
  </si>
  <si>
    <t>LGALS1</t>
  </si>
  <si>
    <t>IQCB1</t>
  </si>
  <si>
    <t>FAIM</t>
  </si>
  <si>
    <t>SNAP29</t>
  </si>
  <si>
    <t>STXBP4</t>
  </si>
  <si>
    <t>ELP6</t>
  </si>
  <si>
    <t>SBK1</t>
  </si>
  <si>
    <t>CYREN</t>
  </si>
  <si>
    <t>PTPRE</t>
  </si>
  <si>
    <t>DNAJB4</t>
  </si>
  <si>
    <t>BLZF1</t>
  </si>
  <si>
    <t>TAF8</t>
  </si>
  <si>
    <t>SLC39A7</t>
  </si>
  <si>
    <t>RABL3</t>
  </si>
  <si>
    <t>HDAC8</t>
  </si>
  <si>
    <t>ZNF738</t>
  </si>
  <si>
    <t>CLN3</t>
  </si>
  <si>
    <t>SCAMP1-AS1</t>
  </si>
  <si>
    <t>MBTD1</t>
  </si>
  <si>
    <t>PARP4</t>
  </si>
  <si>
    <t>FCGR3A</t>
  </si>
  <si>
    <t>POLR3K</t>
  </si>
  <si>
    <t>ZBED1</t>
  </si>
  <si>
    <t>CNP</t>
  </si>
  <si>
    <t>BRD9</t>
  </si>
  <si>
    <t>ST3GAL4</t>
  </si>
  <si>
    <t>SRGAP2</t>
  </si>
  <si>
    <t>TBL1XR1</t>
  </si>
  <si>
    <t>IFNG</t>
  </si>
  <si>
    <t>CAAP1</t>
  </si>
  <si>
    <t>LARP4</t>
  </si>
  <si>
    <t>PFN1</t>
  </si>
  <si>
    <t>FRY</t>
  </si>
  <si>
    <t>MPP1</t>
  </si>
  <si>
    <t>SH3BP2</t>
  </si>
  <si>
    <t>MCM3</t>
  </si>
  <si>
    <t>RRP1</t>
  </si>
  <si>
    <t>NHLRC3</t>
  </si>
  <si>
    <t>WASHC5</t>
  </si>
  <si>
    <t>SH3BP5L</t>
  </si>
  <si>
    <t>MMS19</t>
  </si>
  <si>
    <t>TRBV7-6</t>
  </si>
  <si>
    <t>FAM104A</t>
  </si>
  <si>
    <t>SLC25A29</t>
  </si>
  <si>
    <t>AC023908.3</t>
  </si>
  <si>
    <t>CLIC5</t>
  </si>
  <si>
    <t>GLI4</t>
  </si>
  <si>
    <t>AC084033.3</t>
  </si>
  <si>
    <t>DBT</t>
  </si>
  <si>
    <t>IFI27L1</t>
  </si>
  <si>
    <t>HS3ST3B1</t>
  </si>
  <si>
    <t>FOSL2</t>
  </si>
  <si>
    <t>PCCA</t>
  </si>
  <si>
    <t>XYLT2</t>
  </si>
  <si>
    <t>C15orf39</t>
  </si>
  <si>
    <t>FAM120B</t>
  </si>
  <si>
    <t>DBP</t>
  </si>
  <si>
    <t>ZNF562</t>
  </si>
  <si>
    <t>ADA</t>
  </si>
  <si>
    <t>TMEM19</t>
  </si>
  <si>
    <t>CCDC18</t>
  </si>
  <si>
    <t>CCDC92</t>
  </si>
  <si>
    <t>CDC16</t>
  </si>
  <si>
    <t>MRPS17</t>
  </si>
  <si>
    <t>ZNF25</t>
  </si>
  <si>
    <t>ZDBF2</t>
  </si>
  <si>
    <t>AIFM1</t>
  </si>
  <si>
    <t>SAP30L</t>
  </si>
  <si>
    <t>NPC1</t>
  </si>
  <si>
    <t>UTP11</t>
  </si>
  <si>
    <t>STK11IP</t>
  </si>
  <si>
    <t>CDADC1</t>
  </si>
  <si>
    <t>TRIM47</t>
  </si>
  <si>
    <t>PSMB9</t>
  </si>
  <si>
    <t>ERMP1</t>
  </si>
  <si>
    <t>ZSCAN12</t>
  </si>
  <si>
    <t>EMC1</t>
  </si>
  <si>
    <t>HIST1H2AG</t>
  </si>
  <si>
    <t>BRWD3</t>
  </si>
  <si>
    <t>F8A1</t>
  </si>
  <si>
    <t>C20orf197</t>
  </si>
  <si>
    <t>HIST1H2BF</t>
  </si>
  <si>
    <t>ATP13A2</t>
  </si>
  <si>
    <t>OLFM2</t>
  </si>
  <si>
    <t>RAP1GAP2</t>
  </si>
  <si>
    <t>KIAA0040</t>
  </si>
  <si>
    <t>ZNF569</t>
  </si>
  <si>
    <t>RAB27A</t>
  </si>
  <si>
    <t>NEAT1</t>
  </si>
  <si>
    <t>CRTC3</t>
  </si>
  <si>
    <t>RPS6KA1</t>
  </si>
  <si>
    <t>SLA2</t>
  </si>
  <si>
    <t>CD79B</t>
  </si>
  <si>
    <t>SERTAD3</t>
  </si>
  <si>
    <t>H2AFX</t>
  </si>
  <si>
    <t>RNASEK-C17orf49</t>
  </si>
  <si>
    <t>ILK</t>
  </si>
  <si>
    <t>ABRAXAS2</t>
  </si>
  <si>
    <t>AK3</t>
  </si>
  <si>
    <t>MAD2L1BP</t>
  </si>
  <si>
    <t>PSMA4</t>
  </si>
  <si>
    <t>WASHC3</t>
  </si>
  <si>
    <t>MCM9</t>
  </si>
  <si>
    <t>RAP1B</t>
  </si>
  <si>
    <t>PLA2G6</t>
  </si>
  <si>
    <t>PRKAB2</t>
  </si>
  <si>
    <t>EBAG9</t>
  </si>
  <si>
    <t>VAMP4</t>
  </si>
  <si>
    <t>RPAP3</t>
  </si>
  <si>
    <t>SNAPC2</t>
  </si>
  <si>
    <t>TTC16</t>
  </si>
  <si>
    <t>COMMD8</t>
  </si>
  <si>
    <t>SLC7A6OS</t>
  </si>
  <si>
    <t>MAPK1</t>
  </si>
  <si>
    <t>ETV6</t>
  </si>
  <si>
    <t>GPR132</t>
  </si>
  <si>
    <t>CS</t>
  </si>
  <si>
    <t>TP53RK</t>
  </si>
  <si>
    <t>JMJD4</t>
  </si>
  <si>
    <t>BRD4</t>
  </si>
  <si>
    <t>TRIM69</t>
  </si>
  <si>
    <t>LRRC8A</t>
  </si>
  <si>
    <t>TTC13</t>
  </si>
  <si>
    <t>MXD1</t>
  </si>
  <si>
    <t>EFHC1</t>
  </si>
  <si>
    <t>SEC24C</t>
  </si>
  <si>
    <t>TUBGCP6</t>
  </si>
  <si>
    <t>SPN</t>
  </si>
  <si>
    <t>MT1X</t>
  </si>
  <si>
    <t>IFIT2</t>
  </si>
  <si>
    <t>SAC3D1</t>
  </si>
  <si>
    <t>GSDMB</t>
  </si>
  <si>
    <t>CLEC2B</t>
  </si>
  <si>
    <t>PPP2R5A</t>
  </si>
  <si>
    <t>HACD4</t>
  </si>
  <si>
    <t>PLCD1</t>
  </si>
  <si>
    <t>PI4K2A</t>
  </si>
  <si>
    <t>TRBV27</t>
  </si>
  <si>
    <t>MTHFD1</t>
  </si>
  <si>
    <t>LINC00278</t>
  </si>
  <si>
    <t>DNM2</t>
  </si>
  <si>
    <t>ZFYVE26</t>
  </si>
  <si>
    <t>CASP10</t>
  </si>
  <si>
    <t>NUDCD1</t>
  </si>
  <si>
    <t>CTNNAL1</t>
  </si>
  <si>
    <t>OSGIN2</t>
  </si>
  <si>
    <t>FAM45A</t>
  </si>
  <si>
    <t>PYCARD</t>
  </si>
  <si>
    <t>VPS26C</t>
  </si>
  <si>
    <t>BX293535.1</t>
  </si>
  <si>
    <t>GEMIN2</t>
  </si>
  <si>
    <t>KLRC2</t>
  </si>
  <si>
    <t>PRR5L</t>
  </si>
  <si>
    <t>FAM49A</t>
  </si>
  <si>
    <t>UPRT</t>
  </si>
  <si>
    <t>NUDT22</t>
  </si>
  <si>
    <t>C16orf86</t>
  </si>
  <si>
    <t>ATP13A3</t>
  </si>
  <si>
    <t>CHAMP1</t>
  </si>
  <si>
    <t>IDH1</t>
  </si>
  <si>
    <t>CDPF1</t>
  </si>
  <si>
    <t>TRAV30</t>
  </si>
  <si>
    <t>F2R</t>
  </si>
  <si>
    <t>CENPP</t>
  </si>
  <si>
    <t>SENP5</t>
  </si>
  <si>
    <t>MAP1S</t>
  </si>
  <si>
    <t>LIN9</t>
  </si>
  <si>
    <t>SLC37A1</t>
  </si>
  <si>
    <t>ZNF426</t>
  </si>
  <si>
    <t>CD300A</t>
  </si>
  <si>
    <t>LAIR1</t>
  </si>
  <si>
    <t>SNAP47</t>
  </si>
  <si>
    <t>SS18L1</t>
  </si>
  <si>
    <t>YIF1B</t>
  </si>
  <si>
    <t>ZNF669</t>
  </si>
  <si>
    <t>NEMP2</t>
  </si>
  <si>
    <t>TSPOAP1-AS1</t>
  </si>
  <si>
    <t>SKA2</t>
  </si>
  <si>
    <t>PGD</t>
  </si>
  <si>
    <t>IL12RB1</t>
  </si>
  <si>
    <t>OS9</t>
  </si>
  <si>
    <t>NIFK-AS1</t>
  </si>
  <si>
    <t>GBP2</t>
  </si>
  <si>
    <t>IFI16</t>
  </si>
  <si>
    <t>C14orf119</t>
  </si>
  <si>
    <t>HERC4</t>
  </si>
  <si>
    <t>SLC27A3</t>
  </si>
  <si>
    <t>MPST</t>
  </si>
  <si>
    <t>AC010969.2</t>
  </si>
  <si>
    <t>VPS18</t>
  </si>
  <si>
    <t>PTPRM</t>
  </si>
  <si>
    <t>SNX5</t>
  </si>
  <si>
    <t>PTEN</t>
  </si>
  <si>
    <t>DCAKD</t>
  </si>
  <si>
    <t>REC8</t>
  </si>
  <si>
    <t>FUT11</t>
  </si>
  <si>
    <t>ORC3</t>
  </si>
  <si>
    <t>TTLL3</t>
  </si>
  <si>
    <t>SIRT5</t>
  </si>
  <si>
    <t>SPECC1L</t>
  </si>
  <si>
    <t>UNG</t>
  </si>
  <si>
    <t>CLPX</t>
  </si>
  <si>
    <t>AEBP2</t>
  </si>
  <si>
    <t>NELFB</t>
  </si>
  <si>
    <t>FANCD2</t>
  </si>
  <si>
    <t>ODF3B</t>
  </si>
  <si>
    <t>SQOR</t>
  </si>
  <si>
    <t>FAM217B</t>
  </si>
  <si>
    <t>SNX25</t>
  </si>
  <si>
    <t>C1orf216</t>
  </si>
  <si>
    <t>PIP4K2C</t>
  </si>
  <si>
    <t>MROH1</t>
  </si>
  <si>
    <t>MRPL37</t>
  </si>
  <si>
    <t>TET1</t>
  </si>
  <si>
    <t>MFN1</t>
  </si>
  <si>
    <t>ARHGAP17</t>
  </si>
  <si>
    <t>ZBTB44</t>
  </si>
  <si>
    <t>LINC01003</t>
  </si>
  <si>
    <t>BATF</t>
  </si>
  <si>
    <t>SRGAP2C</t>
  </si>
  <si>
    <t>NFATC2IP</t>
  </si>
  <si>
    <t>C18orf25</t>
  </si>
  <si>
    <t>XAF1</t>
  </si>
  <si>
    <t>UBA7</t>
  </si>
  <si>
    <t>LINC01089</t>
  </si>
  <si>
    <t>AGPAT2</t>
  </si>
  <si>
    <t>LRRC58</t>
  </si>
  <si>
    <t>SLC11A1</t>
  </si>
  <si>
    <t>TSC2</t>
  </si>
  <si>
    <t>RNPEPL1</t>
  </si>
  <si>
    <t>ARHGAP18</t>
  </si>
  <si>
    <t>SHCBP1</t>
  </si>
  <si>
    <t>PI4KB</t>
  </si>
  <si>
    <t>RMND1</t>
  </si>
  <si>
    <t>FAM53B</t>
  </si>
  <si>
    <t>CD74</t>
  </si>
  <si>
    <t>NEDD1</t>
  </si>
  <si>
    <t>SGSM2</t>
  </si>
  <si>
    <t>ITGAM</t>
  </si>
  <si>
    <t>DDX60</t>
  </si>
  <si>
    <t>DUSP5</t>
  </si>
  <si>
    <t>ARRDC5</t>
  </si>
  <si>
    <t>ERCC8</t>
  </si>
  <si>
    <t>ETFA</t>
  </si>
  <si>
    <t>TEFM</t>
  </si>
  <si>
    <t>PDXK</t>
  </si>
  <si>
    <t>LINC00910</t>
  </si>
  <si>
    <t>ZNF384</t>
  </si>
  <si>
    <t>MAPK14</t>
  </si>
  <si>
    <t>CDKN2D</t>
  </si>
  <si>
    <t>PLCXD1</t>
  </si>
  <si>
    <t>PFKM</t>
  </si>
  <si>
    <t>LINC00342</t>
  </si>
  <si>
    <t>CHCHD5</t>
  </si>
  <si>
    <t>BTBD2</t>
  </si>
  <si>
    <t>SMUG1</t>
  </si>
  <si>
    <t>ST7L</t>
  </si>
  <si>
    <t>CHST12</t>
  </si>
  <si>
    <t>FCRL6</t>
  </si>
  <si>
    <t>PTPN11</t>
  </si>
  <si>
    <t>NPLOC4</t>
  </si>
  <si>
    <t>COQ5</t>
  </si>
  <si>
    <t>USP30</t>
  </si>
  <si>
    <t>PARP1</t>
  </si>
  <si>
    <t>MED24</t>
  </si>
  <si>
    <t>AP1B1</t>
  </si>
  <si>
    <t>ACSF3</t>
  </si>
  <si>
    <t>LETM1</t>
  </si>
  <si>
    <t>PGM1</t>
  </si>
  <si>
    <t>NOTCH1</t>
  </si>
  <si>
    <t>HLA-DQB1</t>
  </si>
  <si>
    <t>OTUD6B</t>
  </si>
  <si>
    <t>ZNF570</t>
  </si>
  <si>
    <t>SLC41A3</t>
  </si>
  <si>
    <t>ZNF529-AS1</t>
  </si>
  <si>
    <t>CHMP1A</t>
  </si>
  <si>
    <t>DUSP18</t>
  </si>
  <si>
    <t>CBX1</t>
  </si>
  <si>
    <t>ARHGAP25</t>
  </si>
  <si>
    <t>IP6K2</t>
  </si>
  <si>
    <t>KHDC4</t>
  </si>
  <si>
    <t>ORMDL3</t>
  </si>
  <si>
    <t>CD2BP2</t>
  </si>
  <si>
    <t>UNC13D</t>
  </si>
  <si>
    <t>NMRK1</t>
  </si>
  <si>
    <t>KNL1</t>
  </si>
  <si>
    <t>C6orf106</t>
  </si>
  <si>
    <t>USP42</t>
  </si>
  <si>
    <t>AP2A2</t>
  </si>
  <si>
    <t>AP2S1</t>
  </si>
  <si>
    <t>CLASP1</t>
  </si>
  <si>
    <t>VPS45</t>
  </si>
  <si>
    <t>TRIM59</t>
  </si>
  <si>
    <t>RNF213</t>
  </si>
  <si>
    <t>TMEM189</t>
  </si>
  <si>
    <t>ZKSCAN8</t>
  </si>
  <si>
    <t>CTSB</t>
  </si>
  <si>
    <t>HSPBAP1</t>
  </si>
  <si>
    <t>ADIPOR2</t>
  </si>
  <si>
    <t>SFXN5</t>
  </si>
  <si>
    <t>PRPF31</t>
  </si>
  <si>
    <t>ATG2A</t>
  </si>
  <si>
    <t>SBF1</t>
  </si>
  <si>
    <t>IDH2</t>
  </si>
  <si>
    <t>ZNF611</t>
  </si>
  <si>
    <t>FERMT3</t>
  </si>
  <si>
    <t>MAP7D1</t>
  </si>
  <si>
    <t>ARMC7</t>
  </si>
  <si>
    <t>TSTA3</t>
  </si>
  <si>
    <t>CDK19</t>
  </si>
  <si>
    <t>SARS2</t>
  </si>
  <si>
    <t>TMEM62</t>
  </si>
  <si>
    <t>MC1R</t>
  </si>
  <si>
    <t>NCR1</t>
  </si>
  <si>
    <t>IWS1</t>
  </si>
  <si>
    <t>HDHD2</t>
  </si>
  <si>
    <t>RUFY1</t>
  </si>
  <si>
    <t>CAB39L</t>
  </si>
  <si>
    <t>URGCP</t>
  </si>
  <si>
    <t>POMP</t>
  </si>
  <si>
    <t>CDC42EP3</t>
  </si>
  <si>
    <t>CLIC1</t>
  </si>
  <si>
    <t>INTS1</t>
  </si>
  <si>
    <t>EIPR1</t>
  </si>
  <si>
    <t>TBC1D9B</t>
  </si>
  <si>
    <t>CD52</t>
  </si>
  <si>
    <t>MT1F</t>
  </si>
  <si>
    <t>GAB3</t>
  </si>
  <si>
    <t>DCPS</t>
  </si>
  <si>
    <t>PRKAB1</t>
  </si>
  <si>
    <t>PRMT7</t>
  </si>
  <si>
    <t>ZNF821</t>
  </si>
  <si>
    <t>C11orf24</t>
  </si>
  <si>
    <t>CXorf40A</t>
  </si>
  <si>
    <t>ITGA5</t>
  </si>
  <si>
    <t>ZBTB39</t>
  </si>
  <si>
    <t>TBC1D20</t>
  </si>
  <si>
    <t>PLEKHA8</t>
  </si>
  <si>
    <t>PUS10</t>
  </si>
  <si>
    <t>TFDP1</t>
  </si>
  <si>
    <t>DNASE1</t>
  </si>
  <si>
    <t>SAMD9L</t>
  </si>
  <si>
    <t>ADAM8</t>
  </si>
  <si>
    <t>TRPM7</t>
  </si>
  <si>
    <t>EXTL2</t>
  </si>
  <si>
    <t>ARMC6</t>
  </si>
  <si>
    <t>ABCD1</t>
  </si>
  <si>
    <t>CYBA</t>
  </si>
  <si>
    <t>C5orf15</t>
  </si>
  <si>
    <t>UBE2M</t>
  </si>
  <si>
    <t>ZNF598</t>
  </si>
  <si>
    <t>HMGB2</t>
  </si>
  <si>
    <t>ORAI1</t>
  </si>
  <si>
    <t>SMARCB1</t>
  </si>
  <si>
    <t>SLC1A5</t>
  </si>
  <si>
    <t>HTT</t>
  </si>
  <si>
    <t>TPST2</t>
  </si>
  <si>
    <t>ATP8B4</t>
  </si>
  <si>
    <t>TMEM80</t>
  </si>
  <si>
    <t>Z95115.1</t>
  </si>
  <si>
    <t>CHKB</t>
  </si>
  <si>
    <t>FBXL20</t>
  </si>
  <si>
    <t>ZNF490</t>
  </si>
  <si>
    <t>TRDV1</t>
  </si>
  <si>
    <t>BCDIN3D</t>
  </si>
  <si>
    <t>GIMAP2</t>
  </si>
  <si>
    <t>TRBV12-3</t>
  </si>
  <si>
    <t>RAB33B</t>
  </si>
  <si>
    <t>TACC3</t>
  </si>
  <si>
    <t>DCP2</t>
  </si>
  <si>
    <t>AHCYL1</t>
  </si>
  <si>
    <t>GNPTAB</t>
  </si>
  <si>
    <t>CTLA4</t>
  </si>
  <si>
    <t>ZNF785</t>
  </si>
  <si>
    <t>ARL17A</t>
  </si>
  <si>
    <t>NUDT7</t>
  </si>
  <si>
    <t>ARF5</t>
  </si>
  <si>
    <t>HDDC3</t>
  </si>
  <si>
    <t>CD81</t>
  </si>
  <si>
    <t>MAD2L2</t>
  </si>
  <si>
    <t>UBN2</t>
  </si>
  <si>
    <t>PAM</t>
  </si>
  <si>
    <t>HDGFL2</t>
  </si>
  <si>
    <t>GALC</t>
  </si>
  <si>
    <t>TBC1D7</t>
  </si>
  <si>
    <t>YWHAG</t>
  </si>
  <si>
    <t>DPY30</t>
  </si>
  <si>
    <t>KLF4</t>
  </si>
  <si>
    <t>CYSTM1</t>
  </si>
  <si>
    <t>ZBP1</t>
  </si>
  <si>
    <t>CDK16</t>
  </si>
  <si>
    <t>SLC35B2</t>
  </si>
  <si>
    <t>MGME1</t>
  </si>
  <si>
    <t>AGO1</t>
  </si>
  <si>
    <t>AC009061.2</t>
  </si>
  <si>
    <t>RBMXL1</t>
  </si>
  <si>
    <t>MCUR1</t>
  </si>
  <si>
    <t>TUSC2</t>
  </si>
  <si>
    <t>MIDN</t>
  </si>
  <si>
    <t>MIER1</t>
  </si>
  <si>
    <t>MRS2</t>
  </si>
  <si>
    <t>TRAPPC12</t>
  </si>
  <si>
    <t>SSSCA1</t>
  </si>
  <si>
    <t>GGACT</t>
  </si>
  <si>
    <t>ZNHIT1</t>
  </si>
  <si>
    <t>HTRA2</t>
  </si>
  <si>
    <t>MED25</t>
  </si>
  <si>
    <t>FAM120A</t>
  </si>
  <si>
    <t>TMPPE</t>
  </si>
  <si>
    <t>HECTD3</t>
  </si>
  <si>
    <t>UBXN8</t>
  </si>
  <si>
    <t>HENMT1</t>
  </si>
  <si>
    <t>AL161421.1</t>
  </si>
  <si>
    <t>CBX4</t>
  </si>
  <si>
    <t>ASCC1</t>
  </si>
  <si>
    <t>NUDT1</t>
  </si>
  <si>
    <t>JMJD8</t>
  </si>
  <si>
    <t>AC139530.1</t>
  </si>
  <si>
    <t>COA1</t>
  </si>
  <si>
    <t>TWF2</t>
  </si>
  <si>
    <t>SLC2A13</t>
  </si>
  <si>
    <t>TMEM68</t>
  </si>
  <si>
    <t>AGO4</t>
  </si>
  <si>
    <t>ACAT2</t>
  </si>
  <si>
    <t>MYL5</t>
  </si>
  <si>
    <t>MOB3A</t>
  </si>
  <si>
    <t>CFD</t>
  </si>
  <si>
    <t>UBE2F</t>
  </si>
  <si>
    <t>COPZ1</t>
  </si>
  <si>
    <t>ANKRD11</t>
  </si>
  <si>
    <t>IBTK</t>
  </si>
  <si>
    <t>TAP1</t>
  </si>
  <si>
    <t>AL162258.2</t>
  </si>
  <si>
    <t>MRPL10</t>
  </si>
  <si>
    <t>LPXN</t>
  </si>
  <si>
    <t>PSMB2</t>
  </si>
  <si>
    <t>KLHL42</t>
  </si>
  <si>
    <t>KIDINS220</t>
  </si>
  <si>
    <t>MTO1</t>
  </si>
  <si>
    <t>LTB4R2</t>
  </si>
  <si>
    <t>IFI35</t>
  </si>
  <si>
    <t>ACSS1</t>
  </si>
  <si>
    <t>ZNF121</t>
  </si>
  <si>
    <t>ELMSAN1</t>
  </si>
  <si>
    <t>MAGEF1</t>
  </si>
  <si>
    <t>PLCG2</t>
  </si>
  <si>
    <t>ACAT1</t>
  </si>
  <si>
    <t>SDE2</t>
  </si>
  <si>
    <t>RUVBL1</t>
  </si>
  <si>
    <t>ZCCHC17</t>
  </si>
  <si>
    <t>TIRAP</t>
  </si>
  <si>
    <t>UCP2</t>
  </si>
  <si>
    <t>GNG5</t>
  </si>
  <si>
    <t>ATP1B3</t>
  </si>
  <si>
    <t>ACADS</t>
  </si>
  <si>
    <t>PDAP1</t>
  </si>
  <si>
    <t>CD2</t>
  </si>
  <si>
    <t>TRBV13</t>
  </si>
  <si>
    <t>NLRC3</t>
  </si>
  <si>
    <t>ZFAND6</t>
  </si>
  <si>
    <t>C1orf122</t>
  </si>
  <si>
    <t>GPAA1</t>
  </si>
  <si>
    <t>ANAPC15</t>
  </si>
  <si>
    <t>TTI2</t>
  </si>
  <si>
    <t>TMEM199</t>
  </si>
  <si>
    <t>STX5</t>
  </si>
  <si>
    <t>VIM-AS1</t>
  </si>
  <si>
    <t>CHPT1</t>
  </si>
  <si>
    <t>MUT</t>
  </si>
  <si>
    <t>PPP4R1</t>
  </si>
  <si>
    <t>TRERF1</t>
  </si>
  <si>
    <t>PLXNA1</t>
  </si>
  <si>
    <t>ZPR1</t>
  </si>
  <si>
    <t>UHRF1BP1</t>
  </si>
  <si>
    <t>STX11</t>
  </si>
  <si>
    <t>GMPR2</t>
  </si>
  <si>
    <t>PREX1</t>
  </si>
  <si>
    <t>POLA1</t>
  </si>
  <si>
    <t>MKRN2</t>
  </si>
  <si>
    <t>STK38</t>
  </si>
  <si>
    <t>SASH3</t>
  </si>
  <si>
    <t>TSEN54</t>
  </si>
  <si>
    <t>EFHD2</t>
  </si>
  <si>
    <t>HOMEZ</t>
  </si>
  <si>
    <t>GDE1</t>
  </si>
  <si>
    <t>DIAPH2</t>
  </si>
  <si>
    <t>CHCHD1</t>
  </si>
  <si>
    <t>MCM7</t>
  </si>
  <si>
    <t>WDTC1</t>
  </si>
  <si>
    <t>ORMDL2</t>
  </si>
  <si>
    <t>KDM5A</t>
  </si>
  <si>
    <t>ASXL2</t>
  </si>
  <si>
    <t>UBE2Z</t>
  </si>
  <si>
    <t>INTS8</t>
  </si>
  <si>
    <t>STRN3</t>
  </si>
  <si>
    <t>STAG2</t>
  </si>
  <si>
    <t>TUBG1</t>
  </si>
  <si>
    <t>TMEM120A</t>
  </si>
  <si>
    <t>DVL3</t>
  </si>
  <si>
    <t>AC116366.1</t>
  </si>
  <si>
    <t>ZNF276</t>
  </si>
  <si>
    <t>MOCS2</t>
  </si>
  <si>
    <t>TFE3</t>
  </si>
  <si>
    <t>DNLZ</t>
  </si>
  <si>
    <t>PHF8</t>
  </si>
  <si>
    <t>ERMAP</t>
  </si>
  <si>
    <t>PARP9</t>
  </si>
  <si>
    <t>TNFSF12</t>
  </si>
  <si>
    <t>FLYWCH2</t>
  </si>
  <si>
    <t>ZNF268</t>
  </si>
  <si>
    <t>AC037459.3</t>
  </si>
  <si>
    <t>PARN</t>
  </si>
  <si>
    <t>EIF4EBP2</t>
  </si>
  <si>
    <t>PSMD1</t>
  </si>
  <si>
    <t>USP25</t>
  </si>
  <si>
    <t>UROD</t>
  </si>
  <si>
    <t>TVP23C</t>
  </si>
  <si>
    <t>WDR76</t>
  </si>
  <si>
    <t>VEZF1</t>
  </si>
  <si>
    <t>EPS15L1</t>
  </si>
  <si>
    <t>SPPL3</t>
  </si>
  <si>
    <t>BORCS7</t>
  </si>
  <si>
    <t>NBL1</t>
  </si>
  <si>
    <t>DUSP10</t>
  </si>
  <si>
    <t>PMS2</t>
  </si>
  <si>
    <t>PMAIP1</t>
  </si>
  <si>
    <t>ACP5</t>
  </si>
  <si>
    <t>GLS</t>
  </si>
  <si>
    <t>MED12</t>
  </si>
  <si>
    <t>WIZ</t>
  </si>
  <si>
    <t>DGCR8</t>
  </si>
  <si>
    <t>TP53INP1</t>
  </si>
  <si>
    <t>KIAA1328</t>
  </si>
  <si>
    <t>AL390728.5</t>
  </si>
  <si>
    <t>NDUFB3</t>
  </si>
  <si>
    <t>UBXN6</t>
  </si>
  <si>
    <t>B3GAT1</t>
  </si>
  <si>
    <t>YIPF3</t>
  </si>
  <si>
    <t>ACTA2</t>
  </si>
  <si>
    <t>AFTPH</t>
  </si>
  <si>
    <t>MRPS33</t>
  </si>
  <si>
    <t>CYTOR</t>
  </si>
  <si>
    <t>SLC4A7</t>
  </si>
  <si>
    <t>RNF181</t>
  </si>
  <si>
    <t>PCBD2</t>
  </si>
  <si>
    <t>TERF1</t>
  </si>
  <si>
    <t>SKIV2L</t>
  </si>
  <si>
    <t>RAC2</t>
  </si>
  <si>
    <t>LYST</t>
  </si>
  <si>
    <t>INTS13</t>
  </si>
  <si>
    <t>DDB1</t>
  </si>
  <si>
    <t>JKAMP</t>
  </si>
  <si>
    <t>CSNK2A1</t>
  </si>
  <si>
    <t>LPCAT1</t>
  </si>
  <si>
    <t>SLC10A7</t>
  </si>
  <si>
    <t>PILRB</t>
  </si>
  <si>
    <t>SUSD6</t>
  </si>
  <si>
    <t>TM2D1</t>
  </si>
  <si>
    <t>NRROS</t>
  </si>
  <si>
    <t>CD3D</t>
  </si>
  <si>
    <t>RWDD2B</t>
  </si>
  <si>
    <t>PHF2</t>
  </si>
  <si>
    <t>TGDS</t>
  </si>
  <si>
    <t>MAP3K8</t>
  </si>
  <si>
    <t>PCYT2</t>
  </si>
  <si>
    <t>PRADC1</t>
  </si>
  <si>
    <t>ATXN10</t>
  </si>
  <si>
    <t>FAM193A</t>
  </si>
  <si>
    <t>ATAD5</t>
  </si>
  <si>
    <t>MAP4K1</t>
  </si>
  <si>
    <t>TAOK2</t>
  </si>
  <si>
    <t>EIF5B</t>
  </si>
  <si>
    <t>IKZF3</t>
  </si>
  <si>
    <t>HPRT1</t>
  </si>
  <si>
    <t>KLF10</t>
  </si>
  <si>
    <t>CCZ1</t>
  </si>
  <si>
    <t>ZDHHC5</t>
  </si>
  <si>
    <t>TNFRSF1B</t>
  </si>
  <si>
    <t>ARFGAP2</t>
  </si>
  <si>
    <t>SLC15A4</t>
  </si>
  <si>
    <t>SLC16A1</t>
  </si>
  <si>
    <t>PLEK</t>
  </si>
  <si>
    <t>MAPK9</t>
  </si>
  <si>
    <t>POLG2</t>
  </si>
  <si>
    <t>RPTOR</t>
  </si>
  <si>
    <t>MAFG</t>
  </si>
  <si>
    <t>SGPP1</t>
  </si>
  <si>
    <t>C3orf58</t>
  </si>
  <si>
    <t>LTV1</t>
  </si>
  <si>
    <t>THAP9-AS1</t>
  </si>
  <si>
    <t>RAB5IF</t>
  </si>
  <si>
    <t>MTOR</t>
  </si>
  <si>
    <t>ANXA6</t>
  </si>
  <si>
    <t>SERPINB9</t>
  </si>
  <si>
    <t>RAPGEF1</t>
  </si>
  <si>
    <t>TRIM21</t>
  </si>
  <si>
    <t>ZBTB7B</t>
  </si>
  <si>
    <t>SRA1</t>
  </si>
  <si>
    <t>PRDX4</t>
  </si>
  <si>
    <t>THRA</t>
  </si>
  <si>
    <t>CARS</t>
  </si>
  <si>
    <t>MICB</t>
  </si>
  <si>
    <t>ARL4D</t>
  </si>
  <si>
    <t>TSC1</t>
  </si>
  <si>
    <t>TMEM185A</t>
  </si>
  <si>
    <t>GSDMD</t>
  </si>
  <si>
    <t>CCNYL1</t>
  </si>
  <si>
    <t>TRAF7</t>
  </si>
  <si>
    <t>MYO9B</t>
  </si>
  <si>
    <t>SLC35A4</t>
  </si>
  <si>
    <t>MSC-AS1</t>
  </si>
  <si>
    <t>MAP1LC3B</t>
  </si>
  <si>
    <t>SPON2</t>
  </si>
  <si>
    <t>DNAJC8</t>
  </si>
  <si>
    <t>COX6C</t>
  </si>
  <si>
    <t>MT2A</t>
  </si>
  <si>
    <t>INSIG2</t>
  </si>
  <si>
    <t>HIST1H1D</t>
  </si>
  <si>
    <t>ITGA1</t>
  </si>
  <si>
    <t>APOOL</t>
  </si>
  <si>
    <t>MSANTD3</t>
  </si>
  <si>
    <t>CDK13</t>
  </si>
  <si>
    <t>RAD17</t>
  </si>
  <si>
    <t>HSPA4</t>
  </si>
  <si>
    <t>DCTPP1</t>
  </si>
  <si>
    <t>PSMB10</t>
  </si>
  <si>
    <t>GDF11</t>
  </si>
  <si>
    <t>RPUSD1</t>
  </si>
  <si>
    <t>PPP2R5D</t>
  </si>
  <si>
    <t>NFYB</t>
  </si>
  <si>
    <t>GTF2H5</t>
  </si>
  <si>
    <t>CERK</t>
  </si>
  <si>
    <t>STK32C</t>
  </si>
  <si>
    <t>SRSF9</t>
  </si>
  <si>
    <t>AKAP8L</t>
  </si>
  <si>
    <t>SCAMP2</t>
  </si>
  <si>
    <t>TXNL4B</t>
  </si>
  <si>
    <t>RHOU</t>
  </si>
  <si>
    <t>AREL1</t>
  </si>
  <si>
    <t>NEDD4</t>
  </si>
  <si>
    <t>ERC1</t>
  </si>
  <si>
    <t>RSU1</t>
  </si>
  <si>
    <t>HACD3</t>
  </si>
  <si>
    <t>RPP25L</t>
  </si>
  <si>
    <t>C16orf87</t>
  </si>
  <si>
    <t>ZNF609</t>
  </si>
  <si>
    <t>GNB1</t>
  </si>
  <si>
    <t>DCTN1</t>
  </si>
  <si>
    <t>LINC02328</t>
  </si>
  <si>
    <t>LSM1</t>
  </si>
  <si>
    <t>CARHSP1</t>
  </si>
  <si>
    <t>KBTBD7</t>
  </si>
  <si>
    <t>LY6G5C</t>
  </si>
  <si>
    <t>USP19</t>
  </si>
  <si>
    <t>FCHSD1</t>
  </si>
  <si>
    <t>REXO2</t>
  </si>
  <si>
    <t>AC020910.4</t>
  </si>
  <si>
    <t>MAN2A2</t>
  </si>
  <si>
    <t>THG1L</t>
  </si>
  <si>
    <t>HPF1</t>
  </si>
  <si>
    <t>PIGBOS1</t>
  </si>
  <si>
    <t>AL354822.1</t>
  </si>
  <si>
    <t>ZER1</t>
  </si>
  <si>
    <t>METTL2A</t>
  </si>
  <si>
    <t>GM2A</t>
  </si>
  <si>
    <t>TYMP</t>
  </si>
  <si>
    <t>MRPL28</t>
  </si>
  <si>
    <t>GNG10</t>
  </si>
  <si>
    <t>ENG</t>
  </si>
  <si>
    <t>ITGA4</t>
  </si>
  <si>
    <t>VTI1A</t>
  </si>
  <si>
    <t>CYB561D2</t>
  </si>
  <si>
    <t>CHID1</t>
  </si>
  <si>
    <t>NCOA6</t>
  </si>
  <si>
    <t>GUCD1</t>
  </si>
  <si>
    <t>GPX7</t>
  </si>
  <si>
    <t>ATF7IP</t>
  </si>
  <si>
    <t>BCL9</t>
  </si>
  <si>
    <t>DHX38</t>
  </si>
  <si>
    <t>CRIPT</t>
  </si>
  <si>
    <t>IRAK1</t>
  </si>
  <si>
    <t>CDK2AP2</t>
  </si>
  <si>
    <t>WDR20</t>
  </si>
  <si>
    <t>IRF7</t>
  </si>
  <si>
    <t>CASZ1</t>
  </si>
  <si>
    <t>TRIM25</t>
  </si>
  <si>
    <t>PARP14</t>
  </si>
  <si>
    <t>DYRK1A</t>
  </si>
  <si>
    <t>PDLIM7</t>
  </si>
  <si>
    <t>E2F4</t>
  </si>
  <si>
    <t>HMGA1P4</t>
  </si>
  <si>
    <t>INTS6-AS1</t>
  </si>
  <si>
    <t>CD3G</t>
  </si>
  <si>
    <t>KIAA0556</t>
  </si>
  <si>
    <t>FZR1</t>
  </si>
  <si>
    <t>IGSF8</t>
  </si>
  <si>
    <t>ZFP62</t>
  </si>
  <si>
    <t>MIR497HG</t>
  </si>
  <si>
    <t>BOLA2B</t>
  </si>
  <si>
    <t>PRDX3</t>
  </si>
  <si>
    <t>CCDC61</t>
  </si>
  <si>
    <t>CAPN10</t>
  </si>
  <si>
    <t>SHQ1</t>
  </si>
  <si>
    <t>UPF3A</t>
  </si>
  <si>
    <t>PTRH1</t>
  </si>
  <si>
    <t>WDR1</t>
  </si>
  <si>
    <t>SLBP</t>
  </si>
  <si>
    <t>TBC1D19</t>
  </si>
  <si>
    <t>DUS2</t>
  </si>
  <si>
    <t>ABHD13</t>
  </si>
  <si>
    <t>PARP10</t>
  </si>
  <si>
    <t>TEN1</t>
  </si>
  <si>
    <t>RHOT1</t>
  </si>
  <si>
    <t>SLC25A26</t>
  </si>
  <si>
    <t>VDAC3</t>
  </si>
  <si>
    <t>ACOT8</t>
  </si>
  <si>
    <t>UBXN10-AS1</t>
  </si>
  <si>
    <t>CACYBP</t>
  </si>
  <si>
    <t>TAS2R30</t>
  </si>
  <si>
    <t>ZNF408</t>
  </si>
  <si>
    <t>ATP1B1</t>
  </si>
  <si>
    <t>TAF12</t>
  </si>
  <si>
    <t>EMP3</t>
  </si>
  <si>
    <t>ACTR1A</t>
  </si>
  <si>
    <t>SNF8</t>
  </si>
  <si>
    <t>SAMD3</t>
  </si>
  <si>
    <t>PRRC2A</t>
  </si>
  <si>
    <t>FEZ2</t>
  </si>
  <si>
    <t>SLC52A2</t>
  </si>
  <si>
    <t>PTK2B</t>
  </si>
  <si>
    <t>AC020659.1</t>
  </si>
  <si>
    <t>C11orf21</t>
  </si>
  <si>
    <t>MT1E</t>
  </si>
  <si>
    <t>PET117</t>
  </si>
  <si>
    <t>AC027290.1</t>
  </si>
  <si>
    <t>DIABLO</t>
  </si>
  <si>
    <t>MFSD6</t>
  </si>
  <si>
    <t>JMJD6</t>
  </si>
  <si>
    <t>PPM1M</t>
  </si>
  <si>
    <t>L3MBTL2</t>
  </si>
  <si>
    <t>MASTL</t>
  </si>
  <si>
    <t>RMND5A</t>
  </si>
  <si>
    <t>IP6K1</t>
  </si>
  <si>
    <t>COMT</t>
  </si>
  <si>
    <t>SDHB</t>
  </si>
  <si>
    <t>GPS2</t>
  </si>
  <si>
    <t>AGFG1</t>
  </si>
  <si>
    <t>TOGARAM1</t>
  </si>
  <si>
    <t>CSRP1</t>
  </si>
  <si>
    <t>MICU1</t>
  </si>
  <si>
    <t>WDR26</t>
  </si>
  <si>
    <t>AL662899.2</t>
  </si>
  <si>
    <t>ITPRIP</t>
  </si>
  <si>
    <t>ADAM15</t>
  </si>
  <si>
    <t>PWWP2A</t>
  </si>
  <si>
    <t>APOLD1</t>
  </si>
  <si>
    <t>HSD17B10</t>
  </si>
  <si>
    <t>RAD51B</t>
  </si>
  <si>
    <t>PCMTD2</t>
  </si>
  <si>
    <t>CCDC93</t>
  </si>
  <si>
    <t>CAMKK1</t>
  </si>
  <si>
    <t>FAM102B</t>
  </si>
  <si>
    <t>TNFSF13B</t>
  </si>
  <si>
    <t>VAV1</t>
  </si>
  <si>
    <t>QTRT2</t>
  </si>
  <si>
    <t>TMF1</t>
  </si>
  <si>
    <t>EXD3</t>
  </si>
  <si>
    <t>TARBP1</t>
  </si>
  <si>
    <t>DDX52</t>
  </si>
  <si>
    <t>SIT1</t>
  </si>
  <si>
    <t>SLC35A3</t>
  </si>
  <si>
    <t>SHMT2</t>
  </si>
  <si>
    <t>PRPF4</t>
  </si>
  <si>
    <t>C12orf73</t>
  </si>
  <si>
    <t>HIVEP3</t>
  </si>
  <si>
    <t>SLC12A7</t>
  </si>
  <si>
    <t>WDR90</t>
  </si>
  <si>
    <t>CASP1</t>
  </si>
  <si>
    <t>LPGAT1</t>
  </si>
  <si>
    <t>C10orf91</t>
  </si>
  <si>
    <t>CHMP2A</t>
  </si>
  <si>
    <t>WDR12</t>
  </si>
  <si>
    <t>CBWD3</t>
  </si>
  <si>
    <t>LIMK1</t>
  </si>
  <si>
    <t>TOP2B</t>
  </si>
  <si>
    <t>TRIM28</t>
  </si>
  <si>
    <t>TMEM159</t>
  </si>
  <si>
    <t>FAM122A</t>
  </si>
  <si>
    <t>HLA-DPA1</t>
  </si>
  <si>
    <t>ZDHHC21</t>
  </si>
  <si>
    <t>INPPL1</t>
  </si>
  <si>
    <t>RIC8A</t>
  </si>
  <si>
    <t>UQCRC2</t>
  </si>
  <si>
    <t>KYAT3</t>
  </si>
  <si>
    <t>COPS8</t>
  </si>
  <si>
    <t>AGAP2</t>
  </si>
  <si>
    <t>LAIR2</t>
  </si>
  <si>
    <t>KLHL21</t>
  </si>
  <si>
    <t>NFYC</t>
  </si>
  <si>
    <t>PDZD11</t>
  </si>
  <si>
    <t>MED15</t>
  </si>
  <si>
    <t>EXT2</t>
  </si>
  <si>
    <t>XRCC4</t>
  </si>
  <si>
    <t>ZNF615</t>
  </si>
  <si>
    <t>AC004817.3</t>
  </si>
  <si>
    <t>MRPS6</t>
  </si>
  <si>
    <t>ITGAL</t>
  </si>
  <si>
    <t>MPDU1</t>
  </si>
  <si>
    <t>KHSRP</t>
  </si>
  <si>
    <t>CLTA</t>
  </si>
  <si>
    <t>PTPA</t>
  </si>
  <si>
    <t>STOML2</t>
  </si>
  <si>
    <t>PSMB8</t>
  </si>
  <si>
    <t>CIZ1</t>
  </si>
  <si>
    <t>SHKBP1</t>
  </si>
  <si>
    <t>MIR4435-2HG</t>
  </si>
  <si>
    <t>SLC20A1</t>
  </si>
  <si>
    <t>GDPD1</t>
  </si>
  <si>
    <t>RNF115</t>
  </si>
  <si>
    <t>ITGB3BP</t>
  </si>
  <si>
    <t>GXYLT1</t>
  </si>
  <si>
    <t>BROX</t>
  </si>
  <si>
    <t>MINDY3</t>
  </si>
  <si>
    <t>PYHIN1</t>
  </si>
  <si>
    <t>SPPL2A</t>
  </si>
  <si>
    <t>CDK9</t>
  </si>
  <si>
    <t>RTN3</t>
  </si>
  <si>
    <t>SRRT</t>
  </si>
  <si>
    <t>LINC01871</t>
  </si>
  <si>
    <t>DNASE2</t>
  </si>
  <si>
    <t>APPBP2</t>
  </si>
  <si>
    <t>AC104118.1</t>
  </si>
  <si>
    <t>IQSEC1</t>
  </si>
  <si>
    <t>PTDSS2</t>
  </si>
  <si>
    <t>ELK1</t>
  </si>
  <si>
    <t>TSC22D4</t>
  </si>
  <si>
    <t>ZBTB11</t>
  </si>
  <si>
    <t>ZBED4</t>
  </si>
  <si>
    <t>MR1</t>
  </si>
  <si>
    <t>LRR1</t>
  </si>
  <si>
    <t>MED9</t>
  </si>
  <si>
    <t>SRD5A3</t>
  </si>
  <si>
    <t>C9orf85</t>
  </si>
  <si>
    <t>CDC5L</t>
  </si>
  <si>
    <t>UBR2</t>
  </si>
  <si>
    <t>NCAPH2</t>
  </si>
  <si>
    <t>CDK11B</t>
  </si>
  <si>
    <t>COX7B</t>
  </si>
  <si>
    <t>PRKACA</t>
  </si>
  <si>
    <t>SEC23IP</t>
  </si>
  <si>
    <t>TRAPPC5</t>
  </si>
  <si>
    <t>TMEM126A</t>
  </si>
  <si>
    <t>CC2D1A</t>
  </si>
  <si>
    <t>ATG9A</t>
  </si>
  <si>
    <t>MTRF1</t>
  </si>
  <si>
    <t>CYB5D2</t>
  </si>
  <si>
    <t>RBBP4</t>
  </si>
  <si>
    <t>LASP1</t>
  </si>
  <si>
    <t>CXXC5</t>
  </si>
  <si>
    <t>TRBV23-1</t>
  </si>
  <si>
    <t>C1GALT1C1</t>
  </si>
  <si>
    <t>FBXW5</t>
  </si>
  <si>
    <t>ATP6V1B2</t>
  </si>
  <si>
    <t>CRACR2A</t>
  </si>
  <si>
    <t>ZYX</t>
  </si>
  <si>
    <t>OSTM1</t>
  </si>
  <si>
    <t>LSM7</t>
  </si>
  <si>
    <t>AOAH</t>
  </si>
  <si>
    <t>AGTRAP</t>
  </si>
  <si>
    <t>UQCRQ</t>
  </si>
  <si>
    <t>AC116366.3</t>
  </si>
  <si>
    <t>AMZ2</t>
  </si>
  <si>
    <t>GLCCI1</t>
  </si>
  <si>
    <t>CBLB</t>
  </si>
  <si>
    <t>FRMD4B</t>
  </si>
  <si>
    <t>FURIN</t>
  </si>
  <si>
    <t>NFATC3</t>
  </si>
  <si>
    <t>MED13</t>
  </si>
  <si>
    <t>EPS15</t>
  </si>
  <si>
    <t>SNX10</t>
  </si>
  <si>
    <t>WASHC2C</t>
  </si>
  <si>
    <t>PDHX</t>
  </si>
  <si>
    <t>CNIH3</t>
  </si>
  <si>
    <t>AC074117.1</t>
  </si>
  <si>
    <t>FAM49B</t>
  </si>
  <si>
    <t>MPLKIP</t>
  </si>
  <si>
    <t>YARS</t>
  </si>
  <si>
    <t>PRCP</t>
  </si>
  <si>
    <t>NAGK</t>
  </si>
  <si>
    <t>HDAC10</t>
  </si>
  <si>
    <t>SRP14-AS1</t>
  </si>
  <si>
    <t>NAPG</t>
  </si>
  <si>
    <t>TRBV6-2</t>
  </si>
  <si>
    <t>ABTB1</t>
  </si>
  <si>
    <t>TMEM9B</t>
  </si>
  <si>
    <t>FDPS</t>
  </si>
  <si>
    <t>FLNA</t>
  </si>
  <si>
    <t>PSMA6</t>
  </si>
  <si>
    <t>FBXW11</t>
  </si>
  <si>
    <t>FAM111A</t>
  </si>
  <si>
    <t>MOGS</t>
  </si>
  <si>
    <t>PI4K2B</t>
  </si>
  <si>
    <t>TTC4</t>
  </si>
  <si>
    <t>TMX1</t>
  </si>
  <si>
    <t>RPS26</t>
  </si>
  <si>
    <t>CAMKK2</t>
  </si>
  <si>
    <t>TRAV1-1</t>
  </si>
  <si>
    <t>RRP8</t>
  </si>
  <si>
    <t>MYO1G</t>
  </si>
  <si>
    <t>SERINC3</t>
  </si>
  <si>
    <t>SLC6A6</t>
  </si>
  <si>
    <t>ARPC5L</t>
  </si>
  <si>
    <t>CENPN</t>
  </si>
  <si>
    <t>ZNF253</t>
  </si>
  <si>
    <t>TMEM117</t>
  </si>
  <si>
    <t>MAT2A</t>
  </si>
  <si>
    <t>NFKBIL1</t>
  </si>
  <si>
    <t>PDLIM2</t>
  </si>
  <si>
    <t>PPP1R9B</t>
  </si>
  <si>
    <t>MTCH2</t>
  </si>
  <si>
    <t>ELAC1</t>
  </si>
  <si>
    <t>ZDHHC18</t>
  </si>
  <si>
    <t>PAFAH1B2</t>
  </si>
  <si>
    <t>BANP</t>
  </si>
  <si>
    <t>DHRS1</t>
  </si>
  <si>
    <t>RBX1</t>
  </si>
  <si>
    <t>SMIM8</t>
  </si>
  <si>
    <t>LSG1</t>
  </si>
  <si>
    <t>PPP3CC</t>
  </si>
  <si>
    <t>TRNAU1AP</t>
  </si>
  <si>
    <t>DDX58</t>
  </si>
  <si>
    <t>GOT2</t>
  </si>
  <si>
    <t>VCPIP1</t>
  </si>
  <si>
    <t>DOPEY2</t>
  </si>
  <si>
    <t>SNRPC</t>
  </si>
  <si>
    <t>LRFN3</t>
  </si>
  <si>
    <t>IFFO1</t>
  </si>
  <si>
    <t>PCNT</t>
  </si>
  <si>
    <t>SEC23B</t>
  </si>
  <si>
    <t>KLF13</t>
  </si>
  <si>
    <t>USP1</t>
  </si>
  <si>
    <t>CHMP4B</t>
  </si>
  <si>
    <t>INAFM1</t>
  </si>
  <si>
    <t>SMARCAL1</t>
  </si>
  <si>
    <t>THTPA</t>
  </si>
  <si>
    <t>SS18</t>
  </si>
  <si>
    <t>DHX37</t>
  </si>
  <si>
    <t>COP1</t>
  </si>
  <si>
    <t>TRAF2</t>
  </si>
  <si>
    <t>RTL8C</t>
  </si>
  <si>
    <t>ANXA2</t>
  </si>
  <si>
    <t>BID</t>
  </si>
  <si>
    <t>PDHB</t>
  </si>
  <si>
    <t>TMEM43</t>
  </si>
  <si>
    <t>IFT88</t>
  </si>
  <si>
    <t>RAPGEF2</t>
  </si>
  <si>
    <t>GBF1</t>
  </si>
  <si>
    <t>POGLUT1</t>
  </si>
  <si>
    <t>ARSG</t>
  </si>
  <si>
    <t>RPAP2</t>
  </si>
  <si>
    <t>ETFRF1</t>
  </si>
  <si>
    <t>DCK</t>
  </si>
  <si>
    <t>ZNF600</t>
  </si>
  <si>
    <t>CROT</t>
  </si>
  <si>
    <t>ODF2</t>
  </si>
  <si>
    <t>DNAL4</t>
  </si>
  <si>
    <t>SEMA4A</t>
  </si>
  <si>
    <t>CLIC3</t>
  </si>
  <si>
    <t>TICAM2</t>
  </si>
  <si>
    <t>CCDC12</t>
  </si>
  <si>
    <t>PHC1</t>
  </si>
  <si>
    <t>CXCR3</t>
  </si>
  <si>
    <t>CARD8-AS1</t>
  </si>
  <si>
    <t>CD63</t>
  </si>
  <si>
    <t>TINF2</t>
  </si>
  <si>
    <t>MCM4</t>
  </si>
  <si>
    <t>HIPK1</t>
  </si>
  <si>
    <t>S100A9</t>
  </si>
  <si>
    <t>ACIN1</t>
  </si>
  <si>
    <t>CLPTM1</t>
  </si>
  <si>
    <t>GTF3C3</t>
  </si>
  <si>
    <t>ACAA2</t>
  </si>
  <si>
    <t>NVL</t>
  </si>
  <si>
    <t>THAP12</t>
  </si>
  <si>
    <t>KRI1</t>
  </si>
  <si>
    <t>ABHD17A</t>
  </si>
  <si>
    <t>CEP350</t>
  </si>
  <si>
    <t>BCL3</t>
  </si>
  <si>
    <t>LYPLA2</t>
  </si>
  <si>
    <t>SLC35B4</t>
  </si>
  <si>
    <t>ZNF683</t>
  </si>
  <si>
    <t>TMEM128</t>
  </si>
  <si>
    <t>PMF1</t>
  </si>
  <si>
    <t>SSNA1</t>
  </si>
  <si>
    <t>AARS</t>
  </si>
  <si>
    <t>ZNF28</t>
  </si>
  <si>
    <t>DEF6</t>
  </si>
  <si>
    <t>RBM26</t>
  </si>
  <si>
    <t>VPS33A</t>
  </si>
  <si>
    <t>POLG</t>
  </si>
  <si>
    <t>DDX50</t>
  </si>
  <si>
    <t>FBXL12</t>
  </si>
  <si>
    <t>PPFIA3</t>
  </si>
  <si>
    <t>HMGN5</t>
  </si>
  <si>
    <t>PPP6C</t>
  </si>
  <si>
    <t>PDE7B</t>
  </si>
  <si>
    <t>KLHL15</t>
  </si>
  <si>
    <t>PEX2</t>
  </si>
  <si>
    <t>PITPNM1</t>
  </si>
  <si>
    <t>FAR1</t>
  </si>
  <si>
    <t>ZBTB26</t>
  </si>
  <si>
    <t>RIOK3</t>
  </si>
  <si>
    <t>MAP3K12</t>
  </si>
  <si>
    <t>MYO18A</t>
  </si>
  <si>
    <t>CPT1A</t>
  </si>
  <si>
    <t>SMC4</t>
  </si>
  <si>
    <t>BSCL2</t>
  </si>
  <si>
    <t>PIF1</t>
  </si>
  <si>
    <t>CCDC43</t>
  </si>
  <si>
    <t>CACFD1</t>
  </si>
  <si>
    <t>UBE2O</t>
  </si>
  <si>
    <t>ACOT2</t>
  </si>
  <si>
    <t>OSBPL3</t>
  </si>
  <si>
    <t>SYTL2</t>
  </si>
  <si>
    <t>PLA2G4C</t>
  </si>
  <si>
    <t>ARAP1</t>
  </si>
  <si>
    <t>ARPC4</t>
  </si>
  <si>
    <t>PHF10</t>
  </si>
  <si>
    <t>CDK5R1</t>
  </si>
  <si>
    <t>RHOF</t>
  </si>
  <si>
    <t>DCP1B</t>
  </si>
  <si>
    <t>ARPC5</t>
  </si>
  <si>
    <t>CAT</t>
  </si>
  <si>
    <t>C12orf45</t>
  </si>
  <si>
    <t>EIF2B2</t>
  </si>
  <si>
    <t>RPAP1</t>
  </si>
  <si>
    <t>NUPL2</t>
  </si>
  <si>
    <t>ADNP</t>
  </si>
  <si>
    <t>INTS9</t>
  </si>
  <si>
    <t>FOXK1</t>
  </si>
  <si>
    <t>CTR9</t>
  </si>
  <si>
    <t>HDAC2</t>
  </si>
  <si>
    <t>AGBL5</t>
  </si>
  <si>
    <t>ARSD</t>
  </si>
  <si>
    <t>ATP6V1E1</t>
  </si>
  <si>
    <t>TIPIN</t>
  </si>
  <si>
    <t>USP24</t>
  </si>
  <si>
    <t>RNF31</t>
  </si>
  <si>
    <t>APEX2</t>
  </si>
  <si>
    <t>PEPD</t>
  </si>
  <si>
    <t>ARID1A</t>
  </si>
  <si>
    <t>GCDH</t>
  </si>
  <si>
    <t>SGTA</t>
  </si>
  <si>
    <t>NUP210</t>
  </si>
  <si>
    <t>USE1</t>
  </si>
  <si>
    <t>HNRNPD</t>
  </si>
  <si>
    <t>ATP2B4</t>
  </si>
  <si>
    <t>TFDP2</t>
  </si>
  <si>
    <t>TXLNA</t>
  </si>
  <si>
    <t>ZNF181</t>
  </si>
  <si>
    <t>NFAT5</t>
  </si>
  <si>
    <t>CCDC58</t>
  </si>
  <si>
    <t>TMCO1</t>
  </si>
  <si>
    <t>SLC9A1</t>
  </si>
  <si>
    <t>EHD1</t>
  </si>
  <si>
    <t>GATD3B</t>
  </si>
  <si>
    <t>TPP2</t>
  </si>
  <si>
    <t>HEATR3</t>
  </si>
  <si>
    <t>PSME4</t>
  </si>
  <si>
    <t>GCNT1</t>
  </si>
  <si>
    <t>FAM118B</t>
  </si>
  <si>
    <t>CKAP2</t>
  </si>
  <si>
    <t>C2orf68</t>
  </si>
  <si>
    <t>TRAF3IP1</t>
  </si>
  <si>
    <t>MRPS15</t>
  </si>
  <si>
    <t>C15orf61</t>
  </si>
  <si>
    <t>WDR59</t>
  </si>
  <si>
    <t>RUSC1</t>
  </si>
  <si>
    <t>KIAA0232</t>
  </si>
  <si>
    <t>HIRIP3</t>
  </si>
  <si>
    <t>LYPLA1</t>
  </si>
  <si>
    <t>LACTB2</t>
  </si>
  <si>
    <t>LGALS9</t>
  </si>
  <si>
    <t>DBI</t>
  </si>
  <si>
    <t>COQ8A</t>
  </si>
  <si>
    <t>IER5</t>
  </si>
  <si>
    <t>NPAT</t>
  </si>
  <si>
    <t>ZNF496</t>
  </si>
  <si>
    <t>DNAJC15</t>
  </si>
  <si>
    <t>HIST1H2AH</t>
  </si>
  <si>
    <t>ZSCAN32</t>
  </si>
  <si>
    <t>UAP1</t>
  </si>
  <si>
    <t>PSMD5</t>
  </si>
  <si>
    <t>CEP104</t>
  </si>
  <si>
    <t>NAA50</t>
  </si>
  <si>
    <t>FAM222B</t>
  </si>
  <si>
    <t>USP9Y</t>
  </si>
  <si>
    <t>PHAX</t>
  </si>
  <si>
    <t>ZNF800</t>
  </si>
  <si>
    <t>PSMD8</t>
  </si>
  <si>
    <t>SEC22B</t>
  </si>
  <si>
    <t>SLC35F5</t>
  </si>
  <si>
    <t>EDRF1-AS1</t>
  </si>
  <si>
    <t>TRAPPC2</t>
  </si>
  <si>
    <t>GIN1</t>
  </si>
  <si>
    <t>PSTK</t>
  </si>
  <si>
    <t>EGLN1</t>
  </si>
  <si>
    <t>SUPT6H</t>
  </si>
  <si>
    <t>CCR10</t>
  </si>
  <si>
    <t>ST3GAL2</t>
  </si>
  <si>
    <t>UBE2J2</t>
  </si>
  <si>
    <t>ABCD4</t>
  </si>
  <si>
    <t>APOBEC3G</t>
  </si>
  <si>
    <t>TNKS</t>
  </si>
  <si>
    <t>APOBEC3C</t>
  </si>
  <si>
    <t>JPT1</t>
  </si>
  <si>
    <t>SESTD1</t>
  </si>
  <si>
    <t>KNOP1</t>
  </si>
  <si>
    <t>ACO1</t>
  </si>
  <si>
    <t>CCDC112</t>
  </si>
  <si>
    <t>ITCH</t>
  </si>
  <si>
    <t>VAMP5</t>
  </si>
  <si>
    <t>SLC35E3</t>
  </si>
  <si>
    <t>NUDT4</t>
  </si>
  <si>
    <t>EBNA1BP2</t>
  </si>
  <si>
    <t>ESCO1</t>
  </si>
  <si>
    <t>CBX6</t>
  </si>
  <si>
    <t>DCUN1D5</t>
  </si>
  <si>
    <t>MPG</t>
  </si>
  <si>
    <t>AP3D1</t>
  </si>
  <si>
    <t>C22orf39</t>
  </si>
  <si>
    <t>RAB5C</t>
  </si>
  <si>
    <t>NUMB</t>
  </si>
  <si>
    <t>CARD16</t>
  </si>
  <si>
    <t>TIMM8B</t>
  </si>
  <si>
    <t>AC008105.3</t>
  </si>
  <si>
    <t>GART</t>
  </si>
  <si>
    <t>HDAC1</t>
  </si>
  <si>
    <t>PIGU</t>
  </si>
  <si>
    <t>DEK</t>
  </si>
  <si>
    <t>RFX7</t>
  </si>
  <si>
    <t>RB1CC1</t>
  </si>
  <si>
    <t>IQCG</t>
  </si>
  <si>
    <t>AKAP8</t>
  </si>
  <si>
    <t>MCM8</t>
  </si>
  <si>
    <t>RNF5</t>
  </si>
  <si>
    <t>USP27X</t>
  </si>
  <si>
    <t>SLC35G1</t>
  </si>
  <si>
    <t>C12orf75</t>
  </si>
  <si>
    <t>AMPD2</t>
  </si>
  <si>
    <t>ZMAT5</t>
  </si>
  <si>
    <t>TGOLN2</t>
  </si>
  <si>
    <t>RABEPK</t>
  </si>
  <si>
    <t>APBB1IP</t>
  </si>
  <si>
    <t>NKAPD1</t>
  </si>
  <si>
    <t>CENPX</t>
  </si>
  <si>
    <t>FBH1</t>
  </si>
  <si>
    <t>IL5RA</t>
  </si>
  <si>
    <t>GMEB1</t>
  </si>
  <si>
    <t>MPHOSPH9</t>
  </si>
  <si>
    <t>RBM43</t>
  </si>
  <si>
    <t>NUDT21</t>
  </si>
  <si>
    <t>GBP5</t>
  </si>
  <si>
    <t>TSSC4</t>
  </si>
  <si>
    <t>DNAJC17</t>
  </si>
  <si>
    <t>JAZF1</t>
  </si>
  <si>
    <t>DMAC2</t>
  </si>
  <si>
    <t>YWHAH</t>
  </si>
  <si>
    <t>C6orf62</t>
  </si>
  <si>
    <t>ANXA5</t>
  </si>
  <si>
    <t>MTA2</t>
  </si>
  <si>
    <t>CLECL1</t>
  </si>
  <si>
    <t>TUBB4B</t>
  </si>
  <si>
    <t>DCUN1D1</t>
  </si>
  <si>
    <t>KIAA2026</t>
  </si>
  <si>
    <t>STAT1</t>
  </si>
  <si>
    <t>ANKRD37</t>
  </si>
  <si>
    <t>DONSON</t>
  </si>
  <si>
    <t>SMIM7</t>
  </si>
  <si>
    <t>VPS11</t>
  </si>
  <si>
    <t>FEM1A</t>
  </si>
  <si>
    <t>HMGB3</t>
  </si>
  <si>
    <t>ATP6AP1</t>
  </si>
  <si>
    <t>TPGS1</t>
  </si>
  <si>
    <t>TIMM50</t>
  </si>
  <si>
    <t>CDC37L1-DT</t>
  </si>
  <si>
    <t>SP140</t>
  </si>
  <si>
    <t>ARHGAP45</t>
  </si>
  <si>
    <t>ORMDL1</t>
  </si>
  <si>
    <t>PIK3C2B</t>
  </si>
  <si>
    <t>CHAF1A</t>
  </si>
  <si>
    <t>PIGK</t>
  </si>
  <si>
    <t>HOXB2</t>
  </si>
  <si>
    <t>NMI</t>
  </si>
  <si>
    <t>ERCC2</t>
  </si>
  <si>
    <t>SUPT3H</t>
  </si>
  <si>
    <t>MAGT1</t>
  </si>
  <si>
    <t>SLC25A16</t>
  </si>
  <si>
    <t>CAPN2</t>
  </si>
  <si>
    <t>TOLLIP</t>
  </si>
  <si>
    <t>BDH2</t>
  </si>
  <si>
    <t>KIAA1671</t>
  </si>
  <si>
    <t>ATG4B</t>
  </si>
  <si>
    <t>DBR1</t>
  </si>
  <si>
    <t>ZNF511</t>
  </si>
  <si>
    <t>NUTM2A-AS1</t>
  </si>
  <si>
    <t>PLEKHJ1</t>
  </si>
  <si>
    <t>S100A11</t>
  </si>
  <si>
    <t>AC068389.4</t>
  </si>
  <si>
    <t>POLR3C</t>
  </si>
  <si>
    <t>TADA3</t>
  </si>
  <si>
    <t>PDSS1</t>
  </si>
  <si>
    <t>CXCR6</t>
  </si>
  <si>
    <t>FMNL3</t>
  </si>
  <si>
    <t>RDX</t>
  </si>
  <si>
    <t>NUP62</t>
  </si>
  <si>
    <t>NAGA</t>
  </si>
  <si>
    <t>MRPL51</t>
  </si>
  <si>
    <t>SLC38A10</t>
  </si>
  <si>
    <t>GNAO1</t>
  </si>
  <si>
    <t>SKI</t>
  </si>
  <si>
    <t>OSBPL7</t>
  </si>
  <si>
    <t>ZC3H11A</t>
  </si>
  <si>
    <t>SEC13</t>
  </si>
  <si>
    <t>AP1G2</t>
  </si>
  <si>
    <t>RSRC2</t>
  </si>
  <si>
    <t>INTS6</t>
  </si>
  <si>
    <t>IFNGR2</t>
  </si>
  <si>
    <t>SPATA2</t>
  </si>
  <si>
    <t>MANBAL</t>
  </si>
  <si>
    <t>SHARPIN</t>
  </si>
  <si>
    <t>DDX10</t>
  </si>
  <si>
    <t>TOB2</t>
  </si>
  <si>
    <t>TBCB</t>
  </si>
  <si>
    <t>GRHPR</t>
  </si>
  <si>
    <t>C1orf159</t>
  </si>
  <si>
    <t>NAT1</t>
  </si>
  <si>
    <t>NBAS</t>
  </si>
  <si>
    <t>EHBP1L1</t>
  </si>
  <si>
    <t>XPNPEP1</t>
  </si>
  <si>
    <t>AC026401.3</t>
  </si>
  <si>
    <t>RABGGTB</t>
  </si>
  <si>
    <t>KIF1C</t>
  </si>
  <si>
    <t>NABP1</t>
  </si>
  <si>
    <t>ANKRD35</t>
  </si>
  <si>
    <t>ADAMTS10</t>
  </si>
  <si>
    <t>SIRT2</t>
  </si>
  <si>
    <t>VPS37A</t>
  </si>
  <si>
    <t>MSN</t>
  </si>
  <si>
    <t>RAB29</t>
  </si>
  <si>
    <t>NAB1</t>
  </si>
  <si>
    <t>ZDHHC2</t>
  </si>
  <si>
    <t>PDLIM1</t>
  </si>
  <si>
    <t>DYNLL1</t>
  </si>
  <si>
    <t>RIDA</t>
  </si>
  <si>
    <t>MAPK7</t>
  </si>
  <si>
    <t>ESS2</t>
  </si>
  <si>
    <t>KCNAB2</t>
  </si>
  <si>
    <t>RASAL3</t>
  </si>
  <si>
    <t>CARD11</t>
  </si>
  <si>
    <t>FAM78A</t>
  </si>
  <si>
    <t>NOL9</t>
  </si>
  <si>
    <t>NDUFB10</t>
  </si>
  <si>
    <t>TBC1D17</t>
  </si>
  <si>
    <t>FBXO2</t>
  </si>
  <si>
    <t>H3F3A</t>
  </si>
  <si>
    <t>GLRX5</t>
  </si>
  <si>
    <t>ECE1</t>
  </si>
  <si>
    <t>PFDN1</t>
  </si>
  <si>
    <t>SQLE</t>
  </si>
  <si>
    <t>LMBRD1</t>
  </si>
  <si>
    <t>SAR1B</t>
  </si>
  <si>
    <t>CYP20A1</t>
  </si>
  <si>
    <t>PCSK7</t>
  </si>
  <si>
    <t>FBXO11</t>
  </si>
  <si>
    <t>TRIM52</t>
  </si>
  <si>
    <t>SNAPC4</t>
  </si>
  <si>
    <t>TULP4</t>
  </si>
  <si>
    <t>UBL3</t>
  </si>
  <si>
    <t>G6PD</t>
  </si>
  <si>
    <t>TSPAN14</t>
  </si>
  <si>
    <t>CAPNS1</t>
  </si>
  <si>
    <t>ZC3H18</t>
  </si>
  <si>
    <t>RBM28</t>
  </si>
  <si>
    <t>ZNF862</t>
  </si>
  <si>
    <t>ARHGAP30</t>
  </si>
  <si>
    <t>MRPS34</t>
  </si>
  <si>
    <t>HOOK3</t>
  </si>
  <si>
    <t>NUBP1</t>
  </si>
  <si>
    <t>CERS6</t>
  </si>
  <si>
    <t>HIST1H3A</t>
  </si>
  <si>
    <t>PBRM1</t>
  </si>
  <si>
    <t>MTX1</t>
  </si>
  <si>
    <t>RBM5</t>
  </si>
  <si>
    <t>TET2</t>
  </si>
  <si>
    <t>EED</t>
  </si>
  <si>
    <t>PRKCSH</t>
  </si>
  <si>
    <t>WDYHV1</t>
  </si>
  <si>
    <t>TREX1</t>
  </si>
  <si>
    <t>CNOT9</t>
  </si>
  <si>
    <t>LNX2</t>
  </si>
  <si>
    <t>NBN</t>
  </si>
  <si>
    <t>RRM2B</t>
  </si>
  <si>
    <t>AAAS</t>
  </si>
  <si>
    <t>FAM98B</t>
  </si>
  <si>
    <t>DUT</t>
  </si>
  <si>
    <t>LIPA</t>
  </si>
  <si>
    <t>MIGA2</t>
  </si>
  <si>
    <t>ZNF235</t>
  </si>
  <si>
    <t>STARD10</t>
  </si>
  <si>
    <t>FCER1G</t>
  </si>
  <si>
    <t>EXOC1</t>
  </si>
  <si>
    <t>ATP5MF</t>
  </si>
  <si>
    <t>CAMK2D</t>
  </si>
  <si>
    <t>MTX2</t>
  </si>
  <si>
    <t>USP48</t>
  </si>
  <si>
    <t>PRPF18</t>
  </si>
  <si>
    <t>GALT</t>
  </si>
  <si>
    <t>ATP10D</t>
  </si>
  <si>
    <t>TMEM206</t>
  </si>
  <si>
    <t>TRANK1</t>
  </si>
  <si>
    <t>TESK2</t>
  </si>
  <si>
    <t>ZNF417</t>
  </si>
  <si>
    <t>SMYD4</t>
  </si>
  <si>
    <t>HDGF</t>
  </si>
  <si>
    <t>PIAS3</t>
  </si>
  <si>
    <t>SELENOI</t>
  </si>
  <si>
    <t>ARHGAP1</t>
  </si>
  <si>
    <t>TYW3</t>
  </si>
  <si>
    <t>RER1</t>
  </si>
  <si>
    <t>GLE1</t>
  </si>
  <si>
    <t>PUM1</t>
  </si>
  <si>
    <t>TMEM214</t>
  </si>
  <si>
    <t>ZCCHC14</t>
  </si>
  <si>
    <t>PBDC1</t>
  </si>
  <si>
    <t>PARVG</t>
  </si>
  <si>
    <t>PCED1A</t>
  </si>
  <si>
    <t>VPS26B</t>
  </si>
  <si>
    <t>ELOVL1</t>
  </si>
  <si>
    <t>HIST1H2AE</t>
  </si>
  <si>
    <t>YIPF6</t>
  </si>
  <si>
    <t>SGF29</t>
  </si>
  <si>
    <t>DHX29</t>
  </si>
  <si>
    <t>HARS2</t>
  </si>
  <si>
    <t>L3HYPDH</t>
  </si>
  <si>
    <t>ARFGEF1</t>
  </si>
  <si>
    <t>NUBPL</t>
  </si>
  <si>
    <t>VPS37B</t>
  </si>
  <si>
    <t>TMEM182</t>
  </si>
  <si>
    <t>NDUFS8</t>
  </si>
  <si>
    <t>M6PR</t>
  </si>
  <si>
    <t>RPL26L1</t>
  </si>
  <si>
    <t>BUD13</t>
  </si>
  <si>
    <t>PIGC</t>
  </si>
  <si>
    <t>DERA</t>
  </si>
  <si>
    <t>SMIM15</t>
  </si>
  <si>
    <t>EIF3C</t>
  </si>
  <si>
    <t>HIF1AN</t>
  </si>
  <si>
    <t>SAMD4B</t>
  </si>
  <si>
    <t>CFLAR</t>
  </si>
  <si>
    <t>MIAT</t>
  </si>
  <si>
    <t>CUL7</t>
  </si>
  <si>
    <t>TYW1</t>
  </si>
  <si>
    <t>SRPK2</t>
  </si>
  <si>
    <t>EMC3</t>
  </si>
  <si>
    <t>AKIRIN2</t>
  </si>
  <si>
    <t>KCNK6</t>
  </si>
  <si>
    <t>CYC1</t>
  </si>
  <si>
    <t>SEPSECS-AS1</t>
  </si>
  <si>
    <t>WDR82</t>
  </si>
  <si>
    <t>RHBDF2</t>
  </si>
  <si>
    <t>RAB18</t>
  </si>
  <si>
    <t>RNF6</t>
  </si>
  <si>
    <t>CSNK1E</t>
  </si>
  <si>
    <t>ANTXR2</t>
  </si>
  <si>
    <t>LINC00623</t>
  </si>
  <si>
    <t>CHPF</t>
  </si>
  <si>
    <t>CTIF</t>
  </si>
  <si>
    <t>CERS5</t>
  </si>
  <si>
    <t>DTX2</t>
  </si>
  <si>
    <t>CDC25B</t>
  </si>
  <si>
    <t>CEP164</t>
  </si>
  <si>
    <t>TOX</t>
  </si>
  <si>
    <t>GGCT</t>
  </si>
  <si>
    <t>NAA20</t>
  </si>
  <si>
    <t>KIR3DL1</t>
  </si>
  <si>
    <t>ACTN4</t>
  </si>
  <si>
    <t>MTIF2</t>
  </si>
  <si>
    <t>RBM10</t>
  </si>
  <si>
    <t>SASS6</t>
  </si>
  <si>
    <t>HCCS</t>
  </si>
  <si>
    <t>RNF123</t>
  </si>
  <si>
    <t>NOP10</t>
  </si>
  <si>
    <t>MED29</t>
  </si>
  <si>
    <t>FAM193B</t>
  </si>
  <si>
    <t>ZDHHC7</t>
  </si>
  <si>
    <t>ARMCX6</t>
  </si>
  <si>
    <t>AC040970.1</t>
  </si>
  <si>
    <t>RANBP1</t>
  </si>
  <si>
    <t>ZNF410</t>
  </si>
  <si>
    <t>RPS6KB1</t>
  </si>
  <si>
    <t>ZMYND8</t>
  </si>
  <si>
    <t>FDFT1</t>
  </si>
  <si>
    <t>FBXL19</t>
  </si>
  <si>
    <t>IPO9</t>
  </si>
  <si>
    <t>ANKIB1</t>
  </si>
  <si>
    <t>LRRFIP2</t>
  </si>
  <si>
    <t>CACUL1</t>
  </si>
  <si>
    <t>CRAT</t>
  </si>
  <si>
    <t>TBC1D22B</t>
  </si>
  <si>
    <t>SNRPB</t>
  </si>
  <si>
    <t>MXD4</t>
  </si>
  <si>
    <t>TKFC</t>
  </si>
  <si>
    <t>CHD3</t>
  </si>
  <si>
    <t>GON4L</t>
  </si>
  <si>
    <t>DDX49</t>
  </si>
  <si>
    <t>ANKRD36C</t>
  </si>
  <si>
    <t>NOTCH2</t>
  </si>
  <si>
    <t>C16orf45</t>
  </si>
  <si>
    <t>C6orf136</t>
  </si>
  <si>
    <t>RNF10</t>
  </si>
  <si>
    <t>ANO6</t>
  </si>
  <si>
    <t>TGFB1</t>
  </si>
  <si>
    <t>RFC4</t>
  </si>
  <si>
    <t>OSTF1</t>
  </si>
  <si>
    <t>AC078846.1</t>
  </si>
  <si>
    <t>C7orf26</t>
  </si>
  <si>
    <t>CRELD2</t>
  </si>
  <si>
    <t>MECP2</t>
  </si>
  <si>
    <t>XPO1</t>
  </si>
  <si>
    <t>TMEM234</t>
  </si>
  <si>
    <t>VCL</t>
  </si>
  <si>
    <t>SELPLG</t>
  </si>
  <si>
    <t>TCF20</t>
  </si>
  <si>
    <t>ADCY7</t>
  </si>
  <si>
    <t>TLR5</t>
  </si>
  <si>
    <t>POLR3F</t>
  </si>
  <si>
    <t>CFDP1</t>
  </si>
  <si>
    <t>ZNF281</t>
  </si>
  <si>
    <t>TRIM23</t>
  </si>
  <si>
    <t>MGAT1</t>
  </si>
  <si>
    <t>REEP5</t>
  </si>
  <si>
    <t>PNPLA6</t>
  </si>
  <si>
    <t>BHLHE40</t>
  </si>
  <si>
    <t>NUP98</t>
  </si>
  <si>
    <t>NOM1</t>
  </si>
  <si>
    <t>ERP44</t>
  </si>
  <si>
    <t>SYCE1L</t>
  </si>
  <si>
    <t>SUCLA2</t>
  </si>
  <si>
    <t>DOHH</t>
  </si>
  <si>
    <t>CEP89</t>
  </si>
  <si>
    <t>SLC39A11</t>
  </si>
  <si>
    <t>POLR1A</t>
  </si>
  <si>
    <t>NBEAL2</t>
  </si>
  <si>
    <t>PPP1CA</t>
  </si>
  <si>
    <t>SH2D3C</t>
  </si>
  <si>
    <t>VSIR</t>
  </si>
  <si>
    <t>TRIR</t>
  </si>
  <si>
    <t>KLRC1</t>
  </si>
  <si>
    <t>OSBPL9</t>
  </si>
  <si>
    <t>PDZD8</t>
  </si>
  <si>
    <t>HMGA1</t>
  </si>
  <si>
    <t>ELP5</t>
  </si>
  <si>
    <t>BET1L</t>
  </si>
  <si>
    <t>ID2</t>
  </si>
  <si>
    <t>IKBKE</t>
  </si>
  <si>
    <t>POLRMT</t>
  </si>
  <si>
    <t>CUEDC2</t>
  </si>
  <si>
    <t>ZFAND4</t>
  </si>
  <si>
    <t>SLC25A4</t>
  </si>
  <si>
    <t>SNX3</t>
  </si>
  <si>
    <t>CLASRP</t>
  </si>
  <si>
    <t>SCLY</t>
  </si>
  <si>
    <t>PTPN6</t>
  </si>
  <si>
    <t>CCZ1B</t>
  </si>
  <si>
    <t>IGFLR1</t>
  </si>
  <si>
    <t>RPAIN</t>
  </si>
  <si>
    <t>ZNHIT2</t>
  </si>
  <si>
    <t>SART1</t>
  </si>
  <si>
    <t>HSPA14-1</t>
  </si>
  <si>
    <t>DLGAP4</t>
  </si>
  <si>
    <t>AC011447.3</t>
  </si>
  <si>
    <t>ABHD11</t>
  </si>
  <si>
    <t>APMAP</t>
  </si>
  <si>
    <t>ACOT9</t>
  </si>
  <si>
    <t>HNRNPF</t>
  </si>
  <si>
    <t>RASSF1</t>
  </si>
  <si>
    <t>GPAM</t>
  </si>
  <si>
    <t>GAK</t>
  </si>
  <si>
    <t>MPHOSPH6</t>
  </si>
  <si>
    <t>MAP4K4</t>
  </si>
  <si>
    <t>DCTN3</t>
  </si>
  <si>
    <t>FANCM</t>
  </si>
  <si>
    <t>CBLL1</t>
  </si>
  <si>
    <t>CYP51A1</t>
  </si>
  <si>
    <t>CTSD</t>
  </si>
  <si>
    <t>LCK</t>
  </si>
  <si>
    <t>MRPL48</t>
  </si>
  <si>
    <t>MATK</t>
  </si>
  <si>
    <t>DNA2</t>
  </si>
  <si>
    <t>LENG8-AS1</t>
  </si>
  <si>
    <t>DNHD1</t>
  </si>
  <si>
    <t>BRI3</t>
  </si>
  <si>
    <t>KIN</t>
  </si>
  <si>
    <t>ELAVL1</t>
  </si>
  <si>
    <t>OCIAD1</t>
  </si>
  <si>
    <t>P2RX5</t>
  </si>
  <si>
    <t>LGALS8</t>
  </si>
  <si>
    <t>GNAI2</t>
  </si>
  <si>
    <t>AL355581.1</t>
  </si>
  <si>
    <t>SPAG9</t>
  </si>
  <si>
    <t>SOAT1</t>
  </si>
  <si>
    <t>PDIA6</t>
  </si>
  <si>
    <t>CPT2</t>
  </si>
  <si>
    <t>IER3IP1</t>
  </si>
  <si>
    <t>STAT6</t>
  </si>
  <si>
    <t>GIGYF1</t>
  </si>
  <si>
    <t>TMEM106C</t>
  </si>
  <si>
    <t>EML2</t>
  </si>
  <si>
    <t>POLR2H</t>
  </si>
  <si>
    <t>LONP2</t>
  </si>
  <si>
    <t>NAA60</t>
  </si>
  <si>
    <t>YWHAQ</t>
  </si>
  <si>
    <t>LARP1</t>
  </si>
  <si>
    <t>PPM1G</t>
  </si>
  <si>
    <t>NAXE</t>
  </si>
  <si>
    <t>FIBP</t>
  </si>
  <si>
    <t>FAHD2A</t>
  </si>
  <si>
    <t>PPP1R18</t>
  </si>
  <si>
    <t>CASP3</t>
  </si>
  <si>
    <t>CD6</t>
  </si>
  <si>
    <t>STX4</t>
  </si>
  <si>
    <t>DNTTIP1</t>
  </si>
  <si>
    <t>ARHGAP35</t>
  </si>
  <si>
    <t>CRNKL1</t>
  </si>
  <si>
    <t>CUL9</t>
  </si>
  <si>
    <t>GEMIN5</t>
  </si>
  <si>
    <t>SREK1</t>
  </si>
  <si>
    <t>FUZ</t>
  </si>
  <si>
    <t>NSL1</t>
  </si>
  <si>
    <t>APH1B</t>
  </si>
  <si>
    <t>OCEL1</t>
  </si>
  <si>
    <t>MAD1L1</t>
  </si>
  <si>
    <t>NPL</t>
  </si>
  <si>
    <t>POC1B-AS1</t>
  </si>
  <si>
    <t>SMC1A</t>
  </si>
  <si>
    <t>BCL2L1</t>
  </si>
  <si>
    <t>ZDHHC8</t>
  </si>
  <si>
    <t>ZNF585A</t>
  </si>
  <si>
    <t>COPS9</t>
  </si>
  <si>
    <t>SMAD3</t>
  </si>
  <si>
    <t>PDK2</t>
  </si>
  <si>
    <t>CHMP4A</t>
  </si>
  <si>
    <t>HIST1H1E</t>
  </si>
  <si>
    <t>TCF25</t>
  </si>
  <si>
    <t>IPPK</t>
  </si>
  <si>
    <t>LAMP1</t>
  </si>
  <si>
    <t>ZNF518A</t>
  </si>
  <si>
    <t>PLK4</t>
  </si>
  <si>
    <t>JRK</t>
  </si>
  <si>
    <t>CHMP3</t>
  </si>
  <si>
    <t>NDUFA2</t>
  </si>
  <si>
    <t>PLEKHB2</t>
  </si>
  <si>
    <t>SDHA</t>
  </si>
  <si>
    <t>GALNT2</t>
  </si>
  <si>
    <t>SLC17A9</t>
  </si>
  <si>
    <t>AL627171.1</t>
  </si>
  <si>
    <t>C17orf75</t>
  </si>
  <si>
    <t>STAMBP</t>
  </si>
  <si>
    <t>MDC1</t>
  </si>
  <si>
    <t>NAPRT</t>
  </si>
  <si>
    <t>GLRX3</t>
  </si>
  <si>
    <t>PTPN23</t>
  </si>
  <si>
    <t>UBE2L6</t>
  </si>
  <si>
    <t>ARHGAP26</t>
  </si>
  <si>
    <t>CAPN1</t>
  </si>
  <si>
    <t>AC011481.2</t>
  </si>
  <si>
    <t>PIEZO1</t>
  </si>
  <si>
    <t>TTF1</t>
  </si>
  <si>
    <t>AGPAT4</t>
  </si>
  <si>
    <t>ITPK1</t>
  </si>
  <si>
    <t>NME7</t>
  </si>
  <si>
    <t>ATG4C</t>
  </si>
  <si>
    <t>MAP1LC3B2</t>
  </si>
  <si>
    <t>STK26</t>
  </si>
  <si>
    <t>PRDX1</t>
  </si>
  <si>
    <t>SURF2</t>
  </si>
  <si>
    <t>FASTKD5</t>
  </si>
  <si>
    <t>INTS6L</t>
  </si>
  <si>
    <t>PHF11</t>
  </si>
  <si>
    <t>PANK4</t>
  </si>
  <si>
    <t>WDR5</t>
  </si>
  <si>
    <t>PRPF6</t>
  </si>
  <si>
    <t>ZBED5-AS1</t>
  </si>
  <si>
    <t>MRPL16</t>
  </si>
  <si>
    <t>HIST1H4E</t>
  </si>
  <si>
    <t>AL691447.2</t>
  </si>
  <si>
    <t>NBR1</t>
  </si>
  <si>
    <t>AL136295.5</t>
  </si>
  <si>
    <t>EIF6</t>
  </si>
  <si>
    <t>BPTF</t>
  </si>
  <si>
    <t>PPP2R5E</t>
  </si>
  <si>
    <t>PTGES2</t>
  </si>
  <si>
    <t>HIST1H1C</t>
  </si>
  <si>
    <t>SYF2</t>
  </si>
  <si>
    <t>TCTN3</t>
  </si>
  <si>
    <t>CDK5RAP2</t>
  </si>
  <si>
    <t>MRPL52</t>
  </si>
  <si>
    <t>DNMT1</t>
  </si>
  <si>
    <t>DNAAF5</t>
  </si>
  <si>
    <t>LAMTOR5</t>
  </si>
  <si>
    <t>ORC4</t>
  </si>
  <si>
    <t>CCT5</t>
  </si>
  <si>
    <t>CD53</t>
  </si>
  <si>
    <t>AC002310.1</t>
  </si>
  <si>
    <t>FKBP11</t>
  </si>
  <si>
    <t>AKR1B1</t>
  </si>
  <si>
    <t>MRPL22</t>
  </si>
  <si>
    <t>NDUFAB1</t>
  </si>
  <si>
    <t>PTRHD1</t>
  </si>
  <si>
    <t>EIF4EBP3</t>
  </si>
  <si>
    <t>NKRF</t>
  </si>
  <si>
    <t>FAM69A</t>
  </si>
  <si>
    <t>FAM117A</t>
  </si>
  <si>
    <t>EXOSC4</t>
  </si>
  <si>
    <t>UQCR10</t>
  </si>
  <si>
    <t>ZNF354A</t>
  </si>
  <si>
    <t>PNN</t>
  </si>
  <si>
    <t>AES</t>
  </si>
  <si>
    <t>PSMA3</t>
  </si>
  <si>
    <t>MAT2B</t>
  </si>
  <si>
    <t>HEXA</t>
  </si>
  <si>
    <t>BAG4</t>
  </si>
  <si>
    <t>PLCB2</t>
  </si>
  <si>
    <t>UTP14A</t>
  </si>
  <si>
    <t>HARS</t>
  </si>
  <si>
    <t>SPPL2B</t>
  </si>
  <si>
    <t>NADSYN1</t>
  </si>
  <si>
    <t>NCBP2-AS2</t>
  </si>
  <si>
    <t>KRAS</t>
  </si>
  <si>
    <t>RNASEH1</t>
  </si>
  <si>
    <t>PSMB3</t>
  </si>
  <si>
    <t>ATP6V1F</t>
  </si>
  <si>
    <t>MARCKSL1</t>
  </si>
  <si>
    <t>IL2RB</t>
  </si>
  <si>
    <t>TYK2</t>
  </si>
  <si>
    <t>MRRF</t>
  </si>
  <si>
    <t>FHOD1</t>
  </si>
  <si>
    <t>CNPY2</t>
  </si>
  <si>
    <t>ARAF</t>
  </si>
  <si>
    <t>CLCN7</t>
  </si>
  <si>
    <t>WIPI2</t>
  </si>
  <si>
    <t>MRPL41</t>
  </si>
  <si>
    <t>WDR89</t>
  </si>
  <si>
    <t>FBXW2</t>
  </si>
  <si>
    <t>PSMA7</t>
  </si>
  <si>
    <t>GPR108</t>
  </si>
  <si>
    <t>USP10</t>
  </si>
  <si>
    <t>EIF4G3</t>
  </si>
  <si>
    <t>AL121987.2</t>
  </si>
  <si>
    <t>ZNF71</t>
  </si>
  <si>
    <t>RFNG</t>
  </si>
  <si>
    <t>GNS</t>
  </si>
  <si>
    <t>NTNG2</t>
  </si>
  <si>
    <t>AC008764.8</t>
  </si>
  <si>
    <t>POLD1</t>
  </si>
  <si>
    <t>ATL2</t>
  </si>
  <si>
    <t>MAP3K7CL</t>
  </si>
  <si>
    <t>RCC1L</t>
  </si>
  <si>
    <t>NAALADL1</t>
  </si>
  <si>
    <t>EFNA4</t>
  </si>
  <si>
    <t>ELP4</t>
  </si>
  <si>
    <t>RFXANK</t>
  </si>
  <si>
    <t>NSRP1</t>
  </si>
  <si>
    <t>MRPS22</t>
  </si>
  <si>
    <t>SIRT3</t>
  </si>
  <si>
    <t>TWISTNB</t>
  </si>
  <si>
    <t>VPS13A</t>
  </si>
  <si>
    <t>SNRPB2</t>
  </si>
  <si>
    <t>SERTAD1</t>
  </si>
  <si>
    <t>FOXP4</t>
  </si>
  <si>
    <t>MST1</t>
  </si>
  <si>
    <t>SDHAF1</t>
  </si>
  <si>
    <t>VTI1B</t>
  </si>
  <si>
    <t>TSPAN32</t>
  </si>
  <si>
    <t>TMEM242</t>
  </si>
  <si>
    <t>CCDC90B</t>
  </si>
  <si>
    <t>PNMA1</t>
  </si>
  <si>
    <t>QSOX2</t>
  </si>
  <si>
    <t>HEXDC</t>
  </si>
  <si>
    <t>GTPBP6</t>
  </si>
  <si>
    <t>UBQLN4</t>
  </si>
  <si>
    <t>ELF4</t>
  </si>
  <si>
    <t>TMEM127</t>
  </si>
  <si>
    <t>BLOC1S1</t>
  </si>
  <si>
    <t>ZNF593</t>
  </si>
  <si>
    <t>TULP3</t>
  </si>
  <si>
    <t>KCNJ14</t>
  </si>
  <si>
    <t>CD164</t>
  </si>
  <si>
    <t>DLGAP3</t>
  </si>
  <si>
    <t>SSBP4</t>
  </si>
  <si>
    <t>UBA6-AS1</t>
  </si>
  <si>
    <t>ARRDC3</t>
  </si>
  <si>
    <t>GBP4</t>
  </si>
  <si>
    <t>DHRS4</t>
  </si>
  <si>
    <t>C3orf33</t>
  </si>
  <si>
    <t>LAS1L</t>
  </si>
  <si>
    <t>APOL6</t>
  </si>
  <si>
    <t>B3GNT2</t>
  </si>
  <si>
    <t>TSR3</t>
  </si>
  <si>
    <t>UBE2L3</t>
  </si>
  <si>
    <t>CERCAM</t>
  </si>
  <si>
    <t>VMAC</t>
  </si>
  <si>
    <t>SLC9A3R1</t>
  </si>
  <si>
    <t>SYNGR2</t>
  </si>
  <si>
    <t>SMIM13</t>
  </si>
  <si>
    <t>OGG1</t>
  </si>
  <si>
    <t>GHITM</t>
  </si>
  <si>
    <t>ATP5PB</t>
  </si>
  <si>
    <t>YWHAE</t>
  </si>
  <si>
    <t>TPI1</t>
  </si>
  <si>
    <t>BSG</t>
  </si>
  <si>
    <t>RBM42</t>
  </si>
  <si>
    <t>EPB41</t>
  </si>
  <si>
    <t>STARD4</t>
  </si>
  <si>
    <t>FAM98C</t>
  </si>
  <si>
    <t>ASPSCR1</t>
  </si>
  <si>
    <t>XPOT</t>
  </si>
  <si>
    <t>MMP24OS</t>
  </si>
  <si>
    <t>PPP1R12A</t>
  </si>
  <si>
    <t>DCAF11</t>
  </si>
  <si>
    <t>PAFAH2</t>
  </si>
  <si>
    <t>CCT3</t>
  </si>
  <si>
    <t>KDM5C</t>
  </si>
  <si>
    <t>IKBKG</t>
  </si>
  <si>
    <t>SPIN4</t>
  </si>
  <si>
    <t>UQCRC1</t>
  </si>
  <si>
    <t>NOC4L</t>
  </si>
  <si>
    <t>RNF220</t>
  </si>
  <si>
    <t>SYNJ1</t>
  </si>
  <si>
    <t>FYN</t>
  </si>
  <si>
    <t>SAP30</t>
  </si>
  <si>
    <t>UBE2K</t>
  </si>
  <si>
    <t>MCRIP1</t>
  </si>
  <si>
    <t>SNRNP70</t>
  </si>
  <si>
    <t>CEACAM21</t>
  </si>
  <si>
    <t>SLC22A18</t>
  </si>
  <si>
    <t>FECH</t>
  </si>
  <si>
    <t>UBXN7</t>
  </si>
  <si>
    <t>PLPBP</t>
  </si>
  <si>
    <t>RANGRF</t>
  </si>
  <si>
    <t>ACBD5</t>
  </si>
  <si>
    <t>USP12</t>
  </si>
  <si>
    <t>HELZ</t>
  </si>
  <si>
    <t>PFKL</t>
  </si>
  <si>
    <t>EEFSEC</t>
  </si>
  <si>
    <t>BTBD11</t>
  </si>
  <si>
    <t>GALK2</t>
  </si>
  <si>
    <t>SLC4A1AP</t>
  </si>
  <si>
    <t>CARNS1</t>
  </si>
  <si>
    <t>PPP4R3B</t>
  </si>
  <si>
    <t>TOR2A</t>
  </si>
  <si>
    <t>TRIM35</t>
  </si>
  <si>
    <t>VPS26A</t>
  </si>
  <si>
    <t>ADPRHL2</t>
  </si>
  <si>
    <t>PPM1A</t>
  </si>
  <si>
    <t>TNIP1</t>
  </si>
  <si>
    <t>TBC1D10C</t>
  </si>
  <si>
    <t>RNF167</t>
  </si>
  <si>
    <t>BCAP29</t>
  </si>
  <si>
    <t>ASB16-AS1</t>
  </si>
  <si>
    <t>PSMB4</t>
  </si>
  <si>
    <t>TDG</t>
  </si>
  <si>
    <t>GSTP1</t>
  </si>
  <si>
    <t>DNAI2</t>
  </si>
  <si>
    <t>PHYKPL</t>
  </si>
  <si>
    <t>HTATSF1</t>
  </si>
  <si>
    <t>ZFYVE21</t>
  </si>
  <si>
    <t>BIN1</t>
  </si>
  <si>
    <t>NRBP1</t>
  </si>
  <si>
    <t>THEM6</t>
  </si>
  <si>
    <t>ING3</t>
  </si>
  <si>
    <t>NUDT16</t>
  </si>
  <si>
    <t>RNF19B</t>
  </si>
  <si>
    <t>STXBP3</t>
  </si>
  <si>
    <t>DNAJB6</t>
  </si>
  <si>
    <t>TXNL1</t>
  </si>
  <si>
    <t>SNRPD3</t>
  </si>
  <si>
    <t>UEVLD</t>
  </si>
  <si>
    <t>ZNF174</t>
  </si>
  <si>
    <t>EWSR1</t>
  </si>
  <si>
    <t>TRIM56</t>
  </si>
  <si>
    <t>GLG1</t>
  </si>
  <si>
    <t>NDUFAF3</t>
  </si>
  <si>
    <t>PPP4C</t>
  </si>
  <si>
    <t>NAMPT</t>
  </si>
  <si>
    <t>GMPPA</t>
  </si>
  <si>
    <t>NCOA3</t>
  </si>
  <si>
    <t>MX2</t>
  </si>
  <si>
    <t>ACTG1</t>
  </si>
  <si>
    <t>AC127521.1</t>
  </si>
  <si>
    <t>CCDC28B</t>
  </si>
  <si>
    <t>CEMIP2</t>
  </si>
  <si>
    <t>IFNL1</t>
  </si>
  <si>
    <t>ELF2</t>
  </si>
  <si>
    <t>PTP4A2</t>
  </si>
  <si>
    <t>C18orf32</t>
  </si>
  <si>
    <t>LRRC61</t>
  </si>
  <si>
    <t>TALDO1</t>
  </si>
  <si>
    <t>STK19</t>
  </si>
  <si>
    <t>WDR61</t>
  </si>
  <si>
    <t>PIN1</t>
  </si>
  <si>
    <t>STK10</t>
  </si>
  <si>
    <t>FBXO44</t>
  </si>
  <si>
    <t>CRCP</t>
  </si>
  <si>
    <t>GZMM</t>
  </si>
  <si>
    <t>COASY</t>
  </si>
  <si>
    <t>TM9SF2</t>
  </si>
  <si>
    <t>PSTPIP2</t>
  </si>
  <si>
    <t>CTNNBIP1</t>
  </si>
  <si>
    <t>DDX39B</t>
  </si>
  <si>
    <t>B9D2</t>
  </si>
  <si>
    <t>PPCS</t>
  </si>
  <si>
    <t>RFXAP</t>
  </si>
  <si>
    <t>B4GALT7</t>
  </si>
  <si>
    <t>SLC25A36</t>
  </si>
  <si>
    <t>BNIP1</t>
  </si>
  <si>
    <t>AL445524.1</t>
  </si>
  <si>
    <t>PDCL3</t>
  </si>
  <si>
    <t>DPP9</t>
  </si>
  <si>
    <t>TMEM156</t>
  </si>
  <si>
    <t>THUMPD3-AS1</t>
  </si>
  <si>
    <t>TGFBR3</t>
  </si>
  <si>
    <t>AC004922.1</t>
  </si>
  <si>
    <t>PRKCQ</t>
  </si>
  <si>
    <t>PSAP</t>
  </si>
  <si>
    <t>LRSAM1</t>
  </si>
  <si>
    <t>ENOSF1</t>
  </si>
  <si>
    <t>GALK1</t>
  </si>
  <si>
    <t>AKAP10</t>
  </si>
  <si>
    <t>FUNDC2</t>
  </si>
  <si>
    <t>GALNT1</t>
  </si>
  <si>
    <t>DNAJB12</t>
  </si>
  <si>
    <t>STRIP1</t>
  </si>
  <si>
    <t>NCK1</t>
  </si>
  <si>
    <t>ZNF254</t>
  </si>
  <si>
    <t>MKL1</t>
  </si>
  <si>
    <t>YBX3</t>
  </si>
  <si>
    <t>SHISA5</t>
  </si>
  <si>
    <t>COPB2</t>
  </si>
  <si>
    <t>RNF20</t>
  </si>
  <si>
    <t>CASC3</t>
  </si>
  <si>
    <t>RALGAPB</t>
  </si>
  <si>
    <t>FAM168B</t>
  </si>
  <si>
    <t>ACSL5</t>
  </si>
  <si>
    <t>THAP5</t>
  </si>
  <si>
    <t>ELMOD2</t>
  </si>
  <si>
    <t>ABCC4</t>
  </si>
  <si>
    <t>UBE2G1</t>
  </si>
  <si>
    <t>TPD52L2</t>
  </si>
  <si>
    <t>FAAP20</t>
  </si>
  <si>
    <t>NUS1</t>
  </si>
  <si>
    <t>PPP5C</t>
  </si>
  <si>
    <t>VPS50</t>
  </si>
  <si>
    <t>SERPINB1</t>
  </si>
  <si>
    <t>NDUFB8</t>
  </si>
  <si>
    <t>HPSE</t>
  </si>
  <si>
    <t>ZNF117</t>
  </si>
  <si>
    <t>NIPSNAP2</t>
  </si>
  <si>
    <t>TMTC3</t>
  </si>
  <si>
    <t>XPNPEP3</t>
  </si>
  <si>
    <t>LRRC40</t>
  </si>
  <si>
    <t>HS1BP3</t>
  </si>
  <si>
    <t>ZNF621</t>
  </si>
  <si>
    <t>CSNK1D</t>
  </si>
  <si>
    <t>ATF4</t>
  </si>
  <si>
    <t>USP21</t>
  </si>
  <si>
    <t>SLAMF6</t>
  </si>
  <si>
    <t>SNRNP25</t>
  </si>
  <si>
    <t>GOLGA4</t>
  </si>
  <si>
    <t>MBD1</t>
  </si>
  <si>
    <t>PGAM1</t>
  </si>
  <si>
    <t>BCL2L12</t>
  </si>
  <si>
    <t>ALYREF</t>
  </si>
  <si>
    <t>PEX6</t>
  </si>
  <si>
    <t>CDC40</t>
  </si>
  <si>
    <t>CMTM3</t>
  </si>
  <si>
    <t>ANKFY1</t>
  </si>
  <si>
    <t>COA5</t>
  </si>
  <si>
    <t>GNPTG</t>
  </si>
  <si>
    <t>ZNF749</t>
  </si>
  <si>
    <t>HIST1H2AK</t>
  </si>
  <si>
    <t>SLC27A4</t>
  </si>
  <si>
    <t>SLAMF7</t>
  </si>
  <si>
    <t>SRP68</t>
  </si>
  <si>
    <t>PIM3</t>
  </si>
  <si>
    <t>AKAP17A</t>
  </si>
  <si>
    <t>DMTF1</t>
  </si>
  <si>
    <t>VCPKMT</t>
  </si>
  <si>
    <t>DDIT3</t>
  </si>
  <si>
    <t>CDK10</t>
  </si>
  <si>
    <t>SLC39A4</t>
  </si>
  <si>
    <t>CTU2</t>
  </si>
  <si>
    <t>PATL2</t>
  </si>
  <si>
    <t>UBE3C</t>
  </si>
  <si>
    <t>RCOR3</t>
  </si>
  <si>
    <t>PHF21A</t>
  </si>
  <si>
    <t>ARNT</t>
  </si>
  <si>
    <t>ACTR3C</t>
  </si>
  <si>
    <t>PHC2</t>
  </si>
  <si>
    <t>PARPBP</t>
  </si>
  <si>
    <t>ASB7</t>
  </si>
  <si>
    <t>BAZ1B</t>
  </si>
  <si>
    <t>ZNF420</t>
  </si>
  <si>
    <t>ABCF3</t>
  </si>
  <si>
    <t>RNF130</t>
  </si>
  <si>
    <t>NAPEPLD</t>
  </si>
  <si>
    <t>PELO</t>
  </si>
  <si>
    <t>TMEM87B</t>
  </si>
  <si>
    <t>IAH1</t>
  </si>
  <si>
    <t>ABCD2</t>
  </si>
  <si>
    <t>TM7SF3</t>
  </si>
  <si>
    <t>LNPEP</t>
  </si>
  <si>
    <t>KLHDC2</t>
  </si>
  <si>
    <t>MRPL42</t>
  </si>
  <si>
    <t>TLN1</t>
  </si>
  <si>
    <t>GLIPR1</t>
  </si>
  <si>
    <t>CNNM2</t>
  </si>
  <si>
    <t>HINT2</t>
  </si>
  <si>
    <t>VILL</t>
  </si>
  <si>
    <t>FAM157C</t>
  </si>
  <si>
    <t>WASHC2A</t>
  </si>
  <si>
    <t>BRK1</t>
  </si>
  <si>
    <t>IFI6</t>
  </si>
  <si>
    <t>PGAP3</t>
  </si>
  <si>
    <t>PIN4</t>
  </si>
  <si>
    <t>TPGS2</t>
  </si>
  <si>
    <t>RBBP5</t>
  </si>
  <si>
    <t>INTS7</t>
  </si>
  <si>
    <t>TXN2</t>
  </si>
  <si>
    <t>QSER1</t>
  </si>
  <si>
    <t>SGMS1-AS1</t>
  </si>
  <si>
    <t>ENO3</t>
  </si>
  <si>
    <t>PRKCI</t>
  </si>
  <si>
    <t>NDUFS4</t>
  </si>
  <si>
    <t>SUZ12</t>
  </si>
  <si>
    <t>GNE</t>
  </si>
  <si>
    <t>STK25</t>
  </si>
  <si>
    <t>PDCD6</t>
  </si>
  <si>
    <t>C1RL</t>
  </si>
  <si>
    <t>KCTD13</t>
  </si>
  <si>
    <t>SH2B1</t>
  </si>
  <si>
    <t>GALNT3</t>
  </si>
  <si>
    <t>G6PC3</t>
  </si>
  <si>
    <t>AL109955.1</t>
  </si>
  <si>
    <t>LTBP4</t>
  </si>
  <si>
    <t>CREB3</t>
  </si>
  <si>
    <t>MTSS1</t>
  </si>
  <si>
    <t>GIMAP4</t>
  </si>
  <si>
    <t>DUSP4</t>
  </si>
  <si>
    <t>MED1</t>
  </si>
  <si>
    <t>KLHL24</t>
  </si>
  <si>
    <t>BRCA2</t>
  </si>
  <si>
    <t>MAGED2</t>
  </si>
  <si>
    <t>NFKBIB</t>
  </si>
  <si>
    <t>PKN1</t>
  </si>
  <si>
    <t>CCNJ</t>
  </si>
  <si>
    <t>H2AFV</t>
  </si>
  <si>
    <t>RPL7L1</t>
  </si>
  <si>
    <t>PRSS53</t>
  </si>
  <si>
    <t>POLR2F</t>
  </si>
  <si>
    <t>BAG2</t>
  </si>
  <si>
    <t>DHX33</t>
  </si>
  <si>
    <t>TRAV14DV4</t>
  </si>
  <si>
    <t>ZNF207</t>
  </si>
  <si>
    <t>HCLS1</t>
  </si>
  <si>
    <t>RAB4A</t>
  </si>
  <si>
    <t>ATF1</t>
  </si>
  <si>
    <t>STARD7</t>
  </si>
  <si>
    <t>BCKDK</t>
  </si>
  <si>
    <t>TFB2M</t>
  </si>
  <si>
    <t>RFC1</t>
  </si>
  <si>
    <t>EXOC2</t>
  </si>
  <si>
    <t>ABCA5</t>
  </si>
  <si>
    <t>DDOST</t>
  </si>
  <si>
    <t>HDAC7</t>
  </si>
  <si>
    <t>NSFL1C</t>
  </si>
  <si>
    <t>PSD4</t>
  </si>
  <si>
    <t>ZNF566</t>
  </si>
  <si>
    <t>NDUFC2</t>
  </si>
  <si>
    <t>LUC7L3</t>
  </si>
  <si>
    <t>KCTD20</t>
  </si>
  <si>
    <t>PPIL3</t>
  </si>
  <si>
    <t>LENG8</t>
  </si>
  <si>
    <t>GALE</t>
  </si>
  <si>
    <t>WEE1</t>
  </si>
  <si>
    <t>YIPF4</t>
  </si>
  <si>
    <t>SNX12</t>
  </si>
  <si>
    <t>JAK3</t>
  </si>
  <si>
    <t>NUDT18</t>
  </si>
  <si>
    <t>SND1</t>
  </si>
  <si>
    <t>CD59</t>
  </si>
  <si>
    <t>RPS6KA4</t>
  </si>
  <si>
    <t>ALKBH6</t>
  </si>
  <si>
    <t>IL2RG</t>
  </si>
  <si>
    <t>PPP6R2</t>
  </si>
  <si>
    <t>GRK2</t>
  </si>
  <si>
    <t>NEMF</t>
  </si>
  <si>
    <t>SLF2</t>
  </si>
  <si>
    <t>FBXW7</t>
  </si>
  <si>
    <t>ZNF22</t>
  </si>
  <si>
    <t>WAC</t>
  </si>
  <si>
    <t>ZFYVE27</t>
  </si>
  <si>
    <t>NEMP1</t>
  </si>
  <si>
    <t>UBTF</t>
  </si>
  <si>
    <t>UBA5</t>
  </si>
  <si>
    <t>SFXN2</t>
  </si>
  <si>
    <t>HUWE1</t>
  </si>
  <si>
    <t>PLA2G16</t>
  </si>
  <si>
    <t>LINC00954</t>
  </si>
  <si>
    <t>SDHC</t>
  </si>
  <si>
    <t>IQGAP1</t>
  </si>
  <si>
    <t>SHOC2</t>
  </si>
  <si>
    <t>ARID3A</t>
  </si>
  <si>
    <t>CISD3</t>
  </si>
  <si>
    <t>ANKRD17</t>
  </si>
  <si>
    <t>ACAD11</t>
  </si>
  <si>
    <t>SNX18</t>
  </si>
  <si>
    <t>PRKD2</t>
  </si>
  <si>
    <t>CTDP1</t>
  </si>
  <si>
    <t>GDAP2</t>
  </si>
  <si>
    <t>NUDT9</t>
  </si>
  <si>
    <t>DHX58</t>
  </si>
  <si>
    <t>ARID3B</t>
  </si>
  <si>
    <t>MTDH</t>
  </si>
  <si>
    <t>HMG20B</t>
  </si>
  <si>
    <t>ZNF224</t>
  </si>
  <si>
    <t>ZNF335</t>
  </si>
  <si>
    <t>RAB37</t>
  </si>
  <si>
    <t>GNAS</t>
  </si>
  <si>
    <t>COG7</t>
  </si>
  <si>
    <t>ZNF652</t>
  </si>
  <si>
    <t>FTSJ3</t>
  </si>
  <si>
    <t>FYCO1</t>
  </si>
  <si>
    <t>SRPK1</t>
  </si>
  <si>
    <t>RTTN</t>
  </si>
  <si>
    <t>ARHGAP9</t>
  </si>
  <si>
    <t>NELFE</t>
  </si>
  <si>
    <t>SCAPER</t>
  </si>
  <si>
    <t>COPS4</t>
  </si>
  <si>
    <t>EDEM1</t>
  </si>
  <si>
    <t>DSTYK</t>
  </si>
  <si>
    <t>DUSP23</t>
  </si>
  <si>
    <t>AIF1</t>
  </si>
  <si>
    <t>ZNF146</t>
  </si>
  <si>
    <t>CCPG1</t>
  </si>
  <si>
    <t>THEMIS</t>
  </si>
  <si>
    <t>YIPF1</t>
  </si>
  <si>
    <t>DDX60L</t>
  </si>
  <si>
    <t>LIMD2</t>
  </si>
  <si>
    <t>WDR83</t>
  </si>
  <si>
    <t>PDS5B</t>
  </si>
  <si>
    <t>RAB35</t>
  </si>
  <si>
    <t>TATDN2</t>
  </si>
  <si>
    <t>RFX3</t>
  </si>
  <si>
    <t>ARMCX5</t>
  </si>
  <si>
    <t>NTAN1</t>
  </si>
  <si>
    <t>FKBP3</t>
  </si>
  <si>
    <t>CTNNB1</t>
  </si>
  <si>
    <t>FRMD8</t>
  </si>
  <si>
    <t>UHMK1</t>
  </si>
  <si>
    <t>SCAF1</t>
  </si>
  <si>
    <t>MRPL39</t>
  </si>
  <si>
    <t>MED26</t>
  </si>
  <si>
    <t>TRIM13</t>
  </si>
  <si>
    <t>GLOD4</t>
  </si>
  <si>
    <t>CD83</t>
  </si>
  <si>
    <t>SUMO1</t>
  </si>
  <si>
    <t>MRPS28</t>
  </si>
  <si>
    <t>LBR</t>
  </si>
  <si>
    <t>DDX55</t>
  </si>
  <si>
    <t>BANF1</t>
  </si>
  <si>
    <t>HIVEP1</t>
  </si>
  <si>
    <t>MGA</t>
  </si>
  <si>
    <t>ANAPC11</t>
  </si>
  <si>
    <t>IFITM3</t>
  </si>
  <si>
    <t>PLSCR1</t>
  </si>
  <si>
    <t>UBAP1</t>
  </si>
  <si>
    <t>DPH7</t>
  </si>
  <si>
    <t>MTRR</t>
  </si>
  <si>
    <t>RETREG3</t>
  </si>
  <si>
    <t>COX8A</t>
  </si>
  <si>
    <t>ADRB2</t>
  </si>
  <si>
    <t>ISG15</t>
  </si>
  <si>
    <t>SH3BGRL</t>
  </si>
  <si>
    <t>CENPB</t>
  </si>
  <si>
    <t>MRPL4</t>
  </si>
  <si>
    <t>DNAJC1</t>
  </si>
  <si>
    <t>CDC42SE1</t>
  </si>
  <si>
    <t>AL662844.4</t>
  </si>
  <si>
    <t>GPATCH11</t>
  </si>
  <si>
    <t>TRIP4</t>
  </si>
  <si>
    <t>COLGALT1</t>
  </si>
  <si>
    <t>NLRC5</t>
  </si>
  <si>
    <t>SLC17A5</t>
  </si>
  <si>
    <t>RAE1</t>
  </si>
  <si>
    <t>RAB7A</t>
  </si>
  <si>
    <t>EPC2</t>
  </si>
  <si>
    <t>RBM8A</t>
  </si>
  <si>
    <t>CKAP5</t>
  </si>
  <si>
    <t>HECTD4</t>
  </si>
  <si>
    <t>CSGALNACT2</t>
  </si>
  <si>
    <t>COX5A</t>
  </si>
  <si>
    <t>COQ7</t>
  </si>
  <si>
    <t>UFL1</t>
  </si>
  <si>
    <t>MIATNB</t>
  </si>
  <si>
    <t>RNF26</t>
  </si>
  <si>
    <t>FBXL3</t>
  </si>
  <si>
    <t>RNF166</t>
  </si>
  <si>
    <t>TCHP</t>
  </si>
  <si>
    <t>RNGTT</t>
  </si>
  <si>
    <t>MRPS31</t>
  </si>
  <si>
    <t>MTFR1L</t>
  </si>
  <si>
    <t>SUPT4H1</t>
  </si>
  <si>
    <t>KLHDC3</t>
  </si>
  <si>
    <t>ATP5F1B</t>
  </si>
  <si>
    <t>CHMP2B</t>
  </si>
  <si>
    <t>TRIP12</t>
  </si>
  <si>
    <t>ZNF846</t>
  </si>
  <si>
    <t>ZSCAN25</t>
  </si>
  <si>
    <t>CPPED1</t>
  </si>
  <si>
    <t>UBE2I</t>
  </si>
  <si>
    <t>NDUFB1</t>
  </si>
  <si>
    <t>TIMM17B</t>
  </si>
  <si>
    <t>CAPRIN1</t>
  </si>
  <si>
    <t>VASP</t>
  </si>
  <si>
    <t>NAE1</t>
  </si>
  <si>
    <t>ITGB1BP1</t>
  </si>
  <si>
    <t>HSDL2</t>
  </si>
  <si>
    <t>FCF1</t>
  </si>
  <si>
    <t>AIFM2</t>
  </si>
  <si>
    <t>SARNP</t>
  </si>
  <si>
    <t>ATP5MC2</t>
  </si>
  <si>
    <t>C16orf72</t>
  </si>
  <si>
    <t>SEC31B</t>
  </si>
  <si>
    <t>VPS53</t>
  </si>
  <si>
    <t>TXNDC17</t>
  </si>
  <si>
    <t>TRIM33</t>
  </si>
  <si>
    <t>CERS4</t>
  </si>
  <si>
    <t>CCDC71</t>
  </si>
  <si>
    <t>ELOB</t>
  </si>
  <si>
    <t>IDH3G</t>
  </si>
  <si>
    <t>PRKAG1</t>
  </si>
  <si>
    <t>SUN2</t>
  </si>
  <si>
    <t>ZNF852</t>
  </si>
  <si>
    <t>ZNF211</t>
  </si>
  <si>
    <t>MED19</t>
  </si>
  <si>
    <t>SMIM37</t>
  </si>
  <si>
    <t>BRI3BP</t>
  </si>
  <si>
    <t>CBX5</t>
  </si>
  <si>
    <t>IFITM2</t>
  </si>
  <si>
    <t>DNAJC13</t>
  </si>
  <si>
    <t>GSK3B</t>
  </si>
  <si>
    <t>POMC</t>
  </si>
  <si>
    <t>EP300</t>
  </si>
  <si>
    <t>AGBL2</t>
  </si>
  <si>
    <t>RPP25</t>
  </si>
  <si>
    <t>INO80D</t>
  </si>
  <si>
    <t>CDC14B</t>
  </si>
  <si>
    <t>PLRG1</t>
  </si>
  <si>
    <t>PSMD2</t>
  </si>
  <si>
    <t>HAUS3</t>
  </si>
  <si>
    <t>GTF2F1</t>
  </si>
  <si>
    <t>PSMB6</t>
  </si>
  <si>
    <t>CELF2</t>
  </si>
  <si>
    <t>BOLA3</t>
  </si>
  <si>
    <t>TOPBP1</t>
  </si>
  <si>
    <t>CA11</t>
  </si>
  <si>
    <t>CENPK</t>
  </si>
  <si>
    <t>EAPP</t>
  </si>
  <si>
    <t>OXCT1</t>
  </si>
  <si>
    <t>HEXIM1</t>
  </si>
  <si>
    <t>DENND1C</t>
  </si>
  <si>
    <t>ATRN</t>
  </si>
  <si>
    <t>PKD2</t>
  </si>
  <si>
    <t>CASP4</t>
  </si>
  <si>
    <t>SH3BGRL3</t>
  </si>
  <si>
    <t>TUBB</t>
  </si>
  <si>
    <t>MIA2</t>
  </si>
  <si>
    <t>KLRC3</t>
  </si>
  <si>
    <t>SPNS3</t>
  </si>
  <si>
    <t>GGA2</t>
  </si>
  <si>
    <t>PIK3C2A</t>
  </si>
  <si>
    <t>AL391069.3</t>
  </si>
  <si>
    <t>NARS</t>
  </si>
  <si>
    <t>DGLUCY</t>
  </si>
  <si>
    <t>LDLRAD4</t>
  </si>
  <si>
    <t>OAZ1</t>
  </si>
  <si>
    <t>MANBA</t>
  </si>
  <si>
    <t>ANKRD10</t>
  </si>
  <si>
    <t>NUBP2</t>
  </si>
  <si>
    <t>MEA1</t>
  </si>
  <si>
    <t>SLFN12L</t>
  </si>
  <si>
    <t>ANP32A</t>
  </si>
  <si>
    <t>DNAJC30</t>
  </si>
  <si>
    <t>VPS25</t>
  </si>
  <si>
    <t>CCDC186</t>
  </si>
  <si>
    <t>EBP</t>
  </si>
  <si>
    <t>ETF1</t>
  </si>
  <si>
    <t>TIMM17A</t>
  </si>
  <si>
    <t>DSTN</t>
  </si>
  <si>
    <t>ADAT2</t>
  </si>
  <si>
    <t>RAF1</t>
  </si>
  <si>
    <t>ITPA</t>
  </si>
  <si>
    <t>SFT2D2</t>
  </si>
  <si>
    <t>TMEM131</t>
  </si>
  <si>
    <t>CCNK</t>
  </si>
  <si>
    <t>ZFYVE19</t>
  </si>
  <si>
    <t>DCUN1D4</t>
  </si>
  <si>
    <t>AC139887.2</t>
  </si>
  <si>
    <t>NSD1</t>
  </si>
  <si>
    <t>USP33</t>
  </si>
  <si>
    <t>TMUB1</t>
  </si>
  <si>
    <t>PPP1R3E</t>
  </si>
  <si>
    <t>SPG21</t>
  </si>
  <si>
    <t>AC098484.3</t>
  </si>
  <si>
    <t>PUM2</t>
  </si>
  <si>
    <t>ATP5F1A</t>
  </si>
  <si>
    <t>XRCC6</t>
  </si>
  <si>
    <t>ERH</t>
  </si>
  <si>
    <t>PIGN</t>
  </si>
  <si>
    <t>ZMAT2</t>
  </si>
  <si>
    <t>AP3M1</t>
  </si>
  <si>
    <t>AL022157.1</t>
  </si>
  <si>
    <t>INPP4A</t>
  </si>
  <si>
    <t>LRCH4</t>
  </si>
  <si>
    <t>CENPBD1</t>
  </si>
  <si>
    <t>PRPF39</t>
  </si>
  <si>
    <t>TMEM191C</t>
  </si>
  <si>
    <t>N4BP1</t>
  </si>
  <si>
    <t>FAM8A1</t>
  </si>
  <si>
    <t>GNG2</t>
  </si>
  <si>
    <t>RGS1</t>
  </si>
  <si>
    <t>FAM160B1</t>
  </si>
  <si>
    <t>MLF2</t>
  </si>
  <si>
    <t>SETD4</t>
  </si>
  <si>
    <t>KANSL1</t>
  </si>
  <si>
    <t>CDKAL1</t>
  </si>
  <si>
    <t>LYSMD2</t>
  </si>
  <si>
    <t>CYSLTR1</t>
  </si>
  <si>
    <t>ST8SIA4</t>
  </si>
  <si>
    <t>MTMR14</t>
  </si>
  <si>
    <t>UQCC3</t>
  </si>
  <si>
    <t>GABARAP</t>
  </si>
  <si>
    <t>ADAM10</t>
  </si>
  <si>
    <t>TRGV3</t>
  </si>
  <si>
    <t>GDAP1</t>
  </si>
  <si>
    <t>TRBV20-1</t>
  </si>
  <si>
    <t>ARHGAP27</t>
  </si>
  <si>
    <t>RANBP10</t>
  </si>
  <si>
    <t>ZNF668</t>
  </si>
  <si>
    <t>BLVRB</t>
  </si>
  <si>
    <t>ZNF740</t>
  </si>
  <si>
    <t>SUPT16H</t>
  </si>
  <si>
    <t>GTF3C6</t>
  </si>
  <si>
    <t>MTMR9</t>
  </si>
  <si>
    <t>ATAD3B</t>
  </si>
  <si>
    <t>SMIM12</t>
  </si>
  <si>
    <t>ZZEF1</t>
  </si>
  <si>
    <t>COMMD4</t>
  </si>
  <si>
    <t>ZMAT1</t>
  </si>
  <si>
    <t>AP2B1</t>
  </si>
  <si>
    <t>SCAND1</t>
  </si>
  <si>
    <t>CEP76</t>
  </si>
  <si>
    <t>SPIN2B</t>
  </si>
  <si>
    <t>CLK1</t>
  </si>
  <si>
    <t>HNRNPUL2-BSCL2</t>
  </si>
  <si>
    <t>AKAP11</t>
  </si>
  <si>
    <t>PIGG</t>
  </si>
  <si>
    <t>GABPA</t>
  </si>
  <si>
    <t>SYT11</t>
  </si>
  <si>
    <t>USP44</t>
  </si>
  <si>
    <t>ARID1B</t>
  </si>
  <si>
    <t>BBIP1</t>
  </si>
  <si>
    <t>ZNF473</t>
  </si>
  <si>
    <t>AC018647.2</t>
  </si>
  <si>
    <t>AIMP2</t>
  </si>
  <si>
    <t>TWF1</t>
  </si>
  <si>
    <t>ASRGL1</t>
  </si>
  <si>
    <t>SOCS5</t>
  </si>
  <si>
    <t>PTPRN2</t>
  </si>
  <si>
    <t>NUP214</t>
  </si>
  <si>
    <t>GLA</t>
  </si>
  <si>
    <t>PM20D2</t>
  </si>
  <si>
    <t>TPR</t>
  </si>
  <si>
    <t>COX17</t>
  </si>
  <si>
    <t>CLDND1</t>
  </si>
  <si>
    <t>GPHN</t>
  </si>
  <si>
    <t>HCST</t>
  </si>
  <si>
    <t>VPS35</t>
  </si>
  <si>
    <t>GATC</t>
  </si>
  <si>
    <t>NDUFS1</t>
  </si>
  <si>
    <t>HSPA14</t>
  </si>
  <si>
    <t>PRPF3</t>
  </si>
  <si>
    <t>PHACTR4</t>
  </si>
  <si>
    <t>EDRF1</t>
  </si>
  <si>
    <t>PPP2R2D</t>
  </si>
  <si>
    <t>PPP2R2B</t>
  </si>
  <si>
    <t>STIM1</t>
  </si>
  <si>
    <t>MUC20-OT1</t>
  </si>
  <si>
    <t>ERO1B</t>
  </si>
  <si>
    <t>HIST1H2AM</t>
  </si>
  <si>
    <t>HIST2H2AC</t>
  </si>
  <si>
    <t>OASL</t>
  </si>
  <si>
    <t>SUSD1</t>
  </si>
  <si>
    <t>PROSER1</t>
  </si>
  <si>
    <t>ZNF678</t>
  </si>
  <si>
    <t>INPP5K</t>
  </si>
  <si>
    <t>GOLGB1</t>
  </si>
  <si>
    <t>HAUS1</t>
  </si>
  <si>
    <t>WASHC1</t>
  </si>
  <si>
    <t>SP110</t>
  </si>
  <si>
    <t>CNOT10</t>
  </si>
  <si>
    <t>NGLY1</t>
  </si>
  <si>
    <t>CWC27</t>
  </si>
  <si>
    <t>B3GNTL1</t>
  </si>
  <si>
    <t>LCOR</t>
  </si>
  <si>
    <t>USP5</t>
  </si>
  <si>
    <t>GTF2I</t>
  </si>
  <si>
    <t>TMX4</t>
  </si>
  <si>
    <t>COX6A1</t>
  </si>
  <si>
    <t>INPP5D</t>
  </si>
  <si>
    <t>ADSL</t>
  </si>
  <si>
    <t>ECHS1</t>
  </si>
  <si>
    <t>SELL</t>
  </si>
  <si>
    <t>COG2</t>
  </si>
  <si>
    <t>SWT1</t>
  </si>
  <si>
    <t>CLCC1</t>
  </si>
  <si>
    <t>RGS10</t>
  </si>
  <si>
    <t>GPBP1L1</t>
  </si>
  <si>
    <t>PEX3</t>
  </si>
  <si>
    <t>DVL1</t>
  </si>
  <si>
    <t>MHENCR</t>
  </si>
  <si>
    <t>SIPA1</t>
  </si>
  <si>
    <t>FAM173A</t>
  </si>
  <si>
    <t>ZBTB38</t>
  </si>
  <si>
    <t>PRELID1</t>
  </si>
  <si>
    <t>PARK7</t>
  </si>
  <si>
    <t>NAA38</t>
  </si>
  <si>
    <t>GIT1</t>
  </si>
  <si>
    <t>DDA1</t>
  </si>
  <si>
    <t>ARMC8</t>
  </si>
  <si>
    <t>ZNF134</t>
  </si>
  <si>
    <t>ZNF737</t>
  </si>
  <si>
    <t>ZW10</t>
  </si>
  <si>
    <t>AC136475.2</t>
  </si>
  <si>
    <t>MORC2</t>
  </si>
  <si>
    <t>EIF3I</t>
  </si>
  <si>
    <t>NME4</t>
  </si>
  <si>
    <t>KSR1</t>
  </si>
  <si>
    <t>SH3BP1</t>
  </si>
  <si>
    <t>ZFX</t>
  </si>
  <si>
    <t>CATSPER2</t>
  </si>
  <si>
    <t>RHOB</t>
  </si>
  <si>
    <t>MRPL23</t>
  </si>
  <si>
    <t>FAM135A</t>
  </si>
  <si>
    <t>TMEM267</t>
  </si>
  <si>
    <t>CAPZA1</t>
  </si>
  <si>
    <t>PSME3</t>
  </si>
  <si>
    <t>ZNF689</t>
  </si>
  <si>
    <t>SCAMP4</t>
  </si>
  <si>
    <t>PPP2CB</t>
  </si>
  <si>
    <t>OMA1</t>
  </si>
  <si>
    <t>GYG1</t>
  </si>
  <si>
    <t>MAP3K7</t>
  </si>
  <si>
    <t>SLC25A42</t>
  </si>
  <si>
    <t>QARS</t>
  </si>
  <si>
    <t>LRRC37A2</t>
  </si>
  <si>
    <t>NSMCE2</t>
  </si>
  <si>
    <t>CCDC97</t>
  </si>
  <si>
    <t>HIST1H2BC</t>
  </si>
  <si>
    <t>RAB11B-AS1</t>
  </si>
  <si>
    <t>ATP11A</t>
  </si>
  <si>
    <t>LINC00672</t>
  </si>
  <si>
    <t>HMGN4</t>
  </si>
  <si>
    <t>PINX1-1</t>
  </si>
  <si>
    <t>TEX261</t>
  </si>
  <si>
    <t>CHPF2</t>
  </si>
  <si>
    <t>TARDBP</t>
  </si>
  <si>
    <t>CD320</t>
  </si>
  <si>
    <t>SIRT1</t>
  </si>
  <si>
    <t>GALNT11</t>
  </si>
  <si>
    <t>NMD3</t>
  </si>
  <si>
    <t>DIAPH1</t>
  </si>
  <si>
    <t>ZFP1</t>
  </si>
  <si>
    <t>DDX46</t>
  </si>
  <si>
    <t>GSS</t>
  </si>
  <si>
    <t>TRAF3IP3</t>
  </si>
  <si>
    <t>CYTH4</t>
  </si>
  <si>
    <t>IMP4</t>
  </si>
  <si>
    <t>TTC17</t>
  </si>
  <si>
    <t>TAF4B</t>
  </si>
  <si>
    <t>PIK3C3</t>
  </si>
  <si>
    <t>TKT</t>
  </si>
  <si>
    <t>ALG6</t>
  </si>
  <si>
    <t>DHX32</t>
  </si>
  <si>
    <t>CHD4</t>
  </si>
  <si>
    <t>SMS</t>
  </si>
  <si>
    <t>HIST1H2BD</t>
  </si>
  <si>
    <t>ACAD9</t>
  </si>
  <si>
    <t>CASP2</t>
  </si>
  <si>
    <t>TIMM13</t>
  </si>
  <si>
    <t>RNF168</t>
  </si>
  <si>
    <t>DENND4C</t>
  </si>
  <si>
    <t>RP9</t>
  </si>
  <si>
    <t>MYH9</t>
  </si>
  <si>
    <t>VPS72</t>
  </si>
  <si>
    <t>HIST2H3D</t>
  </si>
  <si>
    <t>RSBN1L</t>
  </si>
  <si>
    <t>DNASE1L1</t>
  </si>
  <si>
    <t>TXNDC11</t>
  </si>
  <si>
    <t>HNRNPM</t>
  </si>
  <si>
    <t>UBN1</t>
  </si>
  <si>
    <t>ACTR6</t>
  </si>
  <si>
    <t>WDR11</t>
  </si>
  <si>
    <t>SEC16A</t>
  </si>
  <si>
    <t>WDR83OS</t>
  </si>
  <si>
    <t>COQ10A</t>
  </si>
  <si>
    <t>EXOC6B</t>
  </si>
  <si>
    <t>GSKIP</t>
  </si>
  <si>
    <t>LINC00243</t>
  </si>
  <si>
    <t>SNRNP48</t>
  </si>
  <si>
    <t>PDS5A</t>
  </si>
  <si>
    <t>AL603839.3</t>
  </si>
  <si>
    <t>CDCA4</t>
  </si>
  <si>
    <t>TMEM91</t>
  </si>
  <si>
    <t>PNPLA2</t>
  </si>
  <si>
    <t>PXN</t>
  </si>
  <si>
    <t>GFOD2</t>
  </si>
  <si>
    <t>CREBL2</t>
  </si>
  <si>
    <t>ELAC2</t>
  </si>
  <si>
    <t>RNF8</t>
  </si>
  <si>
    <t>PTPN22</t>
  </si>
  <si>
    <t>RABEP2</t>
  </si>
  <si>
    <t>GGT7</t>
  </si>
  <si>
    <t>MYO15B</t>
  </si>
  <si>
    <t>TOX4</t>
  </si>
  <si>
    <t>FAM118A</t>
  </si>
  <si>
    <t>MRPL17</t>
  </si>
  <si>
    <t>ATG16L2</t>
  </si>
  <si>
    <t>AL357060.1</t>
  </si>
  <si>
    <t>MRPS36</t>
  </si>
  <si>
    <t>GOLT1B</t>
  </si>
  <si>
    <t>POLD4</t>
  </si>
  <si>
    <t>AL356512.1</t>
  </si>
  <si>
    <t>MYO5A</t>
  </si>
  <si>
    <t>GPR89B</t>
  </si>
  <si>
    <t>ZNF236</t>
  </si>
  <si>
    <t>RORA</t>
  </si>
  <si>
    <t>ZNF3</t>
  </si>
  <si>
    <t>DCAF16</t>
  </si>
  <si>
    <t>IMMP1L</t>
  </si>
  <si>
    <t>MITD1</t>
  </si>
  <si>
    <t>TYW5</t>
  </si>
  <si>
    <t>NCAPD3</t>
  </si>
  <si>
    <t>MTCH1</t>
  </si>
  <si>
    <t>MEF2D</t>
  </si>
  <si>
    <t>CTDSP1</t>
  </si>
  <si>
    <t>ASNA1</t>
  </si>
  <si>
    <t>CRYZ</t>
  </si>
  <si>
    <t>SMPD4</t>
  </si>
  <si>
    <t>THAP4</t>
  </si>
  <si>
    <t>MTHFD2</t>
  </si>
  <si>
    <t>PRR13</t>
  </si>
  <si>
    <t>CISD1</t>
  </si>
  <si>
    <t>CBWD5</t>
  </si>
  <si>
    <t>GEMIN7</t>
  </si>
  <si>
    <t>NFATC2</t>
  </si>
  <si>
    <t>ARPC3</t>
  </si>
  <si>
    <t>ADH5</t>
  </si>
  <si>
    <t>MCRS1</t>
  </si>
  <si>
    <t>KHDRBS1</t>
  </si>
  <si>
    <t>GRAP2</t>
  </si>
  <si>
    <t>RASA4</t>
  </si>
  <si>
    <t>ZDHHC4</t>
  </si>
  <si>
    <t>INTS11</t>
  </si>
  <si>
    <t>CCDC115</t>
  </si>
  <si>
    <t>IGHMBP2</t>
  </si>
  <si>
    <t>LINC00426</t>
  </si>
  <si>
    <t>HSPBP1</t>
  </si>
  <si>
    <t>GANAB</t>
  </si>
  <si>
    <t>H1FX</t>
  </si>
  <si>
    <t>IRF2</t>
  </si>
  <si>
    <t>TAF10</t>
  </si>
  <si>
    <t>MAP3K4</t>
  </si>
  <si>
    <t>DOK2</t>
  </si>
  <si>
    <t>URB2</t>
  </si>
  <si>
    <t>PLIN2</t>
  </si>
  <si>
    <t>BCKDHA</t>
  </si>
  <si>
    <t>RAC1</t>
  </si>
  <si>
    <t>LMBR1L</t>
  </si>
  <si>
    <t>XKR8</t>
  </si>
  <si>
    <t>RC3H2</t>
  </si>
  <si>
    <t>RNF141</t>
  </si>
  <si>
    <t>ACTB</t>
  </si>
  <si>
    <t>AAK1</t>
  </si>
  <si>
    <t>TENM1</t>
  </si>
  <si>
    <t>LPIN1</t>
  </si>
  <si>
    <t>PTBP1</t>
  </si>
  <si>
    <t>TRNT1</t>
  </si>
  <si>
    <t>DNPEP</t>
  </si>
  <si>
    <t>PSMA5</t>
  </si>
  <si>
    <t>HIPK2</t>
  </si>
  <si>
    <t>SMARCC1</t>
  </si>
  <si>
    <t>VMA21</t>
  </si>
  <si>
    <t>ADRM1</t>
  </si>
  <si>
    <t>OSBPL8</t>
  </si>
  <si>
    <t>LCP2</t>
  </si>
  <si>
    <t>RAD52</t>
  </si>
  <si>
    <t>RALBP1</t>
  </si>
  <si>
    <t>TRAF6</t>
  </si>
  <si>
    <t>ZNF558</t>
  </si>
  <si>
    <t>OSBPL2</t>
  </si>
  <si>
    <t>MAGOHB</t>
  </si>
  <si>
    <t>SDF2L1</t>
  </si>
  <si>
    <t>NCOR1</t>
  </si>
  <si>
    <t>KTN1</t>
  </si>
  <si>
    <t>OPA1</t>
  </si>
  <si>
    <t>SLFN5</t>
  </si>
  <si>
    <t>WWC3</t>
  </si>
  <si>
    <t>NNT-AS1</t>
  </si>
  <si>
    <t>PSMC1</t>
  </si>
  <si>
    <t>SUGP2</t>
  </si>
  <si>
    <t>N4BP2L2</t>
  </si>
  <si>
    <t>UBE2A</t>
  </si>
  <si>
    <t>MAN1A2</t>
  </si>
  <si>
    <t>AP4M1</t>
  </si>
  <si>
    <t>GMIP</t>
  </si>
  <si>
    <t>SUPT7L</t>
  </si>
  <si>
    <t>PSMD14</t>
  </si>
  <si>
    <t>BTN2A1</t>
  </si>
  <si>
    <t>SNX4</t>
  </si>
  <si>
    <t>TMEM209</t>
  </si>
  <si>
    <t>MAN2A1</t>
  </si>
  <si>
    <t>SRRM2</t>
  </si>
  <si>
    <t>AL080276.2</t>
  </si>
  <si>
    <t>SLC46A3</t>
  </si>
  <si>
    <t>ARPC1B</t>
  </si>
  <si>
    <t>SEC61B</t>
  </si>
  <si>
    <t>CCDC85B</t>
  </si>
  <si>
    <t>B4GALT4</t>
  </si>
  <si>
    <t>EIF2S1</t>
  </si>
  <si>
    <t>SF3A1</t>
  </si>
  <si>
    <t>TAX1BP3</t>
  </si>
  <si>
    <t>KCTD9</t>
  </si>
  <si>
    <t>ZC3H11B</t>
  </si>
  <si>
    <t>TMCO3</t>
  </si>
  <si>
    <t>DDX17</t>
  </si>
  <si>
    <t>PPP1R7</t>
  </si>
  <si>
    <t>ABCA2</t>
  </si>
  <si>
    <t>AC004812.2</t>
  </si>
  <si>
    <t>TMEM126B</t>
  </si>
  <si>
    <t>NUDT14</t>
  </si>
  <si>
    <t>ZNF43</t>
  </si>
  <si>
    <t>TECPR1</t>
  </si>
  <si>
    <t>RAD51C</t>
  </si>
  <si>
    <t>CTSW</t>
  </si>
  <si>
    <t>HLA-F</t>
  </si>
  <si>
    <t>MED16</t>
  </si>
  <si>
    <t>FTO</t>
  </si>
  <si>
    <t>ARGLU1</t>
  </si>
  <si>
    <t>ATP5MC3</t>
  </si>
  <si>
    <t>SMARCAD1</t>
  </si>
  <si>
    <t>TMEM248</t>
  </si>
  <si>
    <t>AKAP9</t>
  </si>
  <si>
    <t>ERAL1</t>
  </si>
  <si>
    <t>GID4</t>
  </si>
  <si>
    <t>RHOT2</t>
  </si>
  <si>
    <t>LAMTOR4</t>
  </si>
  <si>
    <t>SYNRG</t>
  </si>
  <si>
    <t>AP1M1</t>
  </si>
  <si>
    <t>MGST3</t>
  </si>
  <si>
    <t>FKBP15</t>
  </si>
  <si>
    <t>KATNA1</t>
  </si>
  <si>
    <t>RNF19A</t>
  </si>
  <si>
    <t>SERTAD2</t>
  </si>
  <si>
    <t>NMRAL1</t>
  </si>
  <si>
    <t>RILP</t>
  </si>
  <si>
    <t>ATG4A</t>
  </si>
  <si>
    <t>APAF1</t>
  </si>
  <si>
    <t>AC010883.1</t>
  </si>
  <si>
    <t>RAD21</t>
  </si>
  <si>
    <t>LSM5</t>
  </si>
  <si>
    <t>WASF2</t>
  </si>
  <si>
    <t>PPFIA1</t>
  </si>
  <si>
    <t>HMGN2</t>
  </si>
  <si>
    <t>NBEAL1</t>
  </si>
  <si>
    <t>HMOX2</t>
  </si>
  <si>
    <t>RBSN</t>
  </si>
  <si>
    <t>AUP1</t>
  </si>
  <si>
    <t>YKT6</t>
  </si>
  <si>
    <t>MAGOH</t>
  </si>
  <si>
    <t>DOCK2</t>
  </si>
  <si>
    <t>TIMM23</t>
  </si>
  <si>
    <t>ADO</t>
  </si>
  <si>
    <t>XRN1</t>
  </si>
  <si>
    <t>ZNF217</t>
  </si>
  <si>
    <t>ANKRD13A</t>
  </si>
  <si>
    <t>A2M-AS1</t>
  </si>
  <si>
    <t>FAM210B</t>
  </si>
  <si>
    <t>FRA10AC1</t>
  </si>
  <si>
    <t>DEAF1</t>
  </si>
  <si>
    <t>MUL1</t>
  </si>
  <si>
    <t>EIF4A3</t>
  </si>
  <si>
    <t>LY96</t>
  </si>
  <si>
    <t>H2AFY</t>
  </si>
  <si>
    <t>HSP90AA1</t>
  </si>
  <si>
    <t>HS2ST1</t>
  </si>
  <si>
    <t>BST2</t>
  </si>
  <si>
    <t>MAP2K3</t>
  </si>
  <si>
    <t>TBCC</t>
  </si>
  <si>
    <t>NDUFA9</t>
  </si>
  <si>
    <t>MALT1</t>
  </si>
  <si>
    <t>FRG1</t>
  </si>
  <si>
    <t>DGAT1</t>
  </si>
  <si>
    <t>RTF2</t>
  </si>
  <si>
    <t>TRAV26-1</t>
  </si>
  <si>
    <t>CCDC32</t>
  </si>
  <si>
    <t>TMED9</t>
  </si>
  <si>
    <t>PGRMC1</t>
  </si>
  <si>
    <t>TMX3</t>
  </si>
  <si>
    <t>CEP85L</t>
  </si>
  <si>
    <t>ASH1L-AS1</t>
  </si>
  <si>
    <t>MCCC1</t>
  </si>
  <si>
    <t>DOCK8</t>
  </si>
  <si>
    <t>FASTKD3</t>
  </si>
  <si>
    <t>PPP1R3B</t>
  </si>
  <si>
    <t>INO80</t>
  </si>
  <si>
    <t>MPPE1</t>
  </si>
  <si>
    <t>ANXA11</t>
  </si>
  <si>
    <t>EXOC3</t>
  </si>
  <si>
    <t>NF1</t>
  </si>
  <si>
    <t>PXYLP1</t>
  </si>
  <si>
    <t>GOLGA8A</t>
  </si>
  <si>
    <t>PSMD13</t>
  </si>
  <si>
    <t>POP4</t>
  </si>
  <si>
    <t>PPM1D</t>
  </si>
  <si>
    <t>ATG10</t>
  </si>
  <si>
    <t>TMEM115</t>
  </si>
  <si>
    <t>SNAPC3</t>
  </si>
  <si>
    <t>TEX264</t>
  </si>
  <si>
    <t>ATP5F1C</t>
  </si>
  <si>
    <t>CAP1</t>
  </si>
  <si>
    <t>NDUFB7</t>
  </si>
  <si>
    <t>RPUSD3</t>
  </si>
  <si>
    <t>C2orf76</t>
  </si>
  <si>
    <t>ZFAND3</t>
  </si>
  <si>
    <t>ATP5IF1</t>
  </si>
  <si>
    <t>SCNM1</t>
  </si>
  <si>
    <t>RCBTB1</t>
  </si>
  <si>
    <t>NUDT5</t>
  </si>
  <si>
    <t>IL18BP</t>
  </si>
  <si>
    <t>PRPF4B</t>
  </si>
  <si>
    <t>LMAN2</t>
  </si>
  <si>
    <t>CCDC124</t>
  </si>
  <si>
    <t>B3GALT4</t>
  </si>
  <si>
    <t>CREBRF</t>
  </si>
  <si>
    <t>MAZ</t>
  </si>
  <si>
    <t>ARFRP1</t>
  </si>
  <si>
    <t>DCAF5</t>
  </si>
  <si>
    <t>C17orf80</t>
  </si>
  <si>
    <t>KLHL11</t>
  </si>
  <si>
    <t>AGPS</t>
  </si>
  <si>
    <t>MCM3AP</t>
  </si>
  <si>
    <t>SENP7</t>
  </si>
  <si>
    <t>MRPS18C</t>
  </si>
  <si>
    <t>SAE1</t>
  </si>
  <si>
    <t>FAM3A</t>
  </si>
  <si>
    <t>NPTN</t>
  </si>
  <si>
    <t>ATP2C1</t>
  </si>
  <si>
    <t>KBTBD4</t>
  </si>
  <si>
    <t>PPM1B</t>
  </si>
  <si>
    <t>LRRFIP1</t>
  </si>
  <si>
    <t>MIOS</t>
  </si>
  <si>
    <t>DTX3L</t>
  </si>
  <si>
    <t>RRBP1</t>
  </si>
  <si>
    <t>EID1</t>
  </si>
  <si>
    <t>AC004241.1</t>
  </si>
  <si>
    <t>NEDD9</t>
  </si>
  <si>
    <t>SYNCRIP</t>
  </si>
  <si>
    <t>INPP5F</t>
  </si>
  <si>
    <t>CCT6A</t>
  </si>
  <si>
    <t>DOCK11</t>
  </si>
  <si>
    <t>ACOT13</t>
  </si>
  <si>
    <t>NDUFS6</t>
  </si>
  <si>
    <t>SLFN13</t>
  </si>
  <si>
    <t>SLTM</t>
  </si>
  <si>
    <t>ADAR</t>
  </si>
  <si>
    <t>UBAP2</t>
  </si>
  <si>
    <t>FMR1</t>
  </si>
  <si>
    <t>MIF4GD</t>
  </si>
  <si>
    <t>VRK1</t>
  </si>
  <si>
    <t>PDCD2</t>
  </si>
  <si>
    <t>FBXO7</t>
  </si>
  <si>
    <t>PTPN18</t>
  </si>
  <si>
    <t>CD247</t>
  </si>
  <si>
    <t>THAP3</t>
  </si>
  <si>
    <t>IPP</t>
  </si>
  <si>
    <t>ZNF414</t>
  </si>
  <si>
    <t>SNHG19</t>
  </si>
  <si>
    <t>SAFB</t>
  </si>
  <si>
    <t>MOSPD3</t>
  </si>
  <si>
    <t>KLRC4</t>
  </si>
  <si>
    <t>SART3</t>
  </si>
  <si>
    <t>EDC4</t>
  </si>
  <si>
    <t>TLE3</t>
  </si>
  <si>
    <t>XPO6</t>
  </si>
  <si>
    <t>RUNX3</t>
  </si>
  <si>
    <t>ATP11C</t>
  </si>
  <si>
    <t>GMFG</t>
  </si>
  <si>
    <t>MAP2K1</t>
  </si>
  <si>
    <t>KLHL7</t>
  </si>
  <si>
    <t>NECAB3</t>
  </si>
  <si>
    <t>HPS1</t>
  </si>
  <si>
    <t>HIST1H2AJ</t>
  </si>
  <si>
    <t>JADE1</t>
  </si>
  <si>
    <t>RCL1</t>
  </si>
  <si>
    <t>VPS36</t>
  </si>
  <si>
    <t>PSMA3-AS1</t>
  </si>
  <si>
    <t>UFC1</t>
  </si>
  <si>
    <t>TRAPPC2L</t>
  </si>
  <si>
    <t>SACS</t>
  </si>
  <si>
    <t>COPS5</t>
  </si>
  <si>
    <t>DPF2</t>
  </si>
  <si>
    <t>HIST1H4F</t>
  </si>
  <si>
    <t>GNL2</t>
  </si>
  <si>
    <t>RNLS</t>
  </si>
  <si>
    <t>ERP29</t>
  </si>
  <si>
    <t>SLC25A3</t>
  </si>
  <si>
    <t>ACAA1</t>
  </si>
  <si>
    <t>FBXO32</t>
  </si>
  <si>
    <t>SMARCD2</t>
  </si>
  <si>
    <t>ARHGAP10</t>
  </si>
  <si>
    <t>AC008267.5</t>
  </si>
  <si>
    <t>PYCR2</t>
  </si>
  <si>
    <t>C6orf89</t>
  </si>
  <si>
    <t>NAA15</t>
  </si>
  <si>
    <t>TRIM61</t>
  </si>
  <si>
    <t>RPS6KB2</t>
  </si>
  <si>
    <t>PHF14</t>
  </si>
  <si>
    <t>METRNL</t>
  </si>
  <si>
    <t>ABHD4</t>
  </si>
  <si>
    <t>SRP54</t>
  </si>
  <si>
    <t>MED11</t>
  </si>
  <si>
    <t>SLIRP</t>
  </si>
  <si>
    <t>ZC3H7A</t>
  </si>
  <si>
    <t>ENSA</t>
  </si>
  <si>
    <t>MAN1B1</t>
  </si>
  <si>
    <t>ABCB7</t>
  </si>
  <si>
    <t>FAM13B</t>
  </si>
  <si>
    <t>IRF1</t>
  </si>
  <si>
    <t>RBM15B</t>
  </si>
  <si>
    <t>RALY</t>
  </si>
  <si>
    <t>GRSF1</t>
  </si>
  <si>
    <t>CDT1</t>
  </si>
  <si>
    <t>C8orf76</t>
  </si>
  <si>
    <t>PNKD</t>
  </si>
  <si>
    <t>SLC25A24</t>
  </si>
  <si>
    <t>STK39</t>
  </si>
  <si>
    <t>FAM122B</t>
  </si>
  <si>
    <t>TMEM71</t>
  </si>
  <si>
    <t>CTSO</t>
  </si>
  <si>
    <t>YTHDC1</t>
  </si>
  <si>
    <t>MED31</t>
  </si>
  <si>
    <t>IRF2BPL</t>
  </si>
  <si>
    <t>CCDC159</t>
  </si>
  <si>
    <t>AL137003.1</t>
  </si>
  <si>
    <t>POFUT2</t>
  </si>
  <si>
    <t>C2orf69</t>
  </si>
  <si>
    <t>PFDN6</t>
  </si>
  <si>
    <t>ITGAE</t>
  </si>
  <si>
    <t>ARHGEF6</t>
  </si>
  <si>
    <t>ZFP14</t>
  </si>
  <si>
    <t>HEBP1</t>
  </si>
  <si>
    <t>MAP2K4</t>
  </si>
  <si>
    <t>PXMP4</t>
  </si>
  <si>
    <t>MSH2</t>
  </si>
  <si>
    <t>SCCPDH</t>
  </si>
  <si>
    <t>ITGB7</t>
  </si>
  <si>
    <t>NIN</t>
  </si>
  <si>
    <t>ABHD3</t>
  </si>
  <si>
    <t>RELA</t>
  </si>
  <si>
    <t>CENPT</t>
  </si>
  <si>
    <t>ZBTB8OS</t>
  </si>
  <si>
    <t>COX6B1</t>
  </si>
  <si>
    <t>PAK2</t>
  </si>
  <si>
    <t>NRSN2-AS1</t>
  </si>
  <si>
    <t>ARF1</t>
  </si>
  <si>
    <t>TMEM223</t>
  </si>
  <si>
    <t>WDR46</t>
  </si>
  <si>
    <t>RECQL</t>
  </si>
  <si>
    <t>NAPA</t>
  </si>
  <si>
    <t>CALM1</t>
  </si>
  <si>
    <t>SRP19</t>
  </si>
  <si>
    <t>JOSD2</t>
  </si>
  <si>
    <t>YWHAB</t>
  </si>
  <si>
    <t>SULT1A1</t>
  </si>
  <si>
    <t>PTBP2</t>
  </si>
  <si>
    <t>PPCDC</t>
  </si>
  <si>
    <t>NDUFS2</t>
  </si>
  <si>
    <t>DUSP28</t>
  </si>
  <si>
    <t>ZNF48</t>
  </si>
  <si>
    <t>ABR</t>
  </si>
  <si>
    <t>SNX14</t>
  </si>
  <si>
    <t>BICD1</t>
  </si>
  <si>
    <t>POLR1D</t>
  </si>
  <si>
    <t>ARMC10</t>
  </si>
  <si>
    <t>WNK1</t>
  </si>
  <si>
    <t>HP1BP3</t>
  </si>
  <si>
    <t>STRBP</t>
  </si>
  <si>
    <t>DPP3</t>
  </si>
  <si>
    <t>PANK3</t>
  </si>
  <si>
    <t>HSCB</t>
  </si>
  <si>
    <t>SEM1</t>
  </si>
  <si>
    <t>ZRANB2</t>
  </si>
  <si>
    <t>SCRN2</t>
  </si>
  <si>
    <t>ALDOC</t>
  </si>
  <si>
    <t>TFG</t>
  </si>
  <si>
    <t>FNDC3B</t>
  </si>
  <si>
    <t>CPNE3</t>
  </si>
  <si>
    <t>CEP135</t>
  </si>
  <si>
    <t>PPP2R1A</t>
  </si>
  <si>
    <t>ATF2</t>
  </si>
  <si>
    <t>BECN1</t>
  </si>
  <si>
    <t>SDCBP</t>
  </si>
  <si>
    <t>CREBZF</t>
  </si>
  <si>
    <t>OGFR</t>
  </si>
  <si>
    <t>ZNF746</t>
  </si>
  <si>
    <t>COMMD9</t>
  </si>
  <si>
    <t>KATNAL1</t>
  </si>
  <si>
    <t>HSBP1</t>
  </si>
  <si>
    <t>MIA3</t>
  </si>
  <si>
    <t>HMGB1</t>
  </si>
  <si>
    <t>IFRD1</t>
  </si>
  <si>
    <t>ZNF460</t>
  </si>
  <si>
    <t>RBM12</t>
  </si>
  <si>
    <t>SUGT1</t>
  </si>
  <si>
    <t>THRAP3</t>
  </si>
  <si>
    <t>DUS4L</t>
  </si>
  <si>
    <t>FBRS</t>
  </si>
  <si>
    <t>HSPB11</t>
  </si>
  <si>
    <t>NELFCD</t>
  </si>
  <si>
    <t>AUTS2</t>
  </si>
  <si>
    <t>NUP50</t>
  </si>
  <si>
    <t>WARS2</t>
  </si>
  <si>
    <t>RAB33A</t>
  </si>
  <si>
    <t>CLSTN3</t>
  </si>
  <si>
    <t>ELOVL4</t>
  </si>
  <si>
    <t>ACTR10</t>
  </si>
  <si>
    <t>USP4</t>
  </si>
  <si>
    <t>ORAOV1</t>
  </si>
  <si>
    <t>TMLHE</t>
  </si>
  <si>
    <t>CDK7</t>
  </si>
  <si>
    <t>P2RY8</t>
  </si>
  <si>
    <t>YPEL2</t>
  </si>
  <si>
    <t>KLHDC1</t>
  </si>
  <si>
    <t>GFER</t>
  </si>
  <si>
    <t>ANAPC5</t>
  </si>
  <si>
    <t>NAPB</t>
  </si>
  <si>
    <t>CYP2U1</t>
  </si>
  <si>
    <t>CCDC82</t>
  </si>
  <si>
    <t>SMC3</t>
  </si>
  <si>
    <t>PML</t>
  </si>
  <si>
    <t>GALM</t>
  </si>
  <si>
    <t>SPG11</t>
  </si>
  <si>
    <t>KCTD21</t>
  </si>
  <si>
    <t>SACM1L</t>
  </si>
  <si>
    <t>ATRAID</t>
  </si>
  <si>
    <t>BRD2</t>
  </si>
  <si>
    <t>ERAP2</t>
  </si>
  <si>
    <t>LINC00944</t>
  </si>
  <si>
    <t>ANKS3</t>
  </si>
  <si>
    <t>MRPL14</t>
  </si>
  <si>
    <t>ZSCAN26</t>
  </si>
  <si>
    <t>LSM10</t>
  </si>
  <si>
    <t>MIS18BP1</t>
  </si>
  <si>
    <t>N4BP2</t>
  </si>
  <si>
    <t>YBEY</t>
  </si>
  <si>
    <t>MBNL1</t>
  </si>
  <si>
    <t>MAPRE1</t>
  </si>
  <si>
    <t>NUP205</t>
  </si>
  <si>
    <t>AURKAIP1</t>
  </si>
  <si>
    <t>PRDX2</t>
  </si>
  <si>
    <t>RREB1</t>
  </si>
  <si>
    <t>RCSD1</t>
  </si>
  <si>
    <t>HIGD2A</t>
  </si>
  <si>
    <t>ZNF786</t>
  </si>
  <si>
    <t>EML3</t>
  </si>
  <si>
    <t>ARHGEF39</t>
  </si>
  <si>
    <t>TAF4</t>
  </si>
  <si>
    <t>EOMES</t>
  </si>
  <si>
    <t>URI1</t>
  </si>
  <si>
    <t>PRKACB</t>
  </si>
  <si>
    <t>MDH1</t>
  </si>
  <si>
    <t>C14orf93</t>
  </si>
  <si>
    <t>REXO4</t>
  </si>
  <si>
    <t>PAIP1</t>
  </si>
  <si>
    <t>VPS13B</t>
  </si>
  <si>
    <t>BOP1</t>
  </si>
  <si>
    <t>TMEM273</t>
  </si>
  <si>
    <t>FNBP1</t>
  </si>
  <si>
    <t>STAU1</t>
  </si>
  <si>
    <t>ISG20L2</t>
  </si>
  <si>
    <t>INTS12</t>
  </si>
  <si>
    <t>ZNF138</t>
  </si>
  <si>
    <t>DUSP2</t>
  </si>
  <si>
    <t>CFL1</t>
  </si>
  <si>
    <t>TMEM256</t>
  </si>
  <si>
    <t>UBL5</t>
  </si>
  <si>
    <t>SMG1</t>
  </si>
  <si>
    <t>ZNF780A</t>
  </si>
  <si>
    <t>YY1AP1</t>
  </si>
  <si>
    <t>CD99</t>
  </si>
  <si>
    <t>AKT1</t>
  </si>
  <si>
    <t>ARL6IP1</t>
  </si>
  <si>
    <t>TNPO3</t>
  </si>
  <si>
    <t>ZBTB7A</t>
  </si>
  <si>
    <t>SSH2</t>
  </si>
  <si>
    <t>DYNLL2</t>
  </si>
  <si>
    <t>TMEM59</t>
  </si>
  <si>
    <t>C2orf49</t>
  </si>
  <si>
    <t>IVD</t>
  </si>
  <si>
    <t>HIGD1A</t>
  </si>
  <si>
    <t>ZSWIM4</t>
  </si>
  <si>
    <t>YIF1A</t>
  </si>
  <si>
    <t>TRAPPC3</t>
  </si>
  <si>
    <t>ADI1</t>
  </si>
  <si>
    <t>GTPBP3</t>
  </si>
  <si>
    <t>RUVBL2</t>
  </si>
  <si>
    <t>LY75</t>
  </si>
  <si>
    <t>UBR7</t>
  </si>
  <si>
    <t>UGGT1</t>
  </si>
  <si>
    <t>FNDC3A</t>
  </si>
  <si>
    <t>AKAP13</t>
  </si>
  <si>
    <t>MARK2</t>
  </si>
  <si>
    <t>KIF13B</t>
  </si>
  <si>
    <t>UBALD2</t>
  </si>
  <si>
    <t>UBE2V2</t>
  </si>
  <si>
    <t>ZSWIM7</t>
  </si>
  <si>
    <t>SMPD1</t>
  </si>
  <si>
    <t>KCTD10</t>
  </si>
  <si>
    <t>COPS3</t>
  </si>
  <si>
    <t>ACP1</t>
  </si>
  <si>
    <t>C11orf54</t>
  </si>
  <si>
    <t>EIF4A1</t>
  </si>
  <si>
    <t>RNASEH2C</t>
  </si>
  <si>
    <t>FBXO25</t>
  </si>
  <si>
    <t>DLG3</t>
  </si>
  <si>
    <t>ATP5MPL</t>
  </si>
  <si>
    <t>SIRPG</t>
  </si>
  <si>
    <t>MAN1A1</t>
  </si>
  <si>
    <t>ZNF658</t>
  </si>
  <si>
    <t>EID2B</t>
  </si>
  <si>
    <t>DZIP3</t>
  </si>
  <si>
    <t>EIF4G1</t>
  </si>
  <si>
    <t>JAKMIP1</t>
  </si>
  <si>
    <t>ZAP70</t>
  </si>
  <si>
    <t>CTSS</t>
  </si>
  <si>
    <t>GOLPH3</t>
  </si>
  <si>
    <t>PDCD6IP</t>
  </si>
  <si>
    <t>TFPT</t>
  </si>
  <si>
    <t>PTPRCAP</t>
  </si>
  <si>
    <t>COA6</t>
  </si>
  <si>
    <t>ZFAND2A</t>
  </si>
  <si>
    <t>CARS2</t>
  </si>
  <si>
    <t>CBWD2</t>
  </si>
  <si>
    <t>LINC01184</t>
  </si>
  <si>
    <t>HIF1A</t>
  </si>
  <si>
    <t>BUB3</t>
  </si>
  <si>
    <t>RFC5</t>
  </si>
  <si>
    <t>ATE1</t>
  </si>
  <si>
    <t>AKT2</t>
  </si>
  <si>
    <t>P4HB</t>
  </si>
  <si>
    <t>MRPS16</t>
  </si>
  <si>
    <t>SESN2</t>
  </si>
  <si>
    <t>POLD2</t>
  </si>
  <si>
    <t>SNX17</t>
  </si>
  <si>
    <t>ST6GALNAC6</t>
  </si>
  <si>
    <t>AC116407.2</t>
  </si>
  <si>
    <t>SLC39A3</t>
  </si>
  <si>
    <t>ZNF79</t>
  </si>
  <si>
    <t>DRAM2</t>
  </si>
  <si>
    <t>RPS19BP1</t>
  </si>
  <si>
    <t>SPATA33</t>
  </si>
  <si>
    <t>TRMT112</t>
  </si>
  <si>
    <t>SLC25A12</t>
  </si>
  <si>
    <t>REST</t>
  </si>
  <si>
    <t>POLR2G</t>
  </si>
  <si>
    <t>TOMM22</t>
  </si>
  <si>
    <t>KCTD5</t>
  </si>
  <si>
    <t>MRPL36</t>
  </si>
  <si>
    <t>WDR77</t>
  </si>
  <si>
    <t>METAP2</t>
  </si>
  <si>
    <t>ZNF362</t>
  </si>
  <si>
    <t>NSD3</t>
  </si>
  <si>
    <t>FUBP1</t>
  </si>
  <si>
    <t>ATP5F1D</t>
  </si>
  <si>
    <t>SAMHD1</t>
  </si>
  <si>
    <t>CDKN2A</t>
  </si>
  <si>
    <t>ZNF419</t>
  </si>
  <si>
    <t>TRAV19</t>
  </si>
  <si>
    <t>PLEKHA5</t>
  </si>
  <si>
    <t>PPME1</t>
  </si>
  <si>
    <t>RDH14</t>
  </si>
  <si>
    <t>PSKH1</t>
  </si>
  <si>
    <t>PDE4D</t>
  </si>
  <si>
    <t>UBE2D3</t>
  </si>
  <si>
    <t>CNPY4</t>
  </si>
  <si>
    <t>TP53I13</t>
  </si>
  <si>
    <t>RBBP7</t>
  </si>
  <si>
    <t>ZDHHC20</t>
  </si>
  <si>
    <t>PAXX</t>
  </si>
  <si>
    <t>VPS39</t>
  </si>
  <si>
    <t>NDUFB4</t>
  </si>
  <si>
    <t>AGA</t>
  </si>
  <si>
    <t>COX15</t>
  </si>
  <si>
    <t>RNF139</t>
  </si>
  <si>
    <t>AC020911.2</t>
  </si>
  <si>
    <t>TERF2IP</t>
  </si>
  <si>
    <t>ZRSR2</t>
  </si>
  <si>
    <t>GATD1</t>
  </si>
  <si>
    <t>PTPRJ</t>
  </si>
  <si>
    <t>DEF8</t>
  </si>
  <si>
    <t>TIPRL</t>
  </si>
  <si>
    <t>FBXO3</t>
  </si>
  <si>
    <t>LYAR</t>
  </si>
  <si>
    <t>SKAP1</t>
  </si>
  <si>
    <t>RABL6</t>
  </si>
  <si>
    <t>CALR</t>
  </si>
  <si>
    <t>TPM3</t>
  </si>
  <si>
    <t>PLAA</t>
  </si>
  <si>
    <t>CLTC</t>
  </si>
  <si>
    <t>LAGE3</t>
  </si>
  <si>
    <t>DCBLD1</t>
  </si>
  <si>
    <t>HNRNPH2</t>
  </si>
  <si>
    <t>MRFAP1L1</t>
  </si>
  <si>
    <t>ARAP2</t>
  </si>
  <si>
    <t>PMPCB</t>
  </si>
  <si>
    <t>SUMF2</t>
  </si>
  <si>
    <t>IFNGR1</t>
  </si>
  <si>
    <t>NAA16</t>
  </si>
  <si>
    <t>DENND2D</t>
  </si>
  <si>
    <t>POLR2A</t>
  </si>
  <si>
    <t>SPEN</t>
  </si>
  <si>
    <t>BRD1</t>
  </si>
  <si>
    <t>RBBP6</t>
  </si>
  <si>
    <t>PSMC3</t>
  </si>
  <si>
    <t>KEAP1</t>
  </si>
  <si>
    <t>PAAF1</t>
  </si>
  <si>
    <t>MTMR4</t>
  </si>
  <si>
    <t>SLAIN1</t>
  </si>
  <si>
    <t>AL139246.5</t>
  </si>
  <si>
    <t>WAC-AS1</t>
  </si>
  <si>
    <t>EIF2S2</t>
  </si>
  <si>
    <t>PTAR1</t>
  </si>
  <si>
    <t>CDC42</t>
  </si>
  <si>
    <t>TAF11</t>
  </si>
  <si>
    <t>ALG11</t>
  </si>
  <si>
    <t>TRBV6-5</t>
  </si>
  <si>
    <t>SMAGP</t>
  </si>
  <si>
    <t>ACYP2</t>
  </si>
  <si>
    <t>STAT5A</t>
  </si>
  <si>
    <t>MIEN1</t>
  </si>
  <si>
    <t>WDR36</t>
  </si>
  <si>
    <t>FMNL1</t>
  </si>
  <si>
    <t>PSMF1</t>
  </si>
  <si>
    <t>CPSF7</t>
  </si>
  <si>
    <t>TMEM129</t>
  </si>
  <si>
    <t>BCL9L</t>
  </si>
  <si>
    <t>PHPT1</t>
  </si>
  <si>
    <t>PET100</t>
  </si>
  <si>
    <t>CCT4</t>
  </si>
  <si>
    <t>SH3GLB1</t>
  </si>
  <si>
    <t>PGLS</t>
  </si>
  <si>
    <t>INPP5A</t>
  </si>
  <si>
    <t>ACTR2</t>
  </si>
  <si>
    <t>MXRA7</t>
  </si>
  <si>
    <t>RTCB</t>
  </si>
  <si>
    <t>SF3B2</t>
  </si>
  <si>
    <t>USP11</t>
  </si>
  <si>
    <t>TRAV12-2</t>
  </si>
  <si>
    <t>TBK1</t>
  </si>
  <si>
    <t>PELI2</t>
  </si>
  <si>
    <t>TACC1</t>
  </si>
  <si>
    <t>DCTN2</t>
  </si>
  <si>
    <t>PSMD3</t>
  </si>
  <si>
    <t>AC108047.1</t>
  </si>
  <si>
    <t>DOCK10</t>
  </si>
  <si>
    <t>DNAJC10</t>
  </si>
  <si>
    <t>TMEM134</t>
  </si>
  <si>
    <t>LMNB1</t>
  </si>
  <si>
    <t>ACP2</t>
  </si>
  <si>
    <t>GRB2</t>
  </si>
  <si>
    <t>PIK3R3</t>
  </si>
  <si>
    <t>VKORC1</t>
  </si>
  <si>
    <t>CEP128</t>
  </si>
  <si>
    <t>ACAD10</t>
  </si>
  <si>
    <t>KLHL20</t>
  </si>
  <si>
    <t>TAPBP</t>
  </si>
  <si>
    <t>ALDH9A1</t>
  </si>
  <si>
    <t>SCP2</t>
  </si>
  <si>
    <t>STARD3</t>
  </si>
  <si>
    <t>DPP7</t>
  </si>
  <si>
    <t>PALB2</t>
  </si>
  <si>
    <t>TSEN15</t>
  </si>
  <si>
    <t>SUMO2</t>
  </si>
  <si>
    <t>BLOC1S2</t>
  </si>
  <si>
    <t>TPRG1</t>
  </si>
  <si>
    <t>CAPZA2</t>
  </si>
  <si>
    <t>C4orf48</t>
  </si>
  <si>
    <t>C19orf66</t>
  </si>
  <si>
    <t>AC137767.1</t>
  </si>
  <si>
    <t>GADD45B</t>
  </si>
  <si>
    <t>EPSTI1</t>
  </si>
  <si>
    <t>ELMOD3</t>
  </si>
  <si>
    <t>FBXL15</t>
  </si>
  <si>
    <t>TOP1</t>
  </si>
  <si>
    <t>KPNA4</t>
  </si>
  <si>
    <t>SLC25A5</t>
  </si>
  <si>
    <t>FGD3</t>
  </si>
  <si>
    <t>COPG1</t>
  </si>
  <si>
    <t>GRIPAP1</t>
  </si>
  <si>
    <t>SEC23A</t>
  </si>
  <si>
    <t>UROS</t>
  </si>
  <si>
    <t>SLF1</t>
  </si>
  <si>
    <t>DENND1B</t>
  </si>
  <si>
    <t>E2F3</t>
  </si>
  <si>
    <t>TRBC2</t>
  </si>
  <si>
    <t>BUD31</t>
  </si>
  <si>
    <t>SMARCC2</t>
  </si>
  <si>
    <t>RAB11A</t>
  </si>
  <si>
    <t>CHD8</t>
  </si>
  <si>
    <t>ATG3</t>
  </si>
  <si>
    <t>EIF4EBP1</t>
  </si>
  <si>
    <t>POP5</t>
  </si>
  <si>
    <t>ABRACL</t>
  </si>
  <si>
    <t>INPP5E</t>
  </si>
  <si>
    <t>SRSF6</t>
  </si>
  <si>
    <t>H2AFZ</t>
  </si>
  <si>
    <t>METTL25</t>
  </si>
  <si>
    <t>GMNN</t>
  </si>
  <si>
    <t>GTF3C1</t>
  </si>
  <si>
    <t>ZC3H15</t>
  </si>
  <si>
    <t>FIS1</t>
  </si>
  <si>
    <t>YPEL1</t>
  </si>
  <si>
    <t>LIME1</t>
  </si>
  <si>
    <t>SSRP1</t>
  </si>
  <si>
    <t>PCNX4</t>
  </si>
  <si>
    <t>C1orf123</t>
  </si>
  <si>
    <t>CHP1</t>
  </si>
  <si>
    <t>PFDN2</t>
  </si>
  <si>
    <t>DNM1L</t>
  </si>
  <si>
    <t>FLAD1</t>
  </si>
  <si>
    <t>FAAP100</t>
  </si>
  <si>
    <t>EPRS</t>
  </si>
  <si>
    <t>RBM19</t>
  </si>
  <si>
    <t>RPP30</t>
  </si>
  <si>
    <t>WWOX</t>
  </si>
  <si>
    <t>ADD3</t>
  </si>
  <si>
    <t>BAD</t>
  </si>
  <si>
    <t>LAMP2</t>
  </si>
  <si>
    <t>QSOX1</t>
  </si>
  <si>
    <t>SP1</t>
  </si>
  <si>
    <t>SLC35F2</t>
  </si>
  <si>
    <t>PPP3CA</t>
  </si>
  <si>
    <t>GIPC1</t>
  </si>
  <si>
    <t>PIK3R5</t>
  </si>
  <si>
    <t>LRBA</t>
  </si>
  <si>
    <t>PCBP4</t>
  </si>
  <si>
    <t>PRKAR1A</t>
  </si>
  <si>
    <t>CIC</t>
  </si>
  <si>
    <t>UBP1</t>
  </si>
  <si>
    <t>AC007952.4</t>
  </si>
  <si>
    <t>NDUFV1</t>
  </si>
  <si>
    <t>TRMU</t>
  </si>
  <si>
    <t>COQ3</t>
  </si>
  <si>
    <t>SCLT1</t>
  </si>
  <si>
    <t>MAP3K2</t>
  </si>
  <si>
    <t>ZMYM2</t>
  </si>
  <si>
    <t>TSPO</t>
  </si>
  <si>
    <t>ZNF836</t>
  </si>
  <si>
    <t>RPUSD4</t>
  </si>
  <si>
    <t>SHLD1</t>
  </si>
  <si>
    <t>MRPS26</t>
  </si>
  <si>
    <t>ARNTL</t>
  </si>
  <si>
    <t>OTUD4</t>
  </si>
  <si>
    <t>CASP7</t>
  </si>
  <si>
    <t>KLF3</t>
  </si>
  <si>
    <t>CABIN1</t>
  </si>
  <si>
    <t>BPNT1</t>
  </si>
  <si>
    <t>ATP5ME</t>
  </si>
  <si>
    <t>TC2N</t>
  </si>
  <si>
    <t>EIF2AK1</t>
  </si>
  <si>
    <t>ZC3H4</t>
  </si>
  <si>
    <t>CD151</t>
  </si>
  <si>
    <t>SH2D2A</t>
  </si>
  <si>
    <t>FKBP1A</t>
  </si>
  <si>
    <t>DPH1</t>
  </si>
  <si>
    <t>DMPK</t>
  </si>
  <si>
    <t>PINK1</t>
  </si>
  <si>
    <t>TAF7</t>
  </si>
  <si>
    <t>TMEM218</t>
  </si>
  <si>
    <t>HPS5</t>
  </si>
  <si>
    <t>DNAAF2</t>
  </si>
  <si>
    <t>PRPF40A</t>
  </si>
  <si>
    <t>ZNF574</t>
  </si>
  <si>
    <t>ABHD8</t>
  </si>
  <si>
    <t>PPP4R3A</t>
  </si>
  <si>
    <t>CALCOCO1</t>
  </si>
  <si>
    <t>RBM48</t>
  </si>
  <si>
    <t>GPATCH8</t>
  </si>
  <si>
    <t>RNF170</t>
  </si>
  <si>
    <t>SERPINB6</t>
  </si>
  <si>
    <t>UBL7</t>
  </si>
  <si>
    <t>RBM22</t>
  </si>
  <si>
    <t>COA4</t>
  </si>
  <si>
    <t>ARRDC1</t>
  </si>
  <si>
    <t>C15orf41</t>
  </si>
  <si>
    <t>GOPC</t>
  </si>
  <si>
    <t>NDUFB9</t>
  </si>
  <si>
    <t>PREPL</t>
  </si>
  <si>
    <t>AP3S1</t>
  </si>
  <si>
    <t>RNPC3</t>
  </si>
  <si>
    <t>IFT27</t>
  </si>
  <si>
    <t>TBC1D13</t>
  </si>
  <si>
    <t>PCMT1</t>
  </si>
  <si>
    <t>STX18</t>
  </si>
  <si>
    <t>TAOK3</t>
  </si>
  <si>
    <t>PPIG</t>
  </si>
  <si>
    <t>UTP3</t>
  </si>
  <si>
    <t>CD99L2</t>
  </si>
  <si>
    <t>PARP15</t>
  </si>
  <si>
    <t>AZIN1-AS1</t>
  </si>
  <si>
    <t>PPIB</t>
  </si>
  <si>
    <t>CCDC6</t>
  </si>
  <si>
    <t>YEATS2</t>
  </si>
  <si>
    <t>AL031777.3</t>
  </si>
  <si>
    <t>GPALPP1</t>
  </si>
  <si>
    <t>SAMM50</t>
  </si>
  <si>
    <t>TES</t>
  </si>
  <si>
    <t>ZNF394</t>
  </si>
  <si>
    <t>PPIH</t>
  </si>
  <si>
    <t>MAPKAPK5</t>
  </si>
  <si>
    <t>AUH</t>
  </si>
  <si>
    <t>BRD8</t>
  </si>
  <si>
    <t>U2AF1</t>
  </si>
  <si>
    <t>PIP4K2A</t>
  </si>
  <si>
    <t>PGS1</t>
  </si>
  <si>
    <t>ZSWIM8</t>
  </si>
  <si>
    <t>PPA2</t>
  </si>
  <si>
    <t>ARL6IP4</t>
  </si>
  <si>
    <t>IFT20</t>
  </si>
  <si>
    <t>HCFC1</t>
  </si>
  <si>
    <t>PGPEP1</t>
  </si>
  <si>
    <t>CALM2</t>
  </si>
  <si>
    <t>AL359220.1</t>
  </si>
  <si>
    <t>NT5C3B</t>
  </si>
  <si>
    <t>CAB39</t>
  </si>
  <si>
    <t>EXOC7</t>
  </si>
  <si>
    <t>AKR7A2</t>
  </si>
  <si>
    <t>AATF</t>
  </si>
  <si>
    <t>CKLF</t>
  </si>
  <si>
    <t>MIGA1</t>
  </si>
  <si>
    <t>UBC</t>
  </si>
  <si>
    <t>PLEKHA3</t>
  </si>
  <si>
    <t>SUPV3L1</t>
  </si>
  <si>
    <t>CCNT2</t>
  </si>
  <si>
    <t>USP39</t>
  </si>
  <si>
    <t>PSMD6</t>
  </si>
  <si>
    <t>WHAMM</t>
  </si>
  <si>
    <t>ZC3H14</t>
  </si>
  <si>
    <t>SMG9</t>
  </si>
  <si>
    <t>TMEM179B</t>
  </si>
  <si>
    <t>CCDC88B</t>
  </si>
  <si>
    <t>HADHB</t>
  </si>
  <si>
    <t>DCAF10</t>
  </si>
  <si>
    <t>RBM15</t>
  </si>
  <si>
    <t>SEC61A1</t>
  </si>
  <si>
    <t>SLC25A46</t>
  </si>
  <si>
    <t>AKAP1</t>
  </si>
  <si>
    <t>FAM228B</t>
  </si>
  <si>
    <t>ASH2L</t>
  </si>
  <si>
    <t>CDK4</t>
  </si>
  <si>
    <t>SURF6</t>
  </si>
  <si>
    <t>SP3</t>
  </si>
  <si>
    <t>CENPC</t>
  </si>
  <si>
    <t>GPKOW</t>
  </si>
  <si>
    <t>PTPN2</t>
  </si>
  <si>
    <t>IL15</t>
  </si>
  <si>
    <t>LIMS2</t>
  </si>
  <si>
    <t>B4GALT3</t>
  </si>
  <si>
    <t>NOC2L</t>
  </si>
  <si>
    <t>THADA</t>
  </si>
  <si>
    <t>HNRNPR</t>
  </si>
  <si>
    <t>PPP2R3C</t>
  </si>
  <si>
    <t>STAG1</t>
  </si>
  <si>
    <t>VPS28</t>
  </si>
  <si>
    <t>LINC02001</t>
  </si>
  <si>
    <t>MPP6</t>
  </si>
  <si>
    <t>HTATIP2</t>
  </si>
  <si>
    <t>EXTL3</t>
  </si>
  <si>
    <t>STXBP2</t>
  </si>
  <si>
    <t>ARHGDIA</t>
  </si>
  <si>
    <t>AMD1</t>
  </si>
  <si>
    <t>CEPT1</t>
  </si>
  <si>
    <t>SLC38A2</t>
  </si>
  <si>
    <t>HNRNPA3</t>
  </si>
  <si>
    <t>ARL4C</t>
  </si>
  <si>
    <t>WAS</t>
  </si>
  <si>
    <t>ABCB1</t>
  </si>
  <si>
    <t>CROCC</t>
  </si>
  <si>
    <t>SELENOH</t>
  </si>
  <si>
    <t>SAP30BP</t>
  </si>
  <si>
    <t>ZNF827</t>
  </si>
  <si>
    <t>HNRNPAB</t>
  </si>
  <si>
    <t>AL359915.2</t>
  </si>
  <si>
    <t>RAB8B</t>
  </si>
  <si>
    <t>DMXL1</t>
  </si>
  <si>
    <t>ABHD14B</t>
  </si>
  <si>
    <t>STX8</t>
  </si>
  <si>
    <t>PGGHG</t>
  </si>
  <si>
    <t>EXOSC9</t>
  </si>
  <si>
    <t>SFR1</t>
  </si>
  <si>
    <t>CWF19L1</t>
  </si>
  <si>
    <t>AKR1A1</t>
  </si>
  <si>
    <t>CLK3</t>
  </si>
  <si>
    <t>SLC25A13</t>
  </si>
  <si>
    <t>NNT</t>
  </si>
  <si>
    <t>USP30-AS1</t>
  </si>
  <si>
    <t>SZRD1</t>
  </si>
  <si>
    <t>OPTN</t>
  </si>
  <si>
    <t>DHRS12</t>
  </si>
  <si>
    <t>PLXND1</t>
  </si>
  <si>
    <t>ARHGEF7</t>
  </si>
  <si>
    <t>KIF21B</t>
  </si>
  <si>
    <t>MYL12B</t>
  </si>
  <si>
    <t>UBA2</t>
  </si>
  <si>
    <t>CPNE1</t>
  </si>
  <si>
    <t>CMTM6</t>
  </si>
  <si>
    <t>RNF187</t>
  </si>
  <si>
    <t>MAML1</t>
  </si>
  <si>
    <t>ZNF529</t>
  </si>
  <si>
    <t>KLRK1</t>
  </si>
  <si>
    <t>ZNF655</t>
  </si>
  <si>
    <t>CIAPIN1</t>
  </si>
  <si>
    <t>MBTPS2</t>
  </si>
  <si>
    <t>SCAMP3</t>
  </si>
  <si>
    <t>GMPS</t>
  </si>
  <si>
    <t>HIST1H3H</t>
  </si>
  <si>
    <t>PPP1CC</t>
  </si>
  <si>
    <t>MOB2</t>
  </si>
  <si>
    <t>C8orf59</t>
  </si>
  <si>
    <t>ELOC</t>
  </si>
  <si>
    <t>ATR</t>
  </si>
  <si>
    <t>CEP63</t>
  </si>
  <si>
    <t>DDX23</t>
  </si>
  <si>
    <t>SNRK</t>
  </si>
  <si>
    <t>MARK3</t>
  </si>
  <si>
    <t>ZC3H3</t>
  </si>
  <si>
    <t>MVD</t>
  </si>
  <si>
    <t>GLIDR</t>
  </si>
  <si>
    <t>RPA3</t>
  </si>
  <si>
    <t>ATRX</t>
  </si>
  <si>
    <t>ANKRD39</t>
  </si>
  <si>
    <t>CAPZB</t>
  </si>
  <si>
    <t>RBM33</t>
  </si>
  <si>
    <t>MRPL43</t>
  </si>
  <si>
    <t>SDCCAG8</t>
  </si>
  <si>
    <t>ATP8A1</t>
  </si>
  <si>
    <t>SCFD1</t>
  </si>
  <si>
    <t>SDF2</t>
  </si>
  <si>
    <t>RPN1</t>
  </si>
  <si>
    <t>SETD2</t>
  </si>
  <si>
    <t>OAS2</t>
  </si>
  <si>
    <t>MTIF3</t>
  </si>
  <si>
    <t>IL15RA</t>
  </si>
  <si>
    <t>XRN2</t>
  </si>
  <si>
    <t>PTCD3</t>
  </si>
  <si>
    <t>EIF4G2</t>
  </si>
  <si>
    <t>GLTP</t>
  </si>
  <si>
    <t>UNC45A</t>
  </si>
  <si>
    <t>GRN</t>
  </si>
  <si>
    <t>FEN1</t>
  </si>
  <si>
    <t>DYNC1I2</t>
  </si>
  <si>
    <t>SNX13</t>
  </si>
  <si>
    <t>CHD2</t>
  </si>
  <si>
    <t>DDHD1</t>
  </si>
  <si>
    <t>MYCBP2</t>
  </si>
  <si>
    <t>MRPL54</t>
  </si>
  <si>
    <t>CLIP1</t>
  </si>
  <si>
    <t>BBS9</t>
  </si>
  <si>
    <t>CSNK1G2</t>
  </si>
  <si>
    <t>FAM76B</t>
  </si>
  <si>
    <t>STK24</t>
  </si>
  <si>
    <t>PAPOLA</t>
  </si>
  <si>
    <t>TCP1</t>
  </si>
  <si>
    <t>RMC1</t>
  </si>
  <si>
    <t>RTRAF</t>
  </si>
  <si>
    <t>AAMP</t>
  </si>
  <si>
    <t>PPP1R12B</t>
  </si>
  <si>
    <t>PTOV1</t>
  </si>
  <si>
    <t>NUTM2B-AS1</t>
  </si>
  <si>
    <t>YPEL3</t>
  </si>
  <si>
    <t>ITFG2-AS1</t>
  </si>
  <si>
    <t>PIK3CG</t>
  </si>
  <si>
    <t>LARP7</t>
  </si>
  <si>
    <t>GNL1</t>
  </si>
  <si>
    <t>C12orf76</t>
  </si>
  <si>
    <t>STRAP</t>
  </si>
  <si>
    <t>ARID4A</t>
  </si>
  <si>
    <t>PELI1</t>
  </si>
  <si>
    <t>RBM38</t>
  </si>
  <si>
    <t>TAPT1</t>
  </si>
  <si>
    <t>LSM14A</t>
  </si>
  <si>
    <t>ALG5</t>
  </si>
  <si>
    <t>CCSER2</t>
  </si>
  <si>
    <t>LLPH</t>
  </si>
  <si>
    <t>BMPR2</t>
  </si>
  <si>
    <t>NSUN5</t>
  </si>
  <si>
    <t>VPS29</t>
  </si>
  <si>
    <t>HNRNPK</t>
  </si>
  <si>
    <t>PHF5A</t>
  </si>
  <si>
    <t>ARF4</t>
  </si>
  <si>
    <t>CCT2</t>
  </si>
  <si>
    <t>ZNF337-AS1</t>
  </si>
  <si>
    <t>PSMB1</t>
  </si>
  <si>
    <t>GPR65</t>
  </si>
  <si>
    <t>MTRF1L</t>
  </si>
  <si>
    <t>MANF</t>
  </si>
  <si>
    <t>PIAS2</t>
  </si>
  <si>
    <t>PUS3</t>
  </si>
  <si>
    <t>AC013264.1</t>
  </si>
  <si>
    <t>RBBP9</t>
  </si>
  <si>
    <t>DLGAP1-AS1</t>
  </si>
  <si>
    <t>EXOSC2</t>
  </si>
  <si>
    <t>REPIN1</t>
  </si>
  <si>
    <t>TRAP1</t>
  </si>
  <si>
    <t>TNFRSF14</t>
  </si>
  <si>
    <t>C6orf226</t>
  </si>
  <si>
    <t>SPCS3</t>
  </si>
  <si>
    <t>TXNDC15</t>
  </si>
  <si>
    <t>USP8</t>
  </si>
  <si>
    <t>MBD3</t>
  </si>
  <si>
    <t>RNF114</t>
  </si>
  <si>
    <t>AP003392.6</t>
  </si>
  <si>
    <t>VGLL4</t>
  </si>
  <si>
    <t>UBE4A</t>
  </si>
  <si>
    <t>PRPS1</t>
  </si>
  <si>
    <t>SELENOT</t>
  </si>
  <si>
    <t>NUCB1</t>
  </si>
  <si>
    <t>FOXO1</t>
  </si>
  <si>
    <t>CBX3</t>
  </si>
  <si>
    <t>PRKCB</t>
  </si>
  <si>
    <t>VAMP3</t>
  </si>
  <si>
    <t>ZMYM4</t>
  </si>
  <si>
    <t>PSMD9</t>
  </si>
  <si>
    <t>CIAO1</t>
  </si>
  <si>
    <t>TMEM141</t>
  </si>
  <si>
    <t>LINC02084</t>
  </si>
  <si>
    <t>FH</t>
  </si>
  <si>
    <t>HDDC2</t>
  </si>
  <si>
    <t>GTF3C4</t>
  </si>
  <si>
    <t>TIMM29</t>
  </si>
  <si>
    <t>BIN2</t>
  </si>
  <si>
    <t>FAM129A</t>
  </si>
  <si>
    <t>COPE</t>
  </si>
  <si>
    <t>CXXC1</t>
  </si>
  <si>
    <t>HDHD5</t>
  </si>
  <si>
    <t>SPSB3</t>
  </si>
  <si>
    <t>MTMR1</t>
  </si>
  <si>
    <t>SLC37A3</t>
  </si>
  <si>
    <t>ANXA1</t>
  </si>
  <si>
    <t>EMC10</t>
  </si>
  <si>
    <t>NPDC1</t>
  </si>
  <si>
    <t>SWSAP1</t>
  </si>
  <si>
    <t>NEK7</t>
  </si>
  <si>
    <t>MOB1A</t>
  </si>
  <si>
    <t>ESYT1</t>
  </si>
  <si>
    <t>PCBD1</t>
  </si>
  <si>
    <t>SYNE2</t>
  </si>
  <si>
    <t>TMBIM6</t>
  </si>
  <si>
    <t>MRPL19</t>
  </si>
  <si>
    <t>POM121</t>
  </si>
  <si>
    <t>ETV3</t>
  </si>
  <si>
    <t>MDH2</t>
  </si>
  <si>
    <t>TRMT12</t>
  </si>
  <si>
    <t>DEPDC5</t>
  </si>
  <si>
    <t>SLC38A1</t>
  </si>
  <si>
    <t>MED22</t>
  </si>
  <si>
    <t>ALG9</t>
  </si>
  <si>
    <t>NDUFA5</t>
  </si>
  <si>
    <t>DKC1</t>
  </si>
  <si>
    <t>PITPNA-AS1</t>
  </si>
  <si>
    <t>SLC50A1</t>
  </si>
  <si>
    <t>PLCL2</t>
  </si>
  <si>
    <t>TUFM</t>
  </si>
  <si>
    <t>CD58</t>
  </si>
  <si>
    <t>DYRK2</t>
  </si>
  <si>
    <t>KANSL2</t>
  </si>
  <si>
    <t>MYL12A</t>
  </si>
  <si>
    <t>UBR5</t>
  </si>
  <si>
    <t>RNF24</t>
  </si>
  <si>
    <t>SSR1</t>
  </si>
  <si>
    <t>SLA</t>
  </si>
  <si>
    <t>SMYD3</t>
  </si>
  <si>
    <t>MINOS1</t>
  </si>
  <si>
    <t>TCF12</t>
  </si>
  <si>
    <t>IFT57</t>
  </si>
  <si>
    <t>U2AF1L4</t>
  </si>
  <si>
    <t>SYTL1</t>
  </si>
  <si>
    <t>EDEM2</t>
  </si>
  <si>
    <t>CORO7</t>
  </si>
  <si>
    <t>DDX28</t>
  </si>
  <si>
    <t>NDUFA3</t>
  </si>
  <si>
    <t>CCT7</t>
  </si>
  <si>
    <t>C4orf3</t>
  </si>
  <si>
    <t>IPMK</t>
  </si>
  <si>
    <t>SNRPD2</t>
  </si>
  <si>
    <t>YY1</t>
  </si>
  <si>
    <t>HK1</t>
  </si>
  <si>
    <t>UBXN1</t>
  </si>
  <si>
    <t>VRK3</t>
  </si>
  <si>
    <t>TRRAP</t>
  </si>
  <si>
    <t>TRAFD1</t>
  </si>
  <si>
    <t>COQ8B</t>
  </si>
  <si>
    <t>SF3B6</t>
  </si>
  <si>
    <t>AP1G1</t>
  </si>
  <si>
    <t>TMA7</t>
  </si>
  <si>
    <t>RBKS</t>
  </si>
  <si>
    <t>GLRX</t>
  </si>
  <si>
    <t>MZT1</t>
  </si>
  <si>
    <t>MYO6</t>
  </si>
  <si>
    <t>TRIM3</t>
  </si>
  <si>
    <t>PSMD4</t>
  </si>
  <si>
    <t>PHTF1</t>
  </si>
  <si>
    <t>LINC002481</t>
  </si>
  <si>
    <t>ALDH16A1</t>
  </si>
  <si>
    <t>FBXO28</t>
  </si>
  <si>
    <t>LAMTOR1</t>
  </si>
  <si>
    <t>MRPL44</t>
  </si>
  <si>
    <t>PPP2R5B</t>
  </si>
  <si>
    <t>NUDCD3</t>
  </si>
  <si>
    <t>ZNF773</t>
  </si>
  <si>
    <t>UFD1</t>
  </si>
  <si>
    <t>RHOA</t>
  </si>
  <si>
    <t>HIST1H2AC</t>
  </si>
  <si>
    <t>CHTOP</t>
  </si>
  <si>
    <t>MON1B</t>
  </si>
  <si>
    <t>OXA1L</t>
  </si>
  <si>
    <t>SON</t>
  </si>
  <si>
    <t>GDI2</t>
  </si>
  <si>
    <t>BRMS1</t>
  </si>
  <si>
    <t>PRR5</t>
  </si>
  <si>
    <t>GSTO1</t>
  </si>
  <si>
    <t>SRSF1</t>
  </si>
  <si>
    <t>ARL6IP6</t>
  </si>
  <si>
    <t>DUSP11</t>
  </si>
  <si>
    <t>DGKZ</t>
  </si>
  <si>
    <t>POLR2M</t>
  </si>
  <si>
    <t>MRPL47</t>
  </si>
  <si>
    <t>CSNK2B</t>
  </si>
  <si>
    <t>CYBC1</t>
  </si>
  <si>
    <t>STAM</t>
  </si>
  <si>
    <t>SEC24D</t>
  </si>
  <si>
    <t>PRDM1</t>
  </si>
  <si>
    <t>PHLDB2</t>
  </si>
  <si>
    <t>ZNF714</t>
  </si>
  <si>
    <t>TNFRSF1A</t>
  </si>
  <si>
    <t>VPS4B</t>
  </si>
  <si>
    <t>TM2D2</t>
  </si>
  <si>
    <t>EHD4</t>
  </si>
  <si>
    <t>WDR33</t>
  </si>
  <si>
    <t>CHRAC1</t>
  </si>
  <si>
    <t>RAB1B</t>
  </si>
  <si>
    <t>EBLN3P</t>
  </si>
  <si>
    <t>CD47</t>
  </si>
  <si>
    <t>LRRC28</t>
  </si>
  <si>
    <t>SRSF10</t>
  </si>
  <si>
    <t>VDAC1</t>
  </si>
  <si>
    <t>CCNDBP1</t>
  </si>
  <si>
    <t>FAM120AOS</t>
  </si>
  <si>
    <t>IQSEC2</t>
  </si>
  <si>
    <t>HSPA1A</t>
  </si>
  <si>
    <t>SAT1</t>
  </si>
  <si>
    <t>S100A10</t>
  </si>
  <si>
    <t>MMADHC</t>
  </si>
  <si>
    <t>METAP1</t>
  </si>
  <si>
    <t>HNRNPA2B1</t>
  </si>
  <si>
    <t>TEP1</t>
  </si>
  <si>
    <t>PSME2</t>
  </si>
  <si>
    <t>SPIDR</t>
  </si>
  <si>
    <t>HAUS2</t>
  </si>
  <si>
    <t>PICALM</t>
  </si>
  <si>
    <t>IFT52</t>
  </si>
  <si>
    <t>SMIM26</t>
  </si>
  <si>
    <t>PRAM1</t>
  </si>
  <si>
    <t>DNAJB11</t>
  </si>
  <si>
    <t>PNKP</t>
  </si>
  <si>
    <t>DDX39A</t>
  </si>
  <si>
    <t>NSF</t>
  </si>
  <si>
    <t>TAPBPL</t>
  </si>
  <si>
    <t>PHF12</t>
  </si>
  <si>
    <t>EHBP1</t>
  </si>
  <si>
    <t>CMTM7</t>
  </si>
  <si>
    <t>NCOA4</t>
  </si>
  <si>
    <t>CYFIP2</t>
  </si>
  <si>
    <t>ECH1</t>
  </si>
  <si>
    <t>ZNF142</t>
  </si>
  <si>
    <t>SSR2</t>
  </si>
  <si>
    <t>YLPM1</t>
  </si>
  <si>
    <t>GMDS-DT</t>
  </si>
  <si>
    <t>TGFBRAP1</t>
  </si>
  <si>
    <t>DAZAP1</t>
  </si>
  <si>
    <t>VHL</t>
  </si>
  <si>
    <t>SMARCA5</t>
  </si>
  <si>
    <t>COX20</t>
  </si>
  <si>
    <t>ATP2A3</t>
  </si>
  <si>
    <t>KIFAP3</t>
  </si>
  <si>
    <t>RFTN1</t>
  </si>
  <si>
    <t>SRP14</t>
  </si>
  <si>
    <t>CDYL2</t>
  </si>
  <si>
    <t>YME1L1</t>
  </si>
  <si>
    <t>USP9X</t>
  </si>
  <si>
    <t>SCAF8</t>
  </si>
  <si>
    <t>PRMT1</t>
  </si>
  <si>
    <t>HYOU1</t>
  </si>
  <si>
    <t>PSMG2</t>
  </si>
  <si>
    <t>METTL17</t>
  </si>
  <si>
    <t>CELF1</t>
  </si>
  <si>
    <t>LEPROT</t>
  </si>
  <si>
    <t>RPS17</t>
  </si>
  <si>
    <t>MRPS27</t>
  </si>
  <si>
    <t>ACD</t>
  </si>
  <si>
    <t>CDC37</t>
  </si>
  <si>
    <t>CNST</t>
  </si>
  <si>
    <t>ZNF41</t>
  </si>
  <si>
    <t>AC087239.1</t>
  </si>
  <si>
    <t>BOLA2-SMG1P6</t>
  </si>
  <si>
    <t>TTC1</t>
  </si>
  <si>
    <t>SLC5A3</t>
  </si>
  <si>
    <t>UBE2H</t>
  </si>
  <si>
    <t>MT-CO1</t>
  </si>
  <si>
    <t>SLC44A2</t>
  </si>
  <si>
    <t>C19orf25</t>
  </si>
  <si>
    <t>PPP1R11</t>
  </si>
  <si>
    <t>ARL15</t>
  </si>
  <si>
    <t>CWC25</t>
  </si>
  <si>
    <t>HNRNPU</t>
  </si>
  <si>
    <t>MTMR6</t>
  </si>
  <si>
    <t>JHY</t>
  </si>
  <si>
    <t>HAUS4</t>
  </si>
  <si>
    <t>SLC10A3</t>
  </si>
  <si>
    <t>ARRB2</t>
  </si>
  <si>
    <t>NSUN3</t>
  </si>
  <si>
    <t>GSTM1</t>
  </si>
  <si>
    <t>FAF2</t>
  </si>
  <si>
    <t>CLCF1</t>
  </si>
  <si>
    <t>TROVE2</t>
  </si>
  <si>
    <t>RTF1</t>
  </si>
  <si>
    <t>POGZ</t>
  </si>
  <si>
    <t>ILF3</t>
  </si>
  <si>
    <t>NAA30</t>
  </si>
  <si>
    <t>TMSB4X</t>
  </si>
  <si>
    <t>PNPLA8</t>
  </si>
  <si>
    <t>ATAD2B</t>
  </si>
  <si>
    <t>GNB2</t>
  </si>
  <si>
    <t>SQSTM1</t>
  </si>
  <si>
    <t>SARS</t>
  </si>
  <si>
    <t>AC022098.1</t>
  </si>
  <si>
    <t>GALNT10</t>
  </si>
  <si>
    <t>SYTL3</t>
  </si>
  <si>
    <t>SEC11C</t>
  </si>
  <si>
    <t>FBXL5</t>
  </si>
  <si>
    <t>SRSF4</t>
  </si>
  <si>
    <t>GCA</t>
  </si>
  <si>
    <t>ACTR3</t>
  </si>
  <si>
    <t>MRPS5</t>
  </si>
  <si>
    <t>RASSF3</t>
  </si>
  <si>
    <t>KIAA1147</t>
  </si>
  <si>
    <t>GID8</t>
  </si>
  <si>
    <t>FBXW4</t>
  </si>
  <si>
    <t>RAB14</t>
  </si>
  <si>
    <t>CDKL1</t>
  </si>
  <si>
    <t>MADD</t>
  </si>
  <si>
    <t>BRWD1</t>
  </si>
  <si>
    <t>DNAJC2</t>
  </si>
  <si>
    <t>LIN7B</t>
  </si>
  <si>
    <t>FOXN3</t>
  </si>
  <si>
    <t>SLC29A3</t>
  </si>
  <si>
    <t>HIKESHI</t>
  </si>
  <si>
    <t>MAP3K11</t>
  </si>
  <si>
    <t>ICAM3</t>
  </si>
  <si>
    <t>CHI3L2</t>
  </si>
  <si>
    <t>ENY2</t>
  </si>
  <si>
    <t>DHX9</t>
  </si>
  <si>
    <t>GCFC2</t>
  </si>
  <si>
    <t>EXO5</t>
  </si>
  <si>
    <t>C12orf29</t>
  </si>
  <si>
    <t>UBR3</t>
  </si>
  <si>
    <t>GTF2IRD2B</t>
  </si>
  <si>
    <t>NSUN2</t>
  </si>
  <si>
    <t>MRPL34</t>
  </si>
  <si>
    <t>SDF4</t>
  </si>
  <si>
    <t>NOP56</t>
  </si>
  <si>
    <t>XPR1</t>
  </si>
  <si>
    <t>AC012615.1</t>
  </si>
  <si>
    <t>ZNF428</t>
  </si>
  <si>
    <t>PIGS</t>
  </si>
  <si>
    <t>MBD4</t>
  </si>
  <si>
    <t>SNU13</t>
  </si>
  <si>
    <t>LIG1</t>
  </si>
  <si>
    <t>FAM172A</t>
  </si>
  <si>
    <t>SET</t>
  </si>
  <si>
    <t>MGAT4A</t>
  </si>
  <si>
    <t>DICER1</t>
  </si>
  <si>
    <t>ZSCAN16-AS1</t>
  </si>
  <si>
    <t>POLE</t>
  </si>
  <si>
    <t>PGGT1B</t>
  </si>
  <si>
    <t>NDUFB11</t>
  </si>
  <si>
    <t>UNC93B1</t>
  </si>
  <si>
    <t>THAP1</t>
  </si>
  <si>
    <t>SF3B5</t>
  </si>
  <si>
    <t>PSME1</t>
  </si>
  <si>
    <t>RASA3</t>
  </si>
  <si>
    <t>TBCK</t>
  </si>
  <si>
    <t>IARS</t>
  </si>
  <si>
    <t>MRPS24</t>
  </si>
  <si>
    <t>RWDD4</t>
  </si>
  <si>
    <t>PPP2CA</t>
  </si>
  <si>
    <t>INCENP</t>
  </si>
  <si>
    <t>UBB</t>
  </si>
  <si>
    <t>TPP1</t>
  </si>
  <si>
    <t>UBE2G2</t>
  </si>
  <si>
    <t>JARID2</t>
  </si>
  <si>
    <t>RAB10</t>
  </si>
  <si>
    <t>ATP5F1E</t>
  </si>
  <si>
    <t>GIMAP1</t>
  </si>
  <si>
    <t>PPT1</t>
  </si>
  <si>
    <t>SIPA1L3</t>
  </si>
  <si>
    <t>LRP10</t>
  </si>
  <si>
    <t>API5</t>
  </si>
  <si>
    <t>TLDC1</t>
  </si>
  <si>
    <t>RAB2A</t>
  </si>
  <si>
    <t>NDUFA13</t>
  </si>
  <si>
    <t>CLINT1</t>
  </si>
  <si>
    <t>PLEKHA1</t>
  </si>
  <si>
    <t>KBTBD2</t>
  </si>
  <si>
    <t>PSMG3</t>
  </si>
  <si>
    <t>RAB11FIP1</t>
  </si>
  <si>
    <t>TRAF1</t>
  </si>
  <si>
    <t>CFP</t>
  </si>
  <si>
    <t>XRCC5</t>
  </si>
  <si>
    <t>BMPR1A</t>
  </si>
  <si>
    <t>SPDYE16</t>
  </si>
  <si>
    <t>RILPL2</t>
  </si>
  <si>
    <t>TXNDC9</t>
  </si>
  <si>
    <t>HINT3</t>
  </si>
  <si>
    <t>MRPL30</t>
  </si>
  <si>
    <t>ING2</t>
  </si>
  <si>
    <t>APH1A</t>
  </si>
  <si>
    <t>FAM96A</t>
  </si>
  <si>
    <t>PSMA1</t>
  </si>
  <si>
    <t>ATP9B</t>
  </si>
  <si>
    <t>LZIC</t>
  </si>
  <si>
    <t>GPR107</t>
  </si>
  <si>
    <t>NKIRAS2</t>
  </si>
  <si>
    <t>IREB2</t>
  </si>
  <si>
    <t>UTP23</t>
  </si>
  <si>
    <t>RRAS2</t>
  </si>
  <si>
    <t>DDIT4</t>
  </si>
  <si>
    <t>AC008555.5</t>
  </si>
  <si>
    <t>RPUSD2</t>
  </si>
  <si>
    <t>PSENEN</t>
  </si>
  <si>
    <t>SLC25A1</t>
  </si>
  <si>
    <t>MBNL3</t>
  </si>
  <si>
    <t>PHF6</t>
  </si>
  <si>
    <t>CCM2</t>
  </si>
  <si>
    <t>PHRF1</t>
  </si>
  <si>
    <t>TIAL1</t>
  </si>
  <si>
    <t>TOM1L2</t>
  </si>
  <si>
    <t>NIPSNAP1</t>
  </si>
  <si>
    <t>RBM17</t>
  </si>
  <si>
    <t>CYB5R4</t>
  </si>
  <si>
    <t>H3F3B</t>
  </si>
  <si>
    <t>NENF</t>
  </si>
  <si>
    <t>CYB5B</t>
  </si>
  <si>
    <t>POLR2I</t>
  </si>
  <si>
    <t>MACF1</t>
  </si>
  <si>
    <t>TRIM14</t>
  </si>
  <si>
    <t>HERC1</t>
  </si>
  <si>
    <t>MRPL2</t>
  </si>
  <si>
    <t>NCLN</t>
  </si>
  <si>
    <t>PWP1</t>
  </si>
  <si>
    <t>ZADH2</t>
  </si>
  <si>
    <t>KDM3A</t>
  </si>
  <si>
    <t>G3BP1</t>
  </si>
  <si>
    <t>NUTF2</t>
  </si>
  <si>
    <t>COX7A2</t>
  </si>
  <si>
    <t>STX7</t>
  </si>
  <si>
    <t>NFXL1</t>
  </si>
  <si>
    <t>ANKRD49</t>
  </si>
  <si>
    <t>ZFC3H1</t>
  </si>
  <si>
    <t>BABAM2</t>
  </si>
  <si>
    <t>ERV3-1</t>
  </si>
  <si>
    <t>HLA-A</t>
  </si>
  <si>
    <t>PSMD11</t>
  </si>
  <si>
    <t>MCCC2</t>
  </si>
  <si>
    <t>SNX1</t>
  </si>
  <si>
    <t>LARP4B</t>
  </si>
  <si>
    <t>MRPL11</t>
  </si>
  <si>
    <t>SEC14L1</t>
  </si>
  <si>
    <t>SUCLG1</t>
  </si>
  <si>
    <t>PPP2R5C</t>
  </si>
  <si>
    <t>LRPAP1</t>
  </si>
  <si>
    <t>SORL1</t>
  </si>
  <si>
    <t>MRPS21</t>
  </si>
  <si>
    <t>PIGQ</t>
  </si>
  <si>
    <t>IGBP1</t>
  </si>
  <si>
    <t>ELF1</t>
  </si>
  <si>
    <t>SRSF11</t>
  </si>
  <si>
    <t>STOM</t>
  </si>
  <si>
    <t>TSN</t>
  </si>
  <si>
    <t>SPAG7</t>
  </si>
  <si>
    <t>MAP2K5</t>
  </si>
  <si>
    <t>MUS81</t>
  </si>
  <si>
    <t>FRYL</t>
  </si>
  <si>
    <t>PAPSS1</t>
  </si>
  <si>
    <t>NOL4L</t>
  </si>
  <si>
    <t>MAP3K6</t>
  </si>
  <si>
    <t>AKNA</t>
  </si>
  <si>
    <t>ZNF557</t>
  </si>
  <si>
    <t>SEC22C</t>
  </si>
  <si>
    <t>ZNF32</t>
  </si>
  <si>
    <t>GPR18</t>
  </si>
  <si>
    <t>PRPF8</t>
  </si>
  <si>
    <t>VWA8</t>
  </si>
  <si>
    <t>ZNF506</t>
  </si>
  <si>
    <t>IMPDH1</t>
  </si>
  <si>
    <t>S100A4</t>
  </si>
  <si>
    <t>UQCR11</t>
  </si>
  <si>
    <t>SNRNP27</t>
  </si>
  <si>
    <t>SRRM1</t>
  </si>
  <si>
    <t>TIFA</t>
  </si>
  <si>
    <t>AMN1</t>
  </si>
  <si>
    <t>ZHX1</t>
  </si>
  <si>
    <t>LZTR1</t>
  </si>
  <si>
    <t>SLC25A40</t>
  </si>
  <si>
    <t>OGA</t>
  </si>
  <si>
    <t>TMEM50A</t>
  </si>
  <si>
    <t>SIAH2</t>
  </si>
  <si>
    <t>FLI1</t>
  </si>
  <si>
    <t>PIDD1</t>
  </si>
  <si>
    <t>METTL18</t>
  </si>
  <si>
    <t>RBM23</t>
  </si>
  <si>
    <t>LDAH</t>
  </si>
  <si>
    <t>SUMO3</t>
  </si>
  <si>
    <t>EIF3A</t>
  </si>
  <si>
    <t>RNF38</t>
  </si>
  <si>
    <t>NUDT2</t>
  </si>
  <si>
    <t>NT5C3A</t>
  </si>
  <si>
    <t>HLA-C</t>
  </si>
  <si>
    <t>S1PR4</t>
  </si>
  <si>
    <t>GRINA</t>
  </si>
  <si>
    <t>KPNB1</t>
  </si>
  <si>
    <t>RAB6A</t>
  </si>
  <si>
    <t>WSB2</t>
  </si>
  <si>
    <t>OTUB1</t>
  </si>
  <si>
    <t>NDC80</t>
  </si>
  <si>
    <t>RAB9A</t>
  </si>
  <si>
    <t>POLR2L</t>
  </si>
  <si>
    <t>FAM20B</t>
  </si>
  <si>
    <t>CEP57</t>
  </si>
  <si>
    <t>QKI</t>
  </si>
  <si>
    <t>NPRL2</t>
  </si>
  <si>
    <t>SBF2</t>
  </si>
  <si>
    <t>MGMT</t>
  </si>
  <si>
    <t>SFSWAP</t>
  </si>
  <si>
    <t>AGPAT3</t>
  </si>
  <si>
    <t>VARS2</t>
  </si>
  <si>
    <t>IFIH1</t>
  </si>
  <si>
    <t>TENT4B</t>
  </si>
  <si>
    <t>PEX26</t>
  </si>
  <si>
    <t>DRG1</t>
  </si>
  <si>
    <t>DNAJC9</t>
  </si>
  <si>
    <t>HSPA8</t>
  </si>
  <si>
    <t>HLA-E</t>
  </si>
  <si>
    <t>HSD17B8</t>
  </si>
  <si>
    <t>IDNK</t>
  </si>
  <si>
    <t>EHMT1</t>
  </si>
  <si>
    <t>AL512625.3</t>
  </si>
  <si>
    <t>EPN1</t>
  </si>
  <si>
    <t>ESYT2</t>
  </si>
  <si>
    <t>OGDH</t>
  </si>
  <si>
    <t>COG3</t>
  </si>
  <si>
    <t>ATXN7L3B</t>
  </si>
  <si>
    <t>TAF1B</t>
  </si>
  <si>
    <t>FAM208A</t>
  </si>
  <si>
    <t>AGPAT1</t>
  </si>
  <si>
    <t>UPF3B</t>
  </si>
  <si>
    <t>GAMT</t>
  </si>
  <si>
    <t>UBE2J1</t>
  </si>
  <si>
    <t>IL32</t>
  </si>
  <si>
    <t>PIGH</t>
  </si>
  <si>
    <t>NT5C</t>
  </si>
  <si>
    <t>ATP2B1-AS1</t>
  </si>
  <si>
    <t>MTMR3</t>
  </si>
  <si>
    <t>USP34</t>
  </si>
  <si>
    <t>TRG-AS1</t>
  </si>
  <si>
    <t>DHX36</t>
  </si>
  <si>
    <t>SMARCA2</t>
  </si>
  <si>
    <t>PUS7L</t>
  </si>
  <si>
    <t>SYNJ2</t>
  </si>
  <si>
    <t>SNRPE</t>
  </si>
  <si>
    <t>DHRS7B</t>
  </si>
  <si>
    <t>SLAIN2</t>
  </si>
  <si>
    <t>ADGRL1</t>
  </si>
  <si>
    <t>C20orf204</t>
  </si>
  <si>
    <t>TGIF2</t>
  </si>
  <si>
    <t>CYB5R3</t>
  </si>
  <si>
    <t>TMEM39B</t>
  </si>
  <si>
    <t>CHMP5</t>
  </si>
  <si>
    <t>TRAPPC4</t>
  </si>
  <si>
    <t>AHNAK</t>
  </si>
  <si>
    <t>SMC6</t>
  </si>
  <si>
    <t>SPAST</t>
  </si>
  <si>
    <t>MTPN</t>
  </si>
  <si>
    <t>NUDT19</t>
  </si>
  <si>
    <t>FAM50A</t>
  </si>
  <si>
    <t>TBPL1</t>
  </si>
  <si>
    <t>CRKL</t>
  </si>
  <si>
    <t>NDUFB5</t>
  </si>
  <si>
    <t>ASB13</t>
  </si>
  <si>
    <t>RPIA</t>
  </si>
  <si>
    <t>CNN2</t>
  </si>
  <si>
    <t>DALRD3</t>
  </si>
  <si>
    <t>DVL2</t>
  </si>
  <si>
    <t>AP2M1</t>
  </si>
  <si>
    <t>OTUD7B</t>
  </si>
  <si>
    <t>BCAS3</t>
  </si>
  <si>
    <t>WSB1</t>
  </si>
  <si>
    <t>MFNG</t>
  </si>
  <si>
    <t>ACAP2</t>
  </si>
  <si>
    <t>UBXN4</t>
  </si>
  <si>
    <t>NPEPPS</t>
  </si>
  <si>
    <t>MAFK</t>
  </si>
  <si>
    <t>TRIM22</t>
  </si>
  <si>
    <t>NRBF2</t>
  </si>
  <si>
    <t>MTM1</t>
  </si>
  <si>
    <t>HEMK1</t>
  </si>
  <si>
    <t>B4GALT5</t>
  </si>
  <si>
    <t>GPBP1</t>
  </si>
  <si>
    <t>CNOT2</t>
  </si>
  <si>
    <t>ZNF282</t>
  </si>
  <si>
    <t>LAMTOR3</t>
  </si>
  <si>
    <t>SRM</t>
  </si>
  <si>
    <t>STK16</t>
  </si>
  <si>
    <t>STT3B</t>
  </si>
  <si>
    <t>CHMP1B</t>
  </si>
  <si>
    <t>SH3GL1</t>
  </si>
  <si>
    <t>CHM</t>
  </si>
  <si>
    <t>HIST3H2A</t>
  </si>
  <si>
    <t>AASDH</t>
  </si>
  <si>
    <t>VCP</t>
  </si>
  <si>
    <t>HCFC1R1</t>
  </si>
  <si>
    <t>CNOT6L</t>
  </si>
  <si>
    <t>NR1H2</t>
  </si>
  <si>
    <t>IK</t>
  </si>
  <si>
    <t>CD27</t>
  </si>
  <si>
    <t>LRCH1</t>
  </si>
  <si>
    <t>TMEM30A</t>
  </si>
  <si>
    <t>TMEM170A</t>
  </si>
  <si>
    <t>VEZT</t>
  </si>
  <si>
    <t>DPM3</t>
  </si>
  <si>
    <t>DDX6</t>
  </si>
  <si>
    <t>NUP37</t>
  </si>
  <si>
    <t>PDPK1</t>
  </si>
  <si>
    <t>UBASH3A</t>
  </si>
  <si>
    <t>HNRNPL</t>
  </si>
  <si>
    <t>IRF3</t>
  </si>
  <si>
    <t>DAAM1</t>
  </si>
  <si>
    <t>PRKDC</t>
  </si>
  <si>
    <t>PPHLN1</t>
  </si>
  <si>
    <t>GGCX</t>
  </si>
  <si>
    <t>MED27</t>
  </si>
  <si>
    <t>LYPLAL1</t>
  </si>
  <si>
    <t>DIDO1</t>
  </si>
  <si>
    <t>CTBP1</t>
  </si>
  <si>
    <t>STT3A</t>
  </si>
  <si>
    <t>KRIT1</t>
  </si>
  <si>
    <t>CNOT1</t>
  </si>
  <si>
    <t>ZMIZ2</t>
  </si>
  <si>
    <t>PRRC2B</t>
  </si>
  <si>
    <t>DNAJC11</t>
  </si>
  <si>
    <t>USP47</t>
  </si>
  <si>
    <t>FAM114A2</t>
  </si>
  <si>
    <t>MAN2B1</t>
  </si>
  <si>
    <t>SUCO</t>
  </si>
  <si>
    <t>TSFM</t>
  </si>
  <si>
    <t>UCHL5</t>
  </si>
  <si>
    <t>CAND1</t>
  </si>
  <si>
    <t>BAP1</t>
  </si>
  <si>
    <t>DDHD2</t>
  </si>
  <si>
    <t>PAFAH1B1</t>
  </si>
  <si>
    <t>PFDN4</t>
  </si>
  <si>
    <t>BICDL1</t>
  </si>
  <si>
    <t>MAPKAPK2</t>
  </si>
  <si>
    <t>PLEKHA2</t>
  </si>
  <si>
    <t>NOL10</t>
  </si>
  <si>
    <t>ATG12</t>
  </si>
  <si>
    <t>CEBPZ</t>
  </si>
  <si>
    <t>PPARA</t>
  </si>
  <si>
    <t>CINP</t>
  </si>
  <si>
    <t>NTHL1</t>
  </si>
  <si>
    <t>IKZF1</t>
  </si>
  <si>
    <t>MSL3</t>
  </si>
  <si>
    <t>C1orf35</t>
  </si>
  <si>
    <t>KIF5B</t>
  </si>
  <si>
    <t>CFAP97</t>
  </si>
  <si>
    <t>LIPE-AS1</t>
  </si>
  <si>
    <t>ZNF131</t>
  </si>
  <si>
    <t>MAF1</t>
  </si>
  <si>
    <t>PIP4K2B</t>
  </si>
  <si>
    <t>PRKCH</t>
  </si>
  <si>
    <t>PLXNC1</t>
  </si>
  <si>
    <t>UNK</t>
  </si>
  <si>
    <t>COIL</t>
  </si>
  <si>
    <t>BIRC6</t>
  </si>
  <si>
    <t>RBFA</t>
  </si>
  <si>
    <t>ASH1L</t>
  </si>
  <si>
    <t>CEP250</t>
  </si>
  <si>
    <t>PTPN7</t>
  </si>
  <si>
    <t>DHRS13</t>
  </si>
  <si>
    <t>FAM185A</t>
  </si>
  <si>
    <t>USP40</t>
  </si>
  <si>
    <t>ISCU</t>
  </si>
  <si>
    <t>CNPPD1</t>
  </si>
  <si>
    <t>MRPS11</t>
  </si>
  <si>
    <t>ST6GAL1</t>
  </si>
  <si>
    <t>ANKLE2</t>
  </si>
  <si>
    <t>THOC6</t>
  </si>
  <si>
    <t>LINC00649</t>
  </si>
  <si>
    <t>LSM3</t>
  </si>
  <si>
    <t>RSRP1</t>
  </si>
  <si>
    <t>ADIPOR1</t>
  </si>
  <si>
    <t>PAIP2B</t>
  </si>
  <si>
    <t>GOLGA7</t>
  </si>
  <si>
    <t>RAB11FIP5</t>
  </si>
  <si>
    <t>RBMX2</t>
  </si>
  <si>
    <t>ROCK1</t>
  </si>
  <si>
    <t>UBE2E3</t>
  </si>
  <si>
    <t>SCPEP1</t>
  </si>
  <si>
    <t>RGL4</t>
  </si>
  <si>
    <t>HNRNPUL1</t>
  </si>
  <si>
    <t>NUP93</t>
  </si>
  <si>
    <t>ZC3H7B</t>
  </si>
  <si>
    <t>BOD1L1</t>
  </si>
  <si>
    <t>MT-ND6</t>
  </si>
  <si>
    <t>NUP155</t>
  </si>
  <si>
    <t>ARIH1</t>
  </si>
  <si>
    <t>MPV17</t>
  </si>
  <si>
    <t>ERGIC1</t>
  </si>
  <si>
    <t>ASB8</t>
  </si>
  <si>
    <t>ATP1A1</t>
  </si>
  <si>
    <t>PNPT1</t>
  </si>
  <si>
    <t>P4HA1</t>
  </si>
  <si>
    <t>TM9SF3</t>
  </si>
  <si>
    <t>BARD1</t>
  </si>
  <si>
    <t>POLR3E</t>
  </si>
  <si>
    <t>LAPTM5</t>
  </si>
  <si>
    <t>DDAH2</t>
  </si>
  <si>
    <t>GSK3A</t>
  </si>
  <si>
    <t>KIAA1191</t>
  </si>
  <si>
    <t>ZNF674-AS1</t>
  </si>
  <si>
    <t>STK17A</t>
  </si>
  <si>
    <t>ILKAP</t>
  </si>
  <si>
    <t>RAB5B</t>
  </si>
  <si>
    <t>ESRRA</t>
  </si>
  <si>
    <t>HSH2D</t>
  </si>
  <si>
    <t>SMARCD1</t>
  </si>
  <si>
    <t>FEM1B</t>
  </si>
  <si>
    <t>ADPGK</t>
  </si>
  <si>
    <t>PROSER3</t>
  </si>
  <si>
    <t>SLC43A3</t>
  </si>
  <si>
    <t>COG4</t>
  </si>
  <si>
    <t>STRADA</t>
  </si>
  <si>
    <t>CDC123</t>
  </si>
  <si>
    <t>PPIA</t>
  </si>
  <si>
    <t>DCTD</t>
  </si>
  <si>
    <t>DDX19B</t>
  </si>
  <si>
    <t>CDKN2AIPNL</t>
  </si>
  <si>
    <t>ATXN2L</t>
  </si>
  <si>
    <t>TGS1</t>
  </si>
  <si>
    <t>SMIM29</t>
  </si>
  <si>
    <t>NLRP1</t>
  </si>
  <si>
    <t>TAZ</t>
  </si>
  <si>
    <t>BCL2A1</t>
  </si>
  <si>
    <t>ARL6IP5</t>
  </si>
  <si>
    <t>PEX14</t>
  </si>
  <si>
    <t>PAGR1</t>
  </si>
  <si>
    <t>CYTIP</t>
  </si>
  <si>
    <t>STAU2</t>
  </si>
  <si>
    <t>ACADVL</t>
  </si>
  <si>
    <t>R3HDM1</t>
  </si>
  <si>
    <t>BCL7C</t>
  </si>
  <si>
    <t>SLC35E2A</t>
  </si>
  <si>
    <t>PHF20L1</t>
  </si>
  <si>
    <t>TEX10</t>
  </si>
  <si>
    <t>RAD23B</t>
  </si>
  <si>
    <t>EIF2D</t>
  </si>
  <si>
    <t>ZNF692</t>
  </si>
  <si>
    <t>GOSR1</t>
  </si>
  <si>
    <t>KCMF1</t>
  </si>
  <si>
    <t>PPP6R3</t>
  </si>
  <si>
    <t>EEF2KMT</t>
  </si>
  <si>
    <t>TSC22D2</t>
  </si>
  <si>
    <t>RNF149</t>
  </si>
  <si>
    <t>THOC7</t>
  </si>
  <si>
    <t>PURB</t>
  </si>
  <si>
    <t>SGMS1</t>
  </si>
  <si>
    <t>EPS8</t>
  </si>
  <si>
    <t>RBM25</t>
  </si>
  <si>
    <t>CHORDC1</t>
  </si>
  <si>
    <t>SNX6</t>
  </si>
  <si>
    <t>NAPA-AS1</t>
  </si>
  <si>
    <t>SVBP</t>
  </si>
  <si>
    <t>CNIH4</t>
  </si>
  <si>
    <t>DHRS7</t>
  </si>
  <si>
    <t>RABGAP1L</t>
  </si>
  <si>
    <t>SPCS1</t>
  </si>
  <si>
    <t>NME1</t>
  </si>
  <si>
    <t>ZNF622</t>
  </si>
  <si>
    <t>TMEM63B</t>
  </si>
  <si>
    <t>CENPJ</t>
  </si>
  <si>
    <t>NBPF10</t>
  </si>
  <si>
    <t>TRIM38</t>
  </si>
  <si>
    <t>GPSM3</t>
  </si>
  <si>
    <t>PEAK1</t>
  </si>
  <si>
    <t>GET4</t>
  </si>
  <si>
    <t>ARHGEF1</t>
  </si>
  <si>
    <t>TCF3</t>
  </si>
  <si>
    <t>C2CD3</t>
  </si>
  <si>
    <t>TRIM24</t>
  </si>
  <si>
    <t>CDK11A</t>
  </si>
  <si>
    <t>IQCN</t>
  </si>
  <si>
    <t>PTPN4</t>
  </si>
  <si>
    <t>ASTN2</t>
  </si>
  <si>
    <t>DLST</t>
  </si>
  <si>
    <t>DPP8</t>
  </si>
  <si>
    <t>SIKE1</t>
  </si>
  <si>
    <t>PSMB7</t>
  </si>
  <si>
    <t>RFLNB</t>
  </si>
  <si>
    <t>ATOX1</t>
  </si>
  <si>
    <t>SERINC1</t>
  </si>
  <si>
    <t>LITAF</t>
  </si>
  <si>
    <t>FAM32A</t>
  </si>
  <si>
    <t>SNRPA</t>
  </si>
  <si>
    <t>NXF1</t>
  </si>
  <si>
    <t>NEPRO</t>
  </si>
  <si>
    <t>MRPL58</t>
  </si>
  <si>
    <t>ANKZF1</t>
  </si>
  <si>
    <t>BCL7B</t>
  </si>
  <si>
    <t>SMAD7</t>
  </si>
  <si>
    <t>ADHFE1</t>
  </si>
  <si>
    <t>ACLY</t>
  </si>
  <si>
    <t>WBP2</t>
  </si>
  <si>
    <t>ATP2A2</t>
  </si>
  <si>
    <t>ESD</t>
  </si>
  <si>
    <t>MZT2A</t>
  </si>
  <si>
    <t>PIGO</t>
  </si>
  <si>
    <t>ZNF639</t>
  </si>
  <si>
    <t>PNP</t>
  </si>
  <si>
    <t>FKBP2</t>
  </si>
  <si>
    <t>ALDH6A1</t>
  </si>
  <si>
    <t>USF2</t>
  </si>
  <si>
    <t>PIK3R4</t>
  </si>
  <si>
    <t>PPP1R12C</t>
  </si>
  <si>
    <t>RNPEP</t>
  </si>
  <si>
    <t>ATP5MD</t>
  </si>
  <si>
    <t>S100A6</t>
  </si>
  <si>
    <t>FLOT2</t>
  </si>
  <si>
    <t>NIT2</t>
  </si>
  <si>
    <t>EIF4E</t>
  </si>
  <si>
    <t>MCOLN1</t>
  </si>
  <si>
    <t>TBC1D10A</t>
  </si>
  <si>
    <t>BISPR</t>
  </si>
  <si>
    <t>SLFN11</t>
  </si>
  <si>
    <t>POLR2E</t>
  </si>
  <si>
    <t>SETX</t>
  </si>
  <si>
    <t>FKBP8</t>
  </si>
  <si>
    <t>TIGAR</t>
  </si>
  <si>
    <t>OGFOD3</t>
  </si>
  <si>
    <t>MRPS23</t>
  </si>
  <si>
    <t>DFFA</t>
  </si>
  <si>
    <t>FTX</t>
  </si>
  <si>
    <t>TUT7</t>
  </si>
  <si>
    <t>TRUB1</t>
  </si>
  <si>
    <t>AKT1S1</t>
  </si>
  <si>
    <t>RBL1</t>
  </si>
  <si>
    <t>CD2AP</t>
  </si>
  <si>
    <t>RAN</t>
  </si>
  <si>
    <t>GPCPD1</t>
  </si>
  <si>
    <t>SSH1</t>
  </si>
  <si>
    <t>CGGBP1</t>
  </si>
  <si>
    <t>FAM86C1</t>
  </si>
  <si>
    <t>EMB</t>
  </si>
  <si>
    <t>NARF</t>
  </si>
  <si>
    <t>ARL5A</t>
  </si>
  <si>
    <t>PDCD10</t>
  </si>
  <si>
    <t>GPR89A</t>
  </si>
  <si>
    <t>METTL21A</t>
  </si>
  <si>
    <t>PUF60</t>
  </si>
  <si>
    <t>RASGRP2</t>
  </si>
  <si>
    <t>LCMT1</t>
  </si>
  <si>
    <t>DNTTIP2</t>
  </si>
  <si>
    <t>ZNF346</t>
  </si>
  <si>
    <t>TOR1AIP1</t>
  </si>
  <si>
    <t>ODC1</t>
  </si>
  <si>
    <t>AC073896.2</t>
  </si>
  <si>
    <t>SNRPF</t>
  </si>
  <si>
    <t>NDC1</t>
  </si>
  <si>
    <t>RHOG</t>
  </si>
  <si>
    <t>EHMT2</t>
  </si>
  <si>
    <t>NASP</t>
  </si>
  <si>
    <t>ARL8A</t>
  </si>
  <si>
    <t>TTC39C</t>
  </si>
  <si>
    <t>TRMT2A</t>
  </si>
  <si>
    <t>DRAP1</t>
  </si>
  <si>
    <t>LRCH3</t>
  </si>
  <si>
    <t>TAF2</t>
  </si>
  <si>
    <t>ABI1</t>
  </si>
  <si>
    <t>LANCL1</t>
  </si>
  <si>
    <t>PARP2</t>
  </si>
  <si>
    <t>ITGB2-AS1</t>
  </si>
  <si>
    <t>COX4I1</t>
  </si>
  <si>
    <t>MLLT10</t>
  </si>
  <si>
    <t>NEDD8</t>
  </si>
  <si>
    <t>DDX27</t>
  </si>
  <si>
    <t>ABHD12</t>
  </si>
  <si>
    <t>MT-CO2</t>
  </si>
  <si>
    <t>SMARCA4</t>
  </si>
  <si>
    <t>TBC1D10B</t>
  </si>
  <si>
    <t>ARHGEF18</t>
  </si>
  <si>
    <t>ELOF1</t>
  </si>
  <si>
    <t>RGS2</t>
  </si>
  <si>
    <t>TRABD</t>
  </si>
  <si>
    <t>NTMT1</t>
  </si>
  <si>
    <t>LINC00667</t>
  </si>
  <si>
    <t>RPF1</t>
  </si>
  <si>
    <t>ASB6</t>
  </si>
  <si>
    <t>FXR1</t>
  </si>
  <si>
    <t>MRI1</t>
  </si>
  <si>
    <t>ATP5PF</t>
  </si>
  <si>
    <t>DNAJC24</t>
  </si>
  <si>
    <t>ZNF684</t>
  </si>
  <si>
    <t>VPS51</t>
  </si>
  <si>
    <t>ZNF627</t>
  </si>
  <si>
    <t>STMP1</t>
  </si>
  <si>
    <t>FAM162A</t>
  </si>
  <si>
    <t>TRIM37</t>
  </si>
  <si>
    <t>MAF</t>
  </si>
  <si>
    <t>AL133415.1</t>
  </si>
  <si>
    <t>C1GALT1</t>
  </si>
  <si>
    <t>CLPP</t>
  </si>
  <si>
    <t>PLXDC2</t>
  </si>
  <si>
    <t>CD8B</t>
  </si>
  <si>
    <t>LPP</t>
  </si>
  <si>
    <t>ACSL1</t>
  </si>
  <si>
    <t>KARS</t>
  </si>
  <si>
    <t>SETD9</t>
  </si>
  <si>
    <t>SETDB2</t>
  </si>
  <si>
    <t>NONO</t>
  </si>
  <si>
    <t>PDXDC1</t>
  </si>
  <si>
    <t>RB1</t>
  </si>
  <si>
    <t>MFSD11</t>
  </si>
  <si>
    <t>SNRNP40</t>
  </si>
  <si>
    <t>ACACA</t>
  </si>
  <si>
    <t>MED13L</t>
  </si>
  <si>
    <t>EID3</t>
  </si>
  <si>
    <t>ZNF664</t>
  </si>
  <si>
    <t>CHCHD7</t>
  </si>
  <si>
    <t>HIST1H4C</t>
  </si>
  <si>
    <t>DCTN4</t>
  </si>
  <si>
    <t>SETDB1</t>
  </si>
  <si>
    <t>MRPL49</t>
  </si>
  <si>
    <t>TBRG4</t>
  </si>
  <si>
    <t>CLTB</t>
  </si>
  <si>
    <t>PMVK</t>
  </si>
  <si>
    <t>RAB11B</t>
  </si>
  <si>
    <t>DDB2</t>
  </si>
  <si>
    <t>FAM174A</t>
  </si>
  <si>
    <t>G2E3</t>
  </si>
  <si>
    <t>TLE4</t>
  </si>
  <si>
    <t>SF3B4</t>
  </si>
  <si>
    <t>DRG2</t>
  </si>
  <si>
    <t>TANK</t>
  </si>
  <si>
    <t>RNMT</t>
  </si>
  <si>
    <t>TRIM39</t>
  </si>
  <si>
    <t>PRDX5</t>
  </si>
  <si>
    <t>AC083798.2</t>
  </si>
  <si>
    <t>GNAI3</t>
  </si>
  <si>
    <t>TGFBR2</t>
  </si>
  <si>
    <t>RBM18</t>
  </si>
  <si>
    <t>ARL8B</t>
  </si>
  <si>
    <t>NEK3</t>
  </si>
  <si>
    <t>RNF126</t>
  </si>
  <si>
    <t>RIOK2</t>
  </si>
  <si>
    <t>GTF2H1</t>
  </si>
  <si>
    <t>SCAI</t>
  </si>
  <si>
    <t>NIP7</t>
  </si>
  <si>
    <t>ATG2B</t>
  </si>
  <si>
    <t>TADA2B</t>
  </si>
  <si>
    <t>PGAP2</t>
  </si>
  <si>
    <t>EXOSC6</t>
  </si>
  <si>
    <t>UPF2</t>
  </si>
  <si>
    <t>C19orf24</t>
  </si>
  <si>
    <t>ELOA</t>
  </si>
  <si>
    <t>CAST</t>
  </si>
  <si>
    <t>BLMH</t>
  </si>
  <si>
    <t>EMC4</t>
  </si>
  <si>
    <t>PRPF19</t>
  </si>
  <si>
    <t>AL441992.1</t>
  </si>
  <si>
    <t>SPHK2</t>
  </si>
  <si>
    <t>TOM1</t>
  </si>
  <si>
    <t>POLR2K</t>
  </si>
  <si>
    <t>COMTD1</t>
  </si>
  <si>
    <t>ZUP1</t>
  </si>
  <si>
    <t>AP3S2</t>
  </si>
  <si>
    <t>SF3A2</t>
  </si>
  <si>
    <t>LRMP</t>
  </si>
  <si>
    <t>SREBF2</t>
  </si>
  <si>
    <t>TACO1</t>
  </si>
  <si>
    <t>PA2G4</t>
  </si>
  <si>
    <t>DNAJC25-GNG10</t>
  </si>
  <si>
    <t>IDH3B</t>
  </si>
  <si>
    <t>DYNC1H1</t>
  </si>
  <si>
    <t>MVP</t>
  </si>
  <si>
    <t>ZFP91</t>
  </si>
  <si>
    <t>ERGIC3</t>
  </si>
  <si>
    <t>PSMA2</t>
  </si>
  <si>
    <t>MLLT3</t>
  </si>
  <si>
    <t>TM9SF1</t>
  </si>
  <si>
    <t>ATP6V0A2</t>
  </si>
  <si>
    <t>BCL2L13</t>
  </si>
  <si>
    <t>PKM</t>
  </si>
  <si>
    <t>AQR</t>
  </si>
  <si>
    <t>ATP2B1</t>
  </si>
  <si>
    <t>CAMKMT</t>
  </si>
  <si>
    <t>DESI2</t>
  </si>
  <si>
    <t>SERF2</t>
  </si>
  <si>
    <t>HMGCS1</t>
  </si>
  <si>
    <t>RAD54L2</t>
  </si>
  <si>
    <t>NIPBL</t>
  </si>
  <si>
    <t>CAMK2G</t>
  </si>
  <si>
    <t>CHD1</t>
  </si>
  <si>
    <t>SLC39A9</t>
  </si>
  <si>
    <t>DNAJB2</t>
  </si>
  <si>
    <t>ARHGEF2</t>
  </si>
  <si>
    <t>FAM136A</t>
  </si>
  <si>
    <t>TAX1BP1</t>
  </si>
  <si>
    <t>IPO8</t>
  </si>
  <si>
    <t>TIMM9</t>
  </si>
  <si>
    <t>TMEM245</t>
  </si>
  <si>
    <t>TBC1D14</t>
  </si>
  <si>
    <t>BAG1</t>
  </si>
  <si>
    <t>ARL3</t>
  </si>
  <si>
    <t>BCR</t>
  </si>
  <si>
    <t>SDHD</t>
  </si>
  <si>
    <t>SREK1IP1</t>
  </si>
  <si>
    <t>TAF9</t>
  </si>
  <si>
    <t>LBH</t>
  </si>
  <si>
    <t>WRB</t>
  </si>
  <si>
    <t>CD46</t>
  </si>
  <si>
    <t>YWHAZ</t>
  </si>
  <si>
    <t>C5orf24</t>
  </si>
  <si>
    <t>HDAC5</t>
  </si>
  <si>
    <t>NIPAL3</t>
  </si>
  <si>
    <t>KIF2A</t>
  </si>
  <si>
    <t>PLCB1</t>
  </si>
  <si>
    <t>CSK</t>
  </si>
  <si>
    <t>SERBP1</t>
  </si>
  <si>
    <t>RING1</t>
  </si>
  <si>
    <t>TIPARP</t>
  </si>
  <si>
    <t>AC103591.3</t>
  </si>
  <si>
    <t>PCF11</t>
  </si>
  <si>
    <t>FAM24B</t>
  </si>
  <si>
    <t>ZFYVE16</t>
  </si>
  <si>
    <t>PSTPIP1</t>
  </si>
  <si>
    <t>NDST2</t>
  </si>
  <si>
    <t>TMEM222</t>
  </si>
  <si>
    <t>STK40</t>
  </si>
  <si>
    <t>ACER3</t>
  </si>
  <si>
    <t>KRR1</t>
  </si>
  <si>
    <t>RPGR</t>
  </si>
  <si>
    <t>NDUFAF7</t>
  </si>
  <si>
    <t>KLHDC4</t>
  </si>
  <si>
    <t>C18orf21</t>
  </si>
  <si>
    <t>GPI</t>
  </si>
  <si>
    <t>IER2</t>
  </si>
  <si>
    <t>CCDC174</t>
  </si>
  <si>
    <t>HSPE1</t>
  </si>
  <si>
    <t>MT-ATP8</t>
  </si>
  <si>
    <t>GGT1</t>
  </si>
  <si>
    <t>PRDM2</t>
  </si>
  <si>
    <t>ACAP1</t>
  </si>
  <si>
    <t>RAB5A</t>
  </si>
  <si>
    <t>ASB1</t>
  </si>
  <si>
    <t>BAZ1A</t>
  </si>
  <si>
    <t>VPS4A</t>
  </si>
  <si>
    <t>LAT</t>
  </si>
  <si>
    <t>TMEM147</t>
  </si>
  <si>
    <t>MPZL1</t>
  </si>
  <si>
    <t>TTC14</t>
  </si>
  <si>
    <t>ZNF568</t>
  </si>
  <si>
    <t>BICD2</t>
  </si>
  <si>
    <t>TMEM165</t>
  </si>
  <si>
    <t>RBM4B</t>
  </si>
  <si>
    <t>MAP7D3</t>
  </si>
  <si>
    <t>TRAPPC1</t>
  </si>
  <si>
    <t>NUCKS1</t>
  </si>
  <si>
    <t>WDR74</t>
  </si>
  <si>
    <t>EIF3H</t>
  </si>
  <si>
    <t>SLX4IP</t>
  </si>
  <si>
    <t>MORC3</t>
  </si>
  <si>
    <t>IL10RA</t>
  </si>
  <si>
    <t>SCYL1</t>
  </si>
  <si>
    <t>WDR70</t>
  </si>
  <si>
    <t>GPANK1</t>
  </si>
  <si>
    <t>MTMR2</t>
  </si>
  <si>
    <t>RAD9A</t>
  </si>
  <si>
    <t>HEXB</t>
  </si>
  <si>
    <t>PHKB</t>
  </si>
  <si>
    <t>GIMAP7</t>
  </si>
  <si>
    <t>AC060780.1</t>
  </si>
  <si>
    <t>RXRB</t>
  </si>
  <si>
    <t>BLM</t>
  </si>
  <si>
    <t>TIMM44</t>
  </si>
  <si>
    <t>TUBA1B</t>
  </si>
  <si>
    <t>SIRT6</t>
  </si>
  <si>
    <t>MED4</t>
  </si>
  <si>
    <t>SERINC5</t>
  </si>
  <si>
    <t>ZNF646</t>
  </si>
  <si>
    <t>DHX8</t>
  </si>
  <si>
    <t>RTN4</t>
  </si>
  <si>
    <t>ERBIN</t>
  </si>
  <si>
    <t>CEP162</t>
  </si>
  <si>
    <t>LARGE2</t>
  </si>
  <si>
    <t>PEX1</t>
  </si>
  <si>
    <t>DPH5</t>
  </si>
  <si>
    <t>SARM1</t>
  </si>
  <si>
    <t>DENR</t>
  </si>
  <si>
    <t>RC3H1</t>
  </si>
  <si>
    <t>ASF1A</t>
  </si>
  <si>
    <t>TDRD3</t>
  </si>
  <si>
    <t>CSNK1A1</t>
  </si>
  <si>
    <t>USP14</t>
  </si>
  <si>
    <t>COX16</t>
  </si>
  <si>
    <t>ZNF91</t>
  </si>
  <si>
    <t>SLC5A6</t>
  </si>
  <si>
    <t>IMMP2L</t>
  </si>
  <si>
    <t>RPS10</t>
  </si>
  <si>
    <t>SLC4A2</t>
  </si>
  <si>
    <t>NCL</t>
  </si>
  <si>
    <t>MRPL55</t>
  </si>
  <si>
    <t>LYRM2</t>
  </si>
  <si>
    <t>FNIP1</t>
  </si>
  <si>
    <t>ZNF33A</t>
  </si>
  <si>
    <t>ZNF92</t>
  </si>
  <si>
    <t>SGCB</t>
  </si>
  <si>
    <t>NSMCE4A</t>
  </si>
  <si>
    <t>SNRPD1</t>
  </si>
  <si>
    <t>FRS3</t>
  </si>
  <si>
    <t>OTUD5</t>
  </si>
  <si>
    <t>ARHGDIB</t>
  </si>
  <si>
    <t>PDCD5</t>
  </si>
  <si>
    <t>LINC02361</t>
  </si>
  <si>
    <t>VDAC2</t>
  </si>
  <si>
    <t>PATL1</t>
  </si>
  <si>
    <t>SLC7A5</t>
  </si>
  <si>
    <t>UBE2D2</t>
  </si>
  <si>
    <t>SCAF11</t>
  </si>
  <si>
    <t>LMO4</t>
  </si>
  <si>
    <t>LSM12</t>
  </si>
  <si>
    <t>ZBTB43</t>
  </si>
  <si>
    <t>ENO2</t>
  </si>
  <si>
    <t>MRPL27</t>
  </si>
  <si>
    <t>PRMT2</t>
  </si>
  <si>
    <t>LHPP</t>
  </si>
  <si>
    <t>SPTBN1</t>
  </si>
  <si>
    <t>ZDHHC6</t>
  </si>
  <si>
    <t>RABAC1</t>
  </si>
  <si>
    <t>CEP68</t>
  </si>
  <si>
    <t>IL27RA</t>
  </si>
  <si>
    <t>CASP6</t>
  </si>
  <si>
    <t>EIF2AK2</t>
  </si>
  <si>
    <t>HNRNPH3</t>
  </si>
  <si>
    <t>ABCF1</t>
  </si>
  <si>
    <t>METTL4</t>
  </si>
  <si>
    <t>GTF3C5</t>
  </si>
  <si>
    <t>C17orf49</t>
  </si>
  <si>
    <t>STMN3</t>
  </si>
  <si>
    <t>ZNF644</t>
  </si>
  <si>
    <t>TP53TG1</t>
  </si>
  <si>
    <t>TUBGCP2</t>
  </si>
  <si>
    <t>RAB21</t>
  </si>
  <si>
    <t>HDAC6</t>
  </si>
  <si>
    <t>AC090152.1</t>
  </si>
  <si>
    <t>MTHFD2L</t>
  </si>
  <si>
    <t>SPTAN1</t>
  </si>
  <si>
    <t>FAS</t>
  </si>
  <si>
    <t>PISD</t>
  </si>
  <si>
    <t>POLR2J</t>
  </si>
  <si>
    <t>PPWD1</t>
  </si>
  <si>
    <t>C12orf49</t>
  </si>
  <si>
    <t>HSPA9</t>
  </si>
  <si>
    <t>OCIAD2</t>
  </si>
  <si>
    <t>ZNF571</t>
  </si>
  <si>
    <t>MLX</t>
  </si>
  <si>
    <t>ITFG2</t>
  </si>
  <si>
    <t>ITPR3</t>
  </si>
  <si>
    <t>STAMBPL1</t>
  </si>
  <si>
    <t>FAM192A</t>
  </si>
  <si>
    <t>PRR14</t>
  </si>
  <si>
    <t>RAB8A</t>
  </si>
  <si>
    <t>KDM3B</t>
  </si>
  <si>
    <t>RSF1</t>
  </si>
  <si>
    <t>RALGDS</t>
  </si>
  <si>
    <t>TARSL2</t>
  </si>
  <si>
    <t>AC064807.1</t>
  </si>
  <si>
    <t>YTHDC2</t>
  </si>
  <si>
    <t>TRBV28</t>
  </si>
  <si>
    <t>GTF2A1</t>
  </si>
  <si>
    <t>DCXR</t>
  </si>
  <si>
    <t>NORAD</t>
  </si>
  <si>
    <t>DENND1A</t>
  </si>
  <si>
    <t>CRADD</t>
  </si>
  <si>
    <t>RNPS1</t>
  </si>
  <si>
    <t>MAPKAPK3</t>
  </si>
  <si>
    <t>NGDN</t>
  </si>
  <si>
    <t>CD8B2</t>
  </si>
  <si>
    <t>TRAC</t>
  </si>
  <si>
    <t>ZNF687</t>
  </si>
  <si>
    <t>WDR37</t>
  </si>
  <si>
    <t>FAM204A</t>
  </si>
  <si>
    <t>TECR</t>
  </si>
  <si>
    <t>ARL16</t>
  </si>
  <si>
    <t>DNAJA1</t>
  </si>
  <si>
    <t>TMEM161B-AS1</t>
  </si>
  <si>
    <t>NDRG1</t>
  </si>
  <si>
    <t>NDUFS7</t>
  </si>
  <si>
    <t>TMC6</t>
  </si>
  <si>
    <t>TMEM160</t>
  </si>
  <si>
    <t>ARF6</t>
  </si>
  <si>
    <t>PHKG2</t>
  </si>
  <si>
    <t>ENO1</t>
  </si>
  <si>
    <t>PHB</t>
  </si>
  <si>
    <t>KMT2E</t>
  </si>
  <si>
    <t>KIAA0586</t>
  </si>
  <si>
    <t>TMSB10</t>
  </si>
  <si>
    <t>SAT2</t>
  </si>
  <si>
    <t>USB1</t>
  </si>
  <si>
    <t>TRMT10B</t>
  </si>
  <si>
    <t>AC027644.3</t>
  </si>
  <si>
    <t>RNF11</t>
  </si>
  <si>
    <t>CD96</t>
  </si>
  <si>
    <t>ZDHHC24</t>
  </si>
  <si>
    <t>TAF6</t>
  </si>
  <si>
    <t>ZCCHC8</t>
  </si>
  <si>
    <t>OTULINL</t>
  </si>
  <si>
    <t>PDE12</t>
  </si>
  <si>
    <t>CAMTA2</t>
  </si>
  <si>
    <t>NUDT3</t>
  </si>
  <si>
    <t>RPS6KC1</t>
  </si>
  <si>
    <t>PTER</t>
  </si>
  <si>
    <t>GSE1</t>
  </si>
  <si>
    <t>DAZAP2</t>
  </si>
  <si>
    <t>UBE2N</t>
  </si>
  <si>
    <t>KPNA2</t>
  </si>
  <si>
    <t>NCOR2</t>
  </si>
  <si>
    <t>CIB1</t>
  </si>
  <si>
    <t>TAF15</t>
  </si>
  <si>
    <t>C20orf27</t>
  </si>
  <si>
    <t>SKIL</t>
  </si>
  <si>
    <t>GOLGA3</t>
  </si>
  <si>
    <t>FAM219B</t>
  </si>
  <si>
    <t>YARS2</t>
  </si>
  <si>
    <t>RPS27L</t>
  </si>
  <si>
    <t>GALNT6</t>
  </si>
  <si>
    <t>RHOC</t>
  </si>
  <si>
    <t>CHCHD2</t>
  </si>
  <si>
    <t>DIP2A</t>
  </si>
  <si>
    <t>FDXR</t>
  </si>
  <si>
    <t>NSUN6</t>
  </si>
  <si>
    <t>BTD</t>
  </si>
  <si>
    <t>RPF2</t>
  </si>
  <si>
    <t>KDM7A</t>
  </si>
  <si>
    <t>RICTOR</t>
  </si>
  <si>
    <t>TPM4</t>
  </si>
  <si>
    <t>CEBPZOS</t>
  </si>
  <si>
    <t>TMEM63A</t>
  </si>
  <si>
    <t>DTNBP1</t>
  </si>
  <si>
    <t>EIF4E2</t>
  </si>
  <si>
    <t>PPDPF</t>
  </si>
  <si>
    <t>HNRNPC</t>
  </si>
  <si>
    <t>CEP83</t>
  </si>
  <si>
    <t>NCAPH</t>
  </si>
  <si>
    <t>CCNB1IP1</t>
  </si>
  <si>
    <t>ATP5MG</t>
  </si>
  <si>
    <t>TRPC4AP</t>
  </si>
  <si>
    <t>C7orf43</t>
  </si>
  <si>
    <t>GLIPR2</t>
  </si>
  <si>
    <t>HCG18</t>
  </si>
  <si>
    <t>IBA57</t>
  </si>
  <si>
    <t>HNRNPH1</t>
  </si>
  <si>
    <t>CKS1B</t>
  </si>
  <si>
    <t>C8orf44</t>
  </si>
  <si>
    <t>CRLS1</t>
  </si>
  <si>
    <t>MTERF3</t>
  </si>
  <si>
    <t>AC025171.3</t>
  </si>
  <si>
    <t>SEC24B</t>
  </si>
  <si>
    <t>CD3E</t>
  </si>
  <si>
    <t>EFR3A</t>
  </si>
  <si>
    <t>TRAPPC8</t>
  </si>
  <si>
    <t>NUGGC</t>
  </si>
  <si>
    <t>GBP1</t>
  </si>
  <si>
    <t>TBC1D1</t>
  </si>
  <si>
    <t>SECISBP2L</t>
  </si>
  <si>
    <t>OXR1</t>
  </si>
  <si>
    <t>ZNF845</t>
  </si>
  <si>
    <t>CHKB-DT</t>
  </si>
  <si>
    <t>MRPS2</t>
  </si>
  <si>
    <t>EEF1AKMT2</t>
  </si>
  <si>
    <t>METTL8</t>
  </si>
  <si>
    <t>PTGES3</t>
  </si>
  <si>
    <t>PKN2</t>
  </si>
  <si>
    <t>TMEM94</t>
  </si>
  <si>
    <t>ANKRD44</t>
  </si>
  <si>
    <t>CCDC88C</t>
  </si>
  <si>
    <t>SLC25A32</t>
  </si>
  <si>
    <t>SLC9A9</t>
  </si>
  <si>
    <t>SLC31A2</t>
  </si>
  <si>
    <t>RAB34</t>
  </si>
  <si>
    <t>CALM3</t>
  </si>
  <si>
    <t>ETNK1</t>
  </si>
  <si>
    <t>THAP2</t>
  </si>
  <si>
    <t>ASCC3</t>
  </si>
  <si>
    <t>PAICS</t>
  </si>
  <si>
    <t>DNAJB14</t>
  </si>
  <si>
    <t>LRRC45</t>
  </si>
  <si>
    <t>NUDC</t>
  </si>
  <si>
    <t>ZBTB48</t>
  </si>
  <si>
    <t>CSTB</t>
  </si>
  <si>
    <t>CARNMT1</t>
  </si>
  <si>
    <t>FAM208B</t>
  </si>
  <si>
    <t>NOCT</t>
  </si>
  <si>
    <t>LINC00476</t>
  </si>
  <si>
    <t>VAMP8</t>
  </si>
  <si>
    <t>TUBGCP5</t>
  </si>
  <si>
    <t>MBTPS1</t>
  </si>
  <si>
    <t>LINC01137</t>
  </si>
  <si>
    <t>GORASP2</t>
  </si>
  <si>
    <t>MGRN1</t>
  </si>
  <si>
    <t>SP100</t>
  </si>
  <si>
    <t>HM13</t>
  </si>
  <si>
    <t>ZNF148</t>
  </si>
  <si>
    <t>ZBTB49</t>
  </si>
  <si>
    <t>PRRC2C</t>
  </si>
  <si>
    <t>UHRF1BP1L</t>
  </si>
  <si>
    <t>SMIM10L1</t>
  </si>
  <si>
    <t>ATF6B</t>
  </si>
  <si>
    <t>WARS</t>
  </si>
  <si>
    <t>CHD9</t>
  </si>
  <si>
    <t>DDX1</t>
  </si>
  <si>
    <t>CDAN1</t>
  </si>
  <si>
    <t>KLHL12</t>
  </si>
  <si>
    <t>AAR2</t>
  </si>
  <si>
    <t>CMPK1</t>
  </si>
  <si>
    <t>EVI2B</t>
  </si>
  <si>
    <t>COPS6</t>
  </si>
  <si>
    <t>MMAB</t>
  </si>
  <si>
    <t>RAD50</t>
  </si>
  <si>
    <t>APOBR</t>
  </si>
  <si>
    <t>VIPR2</t>
  </si>
  <si>
    <t>ZBED5</t>
  </si>
  <si>
    <t>MARS</t>
  </si>
  <si>
    <t>KDM4B</t>
  </si>
  <si>
    <t>ASAP1</t>
  </si>
  <si>
    <t>PFKFB3</t>
  </si>
  <si>
    <t>NDUFB2</t>
  </si>
  <si>
    <t>STAT3</t>
  </si>
  <si>
    <t>ZC3H6</t>
  </si>
  <si>
    <t>ZGPAT</t>
  </si>
  <si>
    <t>CD44</t>
  </si>
  <si>
    <t>ZNF512</t>
  </si>
  <si>
    <t>HAGHL</t>
  </si>
  <si>
    <t>MZT2B</t>
  </si>
  <si>
    <t>KIAA0753</t>
  </si>
  <si>
    <t>UQCRFS1</t>
  </si>
  <si>
    <t>CD7</t>
  </si>
  <si>
    <t>FOXJ3</t>
  </si>
  <si>
    <t>YTHDF2</t>
  </si>
  <si>
    <t>CREBBP</t>
  </si>
  <si>
    <t>COPS7B</t>
  </si>
  <si>
    <t>AC092683.1</t>
  </si>
  <si>
    <t>OST4</t>
  </si>
  <si>
    <t>ISG20</t>
  </si>
  <si>
    <t>CHD1L</t>
  </si>
  <si>
    <t>ITPR2</t>
  </si>
  <si>
    <t>MTA1</t>
  </si>
  <si>
    <t>CASP8</t>
  </si>
  <si>
    <t>USO1</t>
  </si>
  <si>
    <t>GNL3</t>
  </si>
  <si>
    <t>ATP6AP2</t>
  </si>
  <si>
    <t>DLGAP1-AS2</t>
  </si>
  <si>
    <t>NUP107</t>
  </si>
  <si>
    <t>LRRC47</t>
  </si>
  <si>
    <t>CNPY3</t>
  </si>
  <si>
    <t>GTF3A</t>
  </si>
  <si>
    <t>ATG14</t>
  </si>
  <si>
    <t>PAG1</t>
  </si>
  <si>
    <t>CDC42SE2</t>
  </si>
  <si>
    <t>ENOPH1</t>
  </si>
  <si>
    <t>ROMO1</t>
  </si>
  <si>
    <t>MED21</t>
  </si>
  <si>
    <t>USP38</t>
  </si>
  <si>
    <t>MRPL53</t>
  </si>
  <si>
    <t>ELMO1</t>
  </si>
  <si>
    <t>ATXN7L3</t>
  </si>
  <si>
    <t>DNAJA2</t>
  </si>
  <si>
    <t>ETS1</t>
  </si>
  <si>
    <t>SELENOS</t>
  </si>
  <si>
    <t>SENP2</t>
  </si>
  <si>
    <t>CCS</t>
  </si>
  <si>
    <t>STAT5B</t>
  </si>
  <si>
    <t>ISCA2</t>
  </si>
  <si>
    <t>TBL1X</t>
  </si>
  <si>
    <t>SNX19</t>
  </si>
  <si>
    <t>TM2D3</t>
  </si>
  <si>
    <t>ZNHIT6</t>
  </si>
  <si>
    <t>TFB1M</t>
  </si>
  <si>
    <t>TBCD</t>
  </si>
  <si>
    <t>TRAM1</t>
  </si>
  <si>
    <t>PIGT</t>
  </si>
  <si>
    <t>HUS1</t>
  </si>
  <si>
    <t>ALDOA</t>
  </si>
  <si>
    <t>CCNL2</t>
  </si>
  <si>
    <t>MPHOSPH8</t>
  </si>
  <si>
    <t>NDUFA11</t>
  </si>
  <si>
    <t>SUCLG2</t>
  </si>
  <si>
    <t>AC136475.1</t>
  </si>
  <si>
    <t>RASGRF2</t>
  </si>
  <si>
    <t>LRIF1</t>
  </si>
  <si>
    <t>ETFDH</t>
  </si>
  <si>
    <t>MIIP</t>
  </si>
  <si>
    <t>USP15</t>
  </si>
  <si>
    <t>TMEM14B</t>
  </si>
  <si>
    <t>IQGAP2</t>
  </si>
  <si>
    <t>RPA1</t>
  </si>
  <si>
    <t>RASSF5</t>
  </si>
  <si>
    <t>EMC6</t>
  </si>
  <si>
    <t>EXOSC7</t>
  </si>
  <si>
    <t>UBE2V1</t>
  </si>
  <si>
    <t>ZFYVE28</t>
  </si>
  <si>
    <t>PITPNM2</t>
  </si>
  <si>
    <t>PARP12</t>
  </si>
  <si>
    <t>ATXN7L1</t>
  </si>
  <si>
    <t>SELENOF</t>
  </si>
  <si>
    <t>NDUFAF2</t>
  </si>
  <si>
    <t>USF1</t>
  </si>
  <si>
    <t>UBXN2A</t>
  </si>
  <si>
    <t>MRPS9</t>
  </si>
  <si>
    <t>ABL2</t>
  </si>
  <si>
    <t>CUTA</t>
  </si>
  <si>
    <t>DDX5</t>
  </si>
  <si>
    <t>ZCCHC18</t>
  </si>
  <si>
    <t>ARHGAP5</t>
  </si>
  <si>
    <t>LRRC23</t>
  </si>
  <si>
    <t>VIRMA</t>
  </si>
  <si>
    <t>DLD</t>
  </si>
  <si>
    <t>OSTC</t>
  </si>
  <si>
    <t>ARIH2</t>
  </si>
  <si>
    <t>ZNF292</t>
  </si>
  <si>
    <t>CNOT4</t>
  </si>
  <si>
    <t>SMCR8</t>
  </si>
  <si>
    <t>ZBTB10</t>
  </si>
  <si>
    <t>KDM4C</t>
  </si>
  <si>
    <t>BAX</t>
  </si>
  <si>
    <t>HLA-B</t>
  </si>
  <si>
    <t>KXD1</t>
  </si>
  <si>
    <t>SAFB2</t>
  </si>
  <si>
    <t>AP1S1</t>
  </si>
  <si>
    <t>EXOSC5</t>
  </si>
  <si>
    <t>WAPL</t>
  </si>
  <si>
    <t>CCRL2</t>
  </si>
  <si>
    <t>THOC1</t>
  </si>
  <si>
    <t>ZNF286A</t>
  </si>
  <si>
    <t>EIF1B</t>
  </si>
  <si>
    <t>KRCC1</t>
  </si>
  <si>
    <t>FPGS</t>
  </si>
  <si>
    <t>BZW1</t>
  </si>
  <si>
    <t>ACYP1</t>
  </si>
  <si>
    <t>TBRG1</t>
  </si>
  <si>
    <t>ARL6</t>
  </si>
  <si>
    <t>PFKP</t>
  </si>
  <si>
    <t>RDH11</t>
  </si>
  <si>
    <t>DENND4B</t>
  </si>
  <si>
    <t>CHCHD3</t>
  </si>
  <si>
    <t>MBD6</t>
  </si>
  <si>
    <t>YES1</t>
  </si>
  <si>
    <t>BCAP31</t>
  </si>
  <si>
    <t>VPS52</t>
  </si>
  <si>
    <t>PYM1</t>
  </si>
  <si>
    <t>AP001816.1</t>
  </si>
  <si>
    <t>EEF1D</t>
  </si>
  <si>
    <t>POLK</t>
  </si>
  <si>
    <t>AP4E1</t>
  </si>
  <si>
    <t>UQCRH</t>
  </si>
  <si>
    <t>PGK1</t>
  </si>
  <si>
    <t>HERPUD1</t>
  </si>
  <si>
    <t>SRSF3</t>
  </si>
  <si>
    <t>GSPT1</t>
  </si>
  <si>
    <t>PPP4R2</t>
  </si>
  <si>
    <t>CCDC107</t>
  </si>
  <si>
    <t>SETD1B</t>
  </si>
  <si>
    <t>MRPL21</t>
  </si>
  <si>
    <t>SIGIRR</t>
  </si>
  <si>
    <t>RIN3</t>
  </si>
  <si>
    <t>SLC3A2</t>
  </si>
  <si>
    <t>SUN1</t>
  </si>
  <si>
    <t>ALKBH1</t>
  </si>
  <si>
    <t>PDIA4</t>
  </si>
  <si>
    <t>ZCCHC7</t>
  </si>
  <si>
    <t>CBL</t>
  </si>
  <si>
    <t>SLC25A39</t>
  </si>
  <si>
    <t>KLHL18</t>
  </si>
  <si>
    <t>EIF5A2</t>
  </si>
  <si>
    <t>NEK1</t>
  </si>
  <si>
    <t>ZNF468</t>
  </si>
  <si>
    <t>MRPL9</t>
  </si>
  <si>
    <t>GLYR1</t>
  </si>
  <si>
    <t>WDR47</t>
  </si>
  <si>
    <t>CCAR1</t>
  </si>
  <si>
    <t>PDIA3</t>
  </si>
  <si>
    <t>NDUFA10</t>
  </si>
  <si>
    <t>COX7C</t>
  </si>
  <si>
    <t>FCGRT</t>
  </si>
  <si>
    <t>GORAB</t>
  </si>
  <si>
    <t>BTN3A1</t>
  </si>
  <si>
    <t>TDP1</t>
  </si>
  <si>
    <t>EARS2</t>
  </si>
  <si>
    <t>DGUOK</t>
  </si>
  <si>
    <t>DMAC1</t>
  </si>
  <si>
    <t>LSM8</t>
  </si>
  <si>
    <t>GFM1</t>
  </si>
  <si>
    <t>HYLS1</t>
  </si>
  <si>
    <t>MSANTD4</t>
  </si>
  <si>
    <t>NFE2L2</t>
  </si>
  <si>
    <t>LINC00528</t>
  </si>
  <si>
    <t>RANBP2</t>
  </si>
  <si>
    <t>CLEC2D</t>
  </si>
  <si>
    <t>PEF1</t>
  </si>
  <si>
    <t>SRP9</t>
  </si>
  <si>
    <t>AL021453.1</t>
  </si>
  <si>
    <t>METTL2B</t>
  </si>
  <si>
    <t>COMMD2</t>
  </si>
  <si>
    <t>TMEM259</t>
  </si>
  <si>
    <t>TLR1</t>
  </si>
  <si>
    <t>ZNF518B</t>
  </si>
  <si>
    <t>ECI2</t>
  </si>
  <si>
    <t>PIK3R1</t>
  </si>
  <si>
    <t>LATS1</t>
  </si>
  <si>
    <t>HECA</t>
  </si>
  <si>
    <t>TMEM258</t>
  </si>
  <si>
    <t>LDHB</t>
  </si>
  <si>
    <t>UQCRB</t>
  </si>
  <si>
    <t>KIAA1551</t>
  </si>
  <si>
    <t>MRFAP1</t>
  </si>
  <si>
    <t>COTL1</t>
  </si>
  <si>
    <t>DHTKD1</t>
  </si>
  <si>
    <t>XCL2</t>
  </si>
  <si>
    <t>LEMD3</t>
  </si>
  <si>
    <t>ZBTB33</t>
  </si>
  <si>
    <t>ARPP19</t>
  </si>
  <si>
    <t>UBA6</t>
  </si>
  <si>
    <t>UBAC1</t>
  </si>
  <si>
    <t>APBA3</t>
  </si>
  <si>
    <t>KRTCAP2</t>
  </si>
  <si>
    <t>SLC12A6</t>
  </si>
  <si>
    <t>C1orf52</t>
  </si>
  <si>
    <t>LINC00294</t>
  </si>
  <si>
    <t>RBM3</t>
  </si>
  <si>
    <t>THEMIS2</t>
  </si>
  <si>
    <t>POLL</t>
  </si>
  <si>
    <t>ECD</t>
  </si>
  <si>
    <t>C1QBP</t>
  </si>
  <si>
    <t>AKTIP</t>
  </si>
  <si>
    <t>CCT8</t>
  </si>
  <si>
    <t>TCEA1</t>
  </si>
  <si>
    <t>SNX2</t>
  </si>
  <si>
    <t>DAP3</t>
  </si>
  <si>
    <t>SCARB2</t>
  </si>
  <si>
    <t>SERPINB8</t>
  </si>
  <si>
    <t>RAB39B</t>
  </si>
  <si>
    <t>MTHFR</t>
  </si>
  <si>
    <t>FBXO4</t>
  </si>
  <si>
    <t>HNRNPLL</t>
  </si>
  <si>
    <t>SEMA4F</t>
  </si>
  <si>
    <t>ANKRD27</t>
  </si>
  <si>
    <t>FBXO8</t>
  </si>
  <si>
    <t>CCNL1</t>
  </si>
  <si>
    <t>PBX2</t>
  </si>
  <si>
    <t>ZCCHC2</t>
  </si>
  <si>
    <t>FAM126A</t>
  </si>
  <si>
    <t>SYCP2</t>
  </si>
  <si>
    <t>UBA1</t>
  </si>
  <si>
    <t>FUS</t>
  </si>
  <si>
    <t>C10orf143</t>
  </si>
  <si>
    <t>GPN2</t>
  </si>
  <si>
    <t>IMMT</t>
  </si>
  <si>
    <t>EI24</t>
  </si>
  <si>
    <t>TRMT61B</t>
  </si>
  <si>
    <t>SCYL2</t>
  </si>
  <si>
    <t>GSAP</t>
  </si>
  <si>
    <t>TTC22</t>
  </si>
  <si>
    <t>RNF113A</t>
  </si>
  <si>
    <t>NSD2</t>
  </si>
  <si>
    <t>LSM4</t>
  </si>
  <si>
    <t>SCRIB</t>
  </si>
  <si>
    <t>ZNF451</t>
  </si>
  <si>
    <t>EIF4H</t>
  </si>
  <si>
    <t>TBCA</t>
  </si>
  <si>
    <t>NCKAP1L</t>
  </si>
  <si>
    <t>RABEP1</t>
  </si>
  <si>
    <t>HMGN3</t>
  </si>
  <si>
    <t>OTUD1</t>
  </si>
  <si>
    <t>SENP6</t>
  </si>
  <si>
    <t>TRAV13-2</t>
  </si>
  <si>
    <t>TMED1</t>
  </si>
  <si>
    <t>ADNP2</t>
  </si>
  <si>
    <t>KANSL3</t>
  </si>
  <si>
    <t>BTN3A2</t>
  </si>
  <si>
    <t>DYNLT1</t>
  </si>
  <si>
    <t>SNRNP200</t>
  </si>
  <si>
    <t>CYTH1</t>
  </si>
  <si>
    <t>NAP1L4</t>
  </si>
  <si>
    <t>SMAP1</t>
  </si>
  <si>
    <t>PIGA</t>
  </si>
  <si>
    <t>ANXA2R</t>
  </si>
  <si>
    <t>MRPL33</t>
  </si>
  <si>
    <t>OLA1</t>
  </si>
  <si>
    <t>MED10</t>
  </si>
  <si>
    <t>IL12A</t>
  </si>
  <si>
    <t>ARHGAP4</t>
  </si>
  <si>
    <t>PICK1</t>
  </si>
  <si>
    <t>GUK1</t>
  </si>
  <si>
    <t>BCL10</t>
  </si>
  <si>
    <t>UGP2</t>
  </si>
  <si>
    <t>RFX5</t>
  </si>
  <si>
    <t>TRAV8-3</t>
  </si>
  <si>
    <t>SP140L</t>
  </si>
  <si>
    <t>TRIAP1</t>
  </si>
  <si>
    <t>UBAP2L</t>
  </si>
  <si>
    <t>PRPS2</t>
  </si>
  <si>
    <t>BLOC1S6</t>
  </si>
  <si>
    <t>PTP4A1</t>
  </si>
  <si>
    <t>MAN2B2</t>
  </si>
  <si>
    <t>VAMP2</t>
  </si>
  <si>
    <t>TTC5</t>
  </si>
  <si>
    <t>ST3GAL5</t>
  </si>
  <si>
    <t>BAZ2B</t>
  </si>
  <si>
    <t>MTRNR2L12</t>
  </si>
  <si>
    <t>WASHC4</t>
  </si>
  <si>
    <t>ZNF37A</t>
  </si>
  <si>
    <t>TMEM173</t>
  </si>
  <si>
    <t>AHSA1</t>
  </si>
  <si>
    <t>P2RY10</t>
  </si>
  <si>
    <t>ALKBH7</t>
  </si>
  <si>
    <t>QTRT1</t>
  </si>
  <si>
    <t>ALOX12-AS1</t>
  </si>
  <si>
    <t>EIF1AX</t>
  </si>
  <si>
    <t>TRBC1</t>
  </si>
  <si>
    <t>SEC11A</t>
  </si>
  <si>
    <t>FOPNL</t>
  </si>
  <si>
    <t>NT5C2</t>
  </si>
  <si>
    <t>LYRM7</t>
  </si>
  <si>
    <t>APLP2</t>
  </si>
  <si>
    <t>IFITM1</t>
  </si>
  <si>
    <t>ADK</t>
  </si>
  <si>
    <t>PYGB</t>
  </si>
  <si>
    <t>BMS1</t>
  </si>
  <si>
    <t>PPP1R15B</t>
  </si>
  <si>
    <t>TRAPPC10</t>
  </si>
  <si>
    <t>CUL4A</t>
  </si>
  <si>
    <t>FUT7</t>
  </si>
  <si>
    <t>ALG2</t>
  </si>
  <si>
    <t>PPP1R16B</t>
  </si>
  <si>
    <t>JOSD1</t>
  </si>
  <si>
    <t>RNFT1</t>
  </si>
  <si>
    <t>XPA</t>
  </si>
  <si>
    <t>SGSM3</t>
  </si>
  <si>
    <t>FCMR</t>
  </si>
  <si>
    <t>SF3B1</t>
  </si>
  <si>
    <t>DAD1</t>
  </si>
  <si>
    <t>CISD2</t>
  </si>
  <si>
    <t>SCD5</t>
  </si>
  <si>
    <t>R3HDM4</t>
  </si>
  <si>
    <t>ELP3</t>
  </si>
  <si>
    <t>CEP192</t>
  </si>
  <si>
    <t>CMIP</t>
  </si>
  <si>
    <t>C2CD2L</t>
  </si>
  <si>
    <t>PCIF1</t>
  </si>
  <si>
    <t>PUM3</t>
  </si>
  <si>
    <t>PNISR</t>
  </si>
  <si>
    <t>NARFL</t>
  </si>
  <si>
    <t>AL355472.1</t>
  </si>
  <si>
    <t>JAK1</t>
  </si>
  <si>
    <t>SLC38A5</t>
  </si>
  <si>
    <t>IMP3</t>
  </si>
  <si>
    <t>SLU7</t>
  </si>
  <si>
    <t>MED28</t>
  </si>
  <si>
    <t>NDUFA12</t>
  </si>
  <si>
    <t>UVRAG</t>
  </si>
  <si>
    <t>NRDE2</t>
  </si>
  <si>
    <t>SNTA1</t>
  </si>
  <si>
    <t>ZMYM5</t>
  </si>
  <si>
    <t>FBXO33</t>
  </si>
  <si>
    <t>CNTRL</t>
  </si>
  <si>
    <t>MON2</t>
  </si>
  <si>
    <t>TFAM</t>
  </si>
  <si>
    <t>ATP6V1D</t>
  </si>
  <si>
    <t>TMEM230</t>
  </si>
  <si>
    <t>C12orf10</t>
  </si>
  <si>
    <t>KLRF1</t>
  </si>
  <si>
    <t>ELP2</t>
  </si>
  <si>
    <t>PIAS4</t>
  </si>
  <si>
    <t>EIF4E3</t>
  </si>
  <si>
    <t>NPIPB5</t>
  </si>
  <si>
    <t>ACY1</t>
  </si>
  <si>
    <t>COX10</t>
  </si>
  <si>
    <t>SMIM20</t>
  </si>
  <si>
    <t>MBD2</t>
  </si>
  <si>
    <t>ZNF213-AS1</t>
  </si>
  <si>
    <t>OARD1</t>
  </si>
  <si>
    <t>WIPF1</t>
  </si>
  <si>
    <t>AC022706.1</t>
  </si>
  <si>
    <t>ARL10</t>
  </si>
  <si>
    <t>SMAD2</t>
  </si>
  <si>
    <t>IKZF2</t>
  </si>
  <si>
    <t>DNAJC4</t>
  </si>
  <si>
    <t>RASA2</t>
  </si>
  <si>
    <t>LMAN1</t>
  </si>
  <si>
    <t>KMT2C</t>
  </si>
  <si>
    <t>ITSN2</t>
  </si>
  <si>
    <t>NOP58</t>
  </si>
  <si>
    <t>C9orf16</t>
  </si>
  <si>
    <t>B2M</t>
  </si>
  <si>
    <t>PHLDB3</t>
  </si>
  <si>
    <t>CD5</t>
  </si>
  <si>
    <t>CRY1</t>
  </si>
  <si>
    <t>MDM4</t>
  </si>
  <si>
    <t>TXNDC12</t>
  </si>
  <si>
    <t>CARD8</t>
  </si>
  <si>
    <t>ZC3HAV1</t>
  </si>
  <si>
    <t>TRGV8</t>
  </si>
  <si>
    <t>CEP290</t>
  </si>
  <si>
    <t>EIF3K</t>
  </si>
  <si>
    <t>CASTOR3</t>
  </si>
  <si>
    <t>ACAD8</t>
  </si>
  <si>
    <t>FOXRED1</t>
  </si>
  <si>
    <t>DDT</t>
  </si>
  <si>
    <t>ECHDC1</t>
  </si>
  <si>
    <t>GIGYF2</t>
  </si>
  <si>
    <t>CANT1</t>
  </si>
  <si>
    <t>IGF2R</t>
  </si>
  <si>
    <t>CDKN2AIP</t>
  </si>
  <si>
    <t>AVL9</t>
  </si>
  <si>
    <t>KIAA0100</t>
  </si>
  <si>
    <t>BSDC1</t>
  </si>
  <si>
    <t>RNASEK</t>
  </si>
  <si>
    <t>ACVR1</t>
  </si>
  <si>
    <t>EID2</t>
  </si>
  <si>
    <t>MCMBP</t>
  </si>
  <si>
    <t>COPS2</t>
  </si>
  <si>
    <t>EIF3G</t>
  </si>
  <si>
    <t>C9orf78</t>
  </si>
  <si>
    <t>GZMK</t>
  </si>
  <si>
    <t>TFRC</t>
  </si>
  <si>
    <t>GSTM2</t>
  </si>
  <si>
    <t>NDUFA1</t>
  </si>
  <si>
    <t>TMED3</t>
  </si>
  <si>
    <t>WRNIP1</t>
  </si>
  <si>
    <t>CD244</t>
  </si>
  <si>
    <t>TSPAN2</t>
  </si>
  <si>
    <t>DOT1L</t>
  </si>
  <si>
    <t>NBPF14</t>
  </si>
  <si>
    <t>COMMD10</t>
  </si>
  <si>
    <t>MNT</t>
  </si>
  <si>
    <t>UBAC2</t>
  </si>
  <si>
    <t>ZBTB40</t>
  </si>
  <si>
    <t>KLHDC10</t>
  </si>
  <si>
    <t>RPRD1A</t>
  </si>
  <si>
    <t>LRRCC1</t>
  </si>
  <si>
    <t>MRPL24</t>
  </si>
  <si>
    <t>RNF40</t>
  </si>
  <si>
    <t>DERL1</t>
  </si>
  <si>
    <t>WWP1</t>
  </si>
  <si>
    <t>MRPS25</t>
  </si>
  <si>
    <t>YDJC</t>
  </si>
  <si>
    <t>HADH</t>
  </si>
  <si>
    <t>BFAR</t>
  </si>
  <si>
    <t>ATF6</t>
  </si>
  <si>
    <t>COX5B</t>
  </si>
  <si>
    <t>FNBP4</t>
  </si>
  <si>
    <t>C1D</t>
  </si>
  <si>
    <t>RMRP</t>
  </si>
  <si>
    <t>ATF5</t>
  </si>
  <si>
    <t>EVL</t>
  </si>
  <si>
    <t>TDP2</t>
  </si>
  <si>
    <t>FYB1</t>
  </si>
  <si>
    <t>GINM1</t>
  </si>
  <si>
    <t>CWC15</t>
  </si>
  <si>
    <t>VPS35L</t>
  </si>
  <si>
    <t>HIST4H4</t>
  </si>
  <si>
    <t>PAXIP1-AS1</t>
  </si>
  <si>
    <t>MORF4L1</t>
  </si>
  <si>
    <t>SPIN1</t>
  </si>
  <si>
    <t>MBD5</t>
  </si>
  <si>
    <t>HAT1</t>
  </si>
  <si>
    <t>ANAPC4</t>
  </si>
  <si>
    <t>DYNC1LI1</t>
  </si>
  <si>
    <t>FBXO34</t>
  </si>
  <si>
    <t>CCDC88A</t>
  </si>
  <si>
    <t>KLHL6</t>
  </si>
  <si>
    <t>TNFAIP1</t>
  </si>
  <si>
    <t>PSIP1</t>
  </si>
  <si>
    <t>TMC8</t>
  </si>
  <si>
    <t>PCBP1</t>
  </si>
  <si>
    <t>KLRG1</t>
  </si>
  <si>
    <t>OGT</t>
  </si>
  <si>
    <t>CALU</t>
  </si>
  <si>
    <t>HIPK3</t>
  </si>
  <si>
    <t>PEMT</t>
  </si>
  <si>
    <t>RIPK3</t>
  </si>
  <si>
    <t>MRPS12</t>
  </si>
  <si>
    <t>THOC5</t>
  </si>
  <si>
    <t>PQLC3</t>
  </si>
  <si>
    <t>ABHD18</t>
  </si>
  <si>
    <t>TMEM41A</t>
  </si>
  <si>
    <t>GTPBP8</t>
  </si>
  <si>
    <t>BTBD9</t>
  </si>
  <si>
    <t>GPATCH2</t>
  </si>
  <si>
    <t>TUBA1C</t>
  </si>
  <si>
    <t>KPNA3</t>
  </si>
  <si>
    <t>MDM2</t>
  </si>
  <si>
    <t>NSMAF</t>
  </si>
  <si>
    <t>SIVA1</t>
  </si>
  <si>
    <t>AC016876.1</t>
  </si>
  <si>
    <t>TXK</t>
  </si>
  <si>
    <t>PNRC1</t>
  </si>
  <si>
    <t>ACBD6</t>
  </si>
  <si>
    <t>ARL5B</t>
  </si>
  <si>
    <t>MCFD2</t>
  </si>
  <si>
    <t>LARS</t>
  </si>
  <si>
    <t>TMBIM1</t>
  </si>
  <si>
    <t>JAKMIP2</t>
  </si>
  <si>
    <t>FAM214B</t>
  </si>
  <si>
    <t>GIT2</t>
  </si>
  <si>
    <t>GFM2</t>
  </si>
  <si>
    <t>BAIAP2</t>
  </si>
  <si>
    <t>EFCAB13</t>
  </si>
  <si>
    <t>LIMK2</t>
  </si>
  <si>
    <t>THYN1</t>
  </si>
  <si>
    <t>PAIP2</t>
  </si>
  <si>
    <t>ABT1</t>
  </si>
  <si>
    <t>DPEP2</t>
  </si>
  <si>
    <t>TSNARE1</t>
  </si>
  <si>
    <t>SLC16A7</t>
  </si>
  <si>
    <t>ASXL1</t>
  </si>
  <si>
    <t>LAT2</t>
  </si>
  <si>
    <t>ATP6V1H</t>
  </si>
  <si>
    <t>NDUFAF1</t>
  </si>
  <si>
    <t>EIF2AK3</t>
  </si>
  <si>
    <t>SOD2</t>
  </si>
  <si>
    <t>CCDC84</t>
  </si>
  <si>
    <t>AGGF1</t>
  </si>
  <si>
    <t>TENT5C</t>
  </si>
  <si>
    <t>TBP</t>
  </si>
  <si>
    <t>TLK1</t>
  </si>
  <si>
    <t>SFPQ</t>
  </si>
  <si>
    <t>KLHL9</t>
  </si>
  <si>
    <t>ARFIP2</t>
  </si>
  <si>
    <t>ATP6V0C</t>
  </si>
  <si>
    <t>APEH</t>
  </si>
  <si>
    <t>ATP6V0B</t>
  </si>
  <si>
    <t>MAGED1</t>
  </si>
  <si>
    <t>FNTA</t>
  </si>
  <si>
    <t>MRPL45</t>
  </si>
  <si>
    <t>NDUFC1</t>
  </si>
  <si>
    <t>NOB1</t>
  </si>
  <si>
    <t>SNW1</t>
  </si>
  <si>
    <t>IPO5</t>
  </si>
  <si>
    <t>NUP58</t>
  </si>
  <si>
    <t>NAP1L1</t>
  </si>
  <si>
    <t>KATNBL1</t>
  </si>
  <si>
    <t>NDUFAF8</t>
  </si>
  <si>
    <t>ATG7</t>
  </si>
  <si>
    <t>RNF145</t>
  </si>
  <si>
    <t>AC093157.1</t>
  </si>
  <si>
    <t>LYRM4</t>
  </si>
  <si>
    <t>ATP5PD</t>
  </si>
  <si>
    <t>MRPS14</t>
  </si>
  <si>
    <t>PCBP2</t>
  </si>
  <si>
    <t>ANP32E</t>
  </si>
  <si>
    <t>PMM2</t>
  </si>
  <si>
    <t>TEDC1</t>
  </si>
  <si>
    <t>PTGDR</t>
  </si>
  <si>
    <t>C3orf38</t>
  </si>
  <si>
    <t>XAB2</t>
  </si>
  <si>
    <t>TENT2</t>
  </si>
  <si>
    <t>ANKMY1</t>
  </si>
  <si>
    <t>RALGAPA1</t>
  </si>
  <si>
    <t>CTDNEP1</t>
  </si>
  <si>
    <t>EDF1</t>
  </si>
  <si>
    <t>TRAF3</t>
  </si>
  <si>
    <t>CNOT6</t>
  </si>
  <si>
    <t>KAT8</t>
  </si>
  <si>
    <t>SH2D1A</t>
  </si>
  <si>
    <t>GABPB2</t>
  </si>
  <si>
    <t>SUPT5H</t>
  </si>
  <si>
    <t>LPIN2</t>
  </si>
  <si>
    <t>MED8</t>
  </si>
  <si>
    <t>ZNFX1</t>
  </si>
  <si>
    <t>AC009088.1</t>
  </si>
  <si>
    <t>ATXN2</t>
  </si>
  <si>
    <t>TNPO1</t>
  </si>
  <si>
    <t>PGP</t>
  </si>
  <si>
    <t>SLC25A45</t>
  </si>
  <si>
    <t>SPNS1</t>
  </si>
  <si>
    <t>QDPR</t>
  </si>
  <si>
    <t>SAMSN1</t>
  </si>
  <si>
    <t>EIF2AK4</t>
  </si>
  <si>
    <t>RCN2</t>
  </si>
  <si>
    <t>CPNE2</t>
  </si>
  <si>
    <t>ALKBH5</t>
  </si>
  <si>
    <t>ATPAF1</t>
  </si>
  <si>
    <t>PLGRKT</t>
  </si>
  <si>
    <t>GLMP</t>
  </si>
  <si>
    <t>SRGN</t>
  </si>
  <si>
    <t>ZNF720</t>
  </si>
  <si>
    <t>TARS</t>
  </si>
  <si>
    <t>MEAF6</t>
  </si>
  <si>
    <t>SIRT7</t>
  </si>
  <si>
    <t>RAP1GDS1</t>
  </si>
  <si>
    <t>RAMMET</t>
  </si>
  <si>
    <t>GADD45GIP1</t>
  </si>
  <si>
    <t>APC</t>
  </si>
  <si>
    <t>MSL2</t>
  </si>
  <si>
    <t>BRIX1</t>
  </si>
  <si>
    <t>ZRANB3</t>
  </si>
  <si>
    <t>MPC1</t>
  </si>
  <si>
    <t>INO80E</t>
  </si>
  <si>
    <t>CANX</t>
  </si>
  <si>
    <t>RSPRY1</t>
  </si>
  <si>
    <t>CDK12</t>
  </si>
  <si>
    <t>MIR762HG</t>
  </si>
  <si>
    <t>EFTUD2</t>
  </si>
  <si>
    <t>POLDIP2</t>
  </si>
  <si>
    <t>MID1IP1</t>
  </si>
  <si>
    <t>DHX15</t>
  </si>
  <si>
    <t>PRPSAP2</t>
  </si>
  <si>
    <t>UHRF2</t>
  </si>
  <si>
    <t>LENG1</t>
  </si>
  <si>
    <t>UBE4B</t>
  </si>
  <si>
    <t>MT-ATP6</t>
  </si>
  <si>
    <t>ARSA</t>
  </si>
  <si>
    <t>EXOSC1</t>
  </si>
  <si>
    <t>DDX21</t>
  </si>
  <si>
    <t>NFYA</t>
  </si>
  <si>
    <t>LSM2</t>
  </si>
  <si>
    <t>PDE4B</t>
  </si>
  <si>
    <t>KHNYN</t>
  </si>
  <si>
    <t>TMOD3</t>
  </si>
  <si>
    <t>SH3KBP1</t>
  </si>
  <si>
    <t>GATAD2A</t>
  </si>
  <si>
    <t>DNAJC21</t>
  </si>
  <si>
    <t>ODR4</t>
  </si>
  <si>
    <t>SMG7</t>
  </si>
  <si>
    <t>GYPC</t>
  </si>
  <si>
    <t>RAB24</t>
  </si>
  <si>
    <t>RNF216</t>
  </si>
  <si>
    <t>ASMTL</t>
  </si>
  <si>
    <t>DPH6</t>
  </si>
  <si>
    <t>SUGP1</t>
  </si>
  <si>
    <t>KANSL1-AS1</t>
  </si>
  <si>
    <t>MICU2</t>
  </si>
  <si>
    <t>MRPS35</t>
  </si>
  <si>
    <t>ZCRB1</t>
  </si>
  <si>
    <t>CCDC69</t>
  </si>
  <si>
    <t>ABL1</t>
  </si>
  <si>
    <t>PLXNA3</t>
  </si>
  <si>
    <t>MTERF1</t>
  </si>
  <si>
    <t>PTPRA</t>
  </si>
  <si>
    <t>ADSS</t>
  </si>
  <si>
    <t>PCGF5</t>
  </si>
  <si>
    <t>MSH3</t>
  </si>
  <si>
    <t>NDUFS5</t>
  </si>
  <si>
    <t>BMT2</t>
  </si>
  <si>
    <t>SPTY2D1</t>
  </si>
  <si>
    <t>POLR3GL</t>
  </si>
  <si>
    <t>C1orf43</t>
  </si>
  <si>
    <t>NXPE3</t>
  </si>
  <si>
    <t>LLGL1</t>
  </si>
  <si>
    <t>CCDC14</t>
  </si>
  <si>
    <t>SUB1</t>
  </si>
  <si>
    <t>KDELR1</t>
  </si>
  <si>
    <t>TMEM87A</t>
  </si>
  <si>
    <t>BAK1</t>
  </si>
  <si>
    <t>ASCC2</t>
  </si>
  <si>
    <t>CAMLG</t>
  </si>
  <si>
    <t>COPA</t>
  </si>
  <si>
    <t>MRPS18B</t>
  </si>
  <si>
    <t>LINC00685</t>
  </si>
  <si>
    <t>GABARAPL2</t>
  </si>
  <si>
    <t>TATDN1</t>
  </si>
  <si>
    <t>REXO1</t>
  </si>
  <si>
    <t>NSMF</t>
  </si>
  <si>
    <t>BTF3</t>
  </si>
  <si>
    <t>HERPUD2</t>
  </si>
  <si>
    <t>BCL6</t>
  </si>
  <si>
    <t>IRAK4</t>
  </si>
  <si>
    <t>SMC2</t>
  </si>
  <si>
    <t>ATP6V1G1</t>
  </si>
  <si>
    <t>GPR171</t>
  </si>
  <si>
    <t>ALDH1B1</t>
  </si>
  <si>
    <t>CDC27</t>
  </si>
  <si>
    <t>TBC1D5</t>
  </si>
  <si>
    <t>CSNK1G3</t>
  </si>
  <si>
    <t>VBP1</t>
  </si>
  <si>
    <t>ZNF791</t>
  </si>
  <si>
    <t>DHX35</t>
  </si>
  <si>
    <t>FBXO38</t>
  </si>
  <si>
    <t>KMT2A</t>
  </si>
  <si>
    <t>HBS1L</t>
  </si>
  <si>
    <t>COPB1</t>
  </si>
  <si>
    <t>RELL1</t>
  </si>
  <si>
    <t>PLEKHG3</t>
  </si>
  <si>
    <t>MIEF1</t>
  </si>
  <si>
    <t>HELB</t>
  </si>
  <si>
    <t>ETHE1</t>
  </si>
  <si>
    <t>SNTB1</t>
  </si>
  <si>
    <t>DENND3</t>
  </si>
  <si>
    <t>SSBP1</t>
  </si>
  <si>
    <t>Z93930.2</t>
  </si>
  <si>
    <t>IL16</t>
  </si>
  <si>
    <t>KDM6A</t>
  </si>
  <si>
    <t>SMG6</t>
  </si>
  <si>
    <t>OGFRL1</t>
  </si>
  <si>
    <t>NR3C1</t>
  </si>
  <si>
    <t>TEPSIN</t>
  </si>
  <si>
    <t>THAP9</t>
  </si>
  <si>
    <t>ISPD</t>
  </si>
  <si>
    <t>FKBP7</t>
  </si>
  <si>
    <t>ZNF436-AS1</t>
  </si>
  <si>
    <t>GPR52</t>
  </si>
  <si>
    <t>CNR2</t>
  </si>
  <si>
    <t>ZNF436</t>
  </si>
  <si>
    <t>ZSWIM6</t>
  </si>
  <si>
    <t>AC008957.1</t>
  </si>
  <si>
    <t>AL121983.2</t>
  </si>
  <si>
    <t>DARS2</t>
  </si>
  <si>
    <t>LONRF2</t>
  </si>
  <si>
    <t>STPG1</t>
  </si>
  <si>
    <t>TRAF3IP2-AS1</t>
  </si>
  <si>
    <t>AC106864.1</t>
  </si>
  <si>
    <t>AL645568.1</t>
  </si>
  <si>
    <t>AL031432.5</t>
  </si>
  <si>
    <t>SUCLG2-AS1</t>
  </si>
  <si>
    <t>AL020996.1</t>
  </si>
  <si>
    <t>AL080317.2</t>
  </si>
  <si>
    <t>GEN1</t>
  </si>
  <si>
    <t>AC009126.1</t>
  </si>
  <si>
    <t>FMO4</t>
  </si>
  <si>
    <t>AC062017.1</t>
  </si>
  <si>
    <t>HOXA1</t>
  </si>
  <si>
    <t>PIGV</t>
  </si>
  <si>
    <t>AC092910.3</t>
  </si>
  <si>
    <t>FAM229B</t>
  </si>
  <si>
    <t>HIST1H2BE</t>
  </si>
  <si>
    <t>HIST1H2BI</t>
  </si>
  <si>
    <t>DUSP19</t>
  </si>
  <si>
    <t>BX284668.6</t>
  </si>
  <si>
    <t>PADI4</t>
  </si>
  <si>
    <t>AL035413.1</t>
  </si>
  <si>
    <t>DAB2</t>
  </si>
  <si>
    <t>AC104794.2</t>
  </si>
  <si>
    <t>NCKAP1</t>
  </si>
  <si>
    <t>AC006042.4</t>
  </si>
  <si>
    <t>GRAMD1C</t>
  </si>
  <si>
    <t>AC007240.1</t>
  </si>
  <si>
    <t>C2orf48</t>
  </si>
  <si>
    <t>CAMK2N1</t>
  </si>
  <si>
    <t>AC007249.2</t>
  </si>
  <si>
    <t>DGKK</t>
  </si>
  <si>
    <t>CCNB3</t>
  </si>
  <si>
    <t>CLCN5</t>
  </si>
  <si>
    <t>HSD17B13</t>
  </si>
  <si>
    <t>ADPRH</t>
  </si>
  <si>
    <t>PRICKLE3</t>
  </si>
  <si>
    <t>CRYGS</t>
  </si>
  <si>
    <t>CALHM6</t>
  </si>
  <si>
    <t>MAGIX</t>
  </si>
  <si>
    <t>PINK1-AS</t>
  </si>
  <si>
    <t>AC093827.5</t>
  </si>
  <si>
    <t>LINC02062</t>
  </si>
  <si>
    <t>CCDC120</t>
  </si>
  <si>
    <t>AL353759.1</t>
  </si>
  <si>
    <t>EAF2</t>
  </si>
  <si>
    <t>HOXA10</t>
  </si>
  <si>
    <t>NADK2</t>
  </si>
  <si>
    <t>CTPS2</t>
  </si>
  <si>
    <t>FCGR3B</t>
  </si>
  <si>
    <t>HSPA6</t>
  </si>
  <si>
    <t>ABHD14A-ACY1</t>
  </si>
  <si>
    <t>YY2</t>
  </si>
  <si>
    <t>GAREM2</t>
  </si>
  <si>
    <t>AC025181.2</t>
  </si>
  <si>
    <t>BCLAF3</t>
  </si>
  <si>
    <t>ADGRF3</t>
  </si>
  <si>
    <t>FCGR2A</t>
  </si>
  <si>
    <t>MBNL1-AS1</t>
  </si>
  <si>
    <t>PRDM8</t>
  </si>
  <si>
    <t>LINC02531</t>
  </si>
  <si>
    <t>EPDR1</t>
  </si>
  <si>
    <t>NUDT6</t>
  </si>
  <si>
    <t>NME8</t>
  </si>
  <si>
    <t>AL590714.1</t>
  </si>
  <si>
    <t>LINC00265</t>
  </si>
  <si>
    <t>ERICH6</t>
  </si>
  <si>
    <t>ADGRB2</t>
  </si>
  <si>
    <t>HIST1H2BL</t>
  </si>
  <si>
    <t>HIST1H2AI</t>
  </si>
  <si>
    <t>AC072061.1</t>
  </si>
  <si>
    <t>AL139274.2</t>
  </si>
  <si>
    <t>SLAMF8</t>
  </si>
  <si>
    <t>CCNB1</t>
  </si>
  <si>
    <t>MNDA</t>
  </si>
  <si>
    <t>AL513550.1</t>
  </si>
  <si>
    <t>CAND2</t>
  </si>
  <si>
    <t>HOXA9</t>
  </si>
  <si>
    <t>B3GNT7</t>
  </si>
  <si>
    <t>AC004982.2</t>
  </si>
  <si>
    <t>AC010226.1</t>
  </si>
  <si>
    <t>AC084036.1</t>
  </si>
  <si>
    <t>AC009242.1</t>
  </si>
  <si>
    <t>AL359711.2</t>
  </si>
  <si>
    <t>MIR222HG</t>
  </si>
  <si>
    <t>AC010894.2</t>
  </si>
  <si>
    <t>KCNAB1</t>
  </si>
  <si>
    <t>FKBP1B</t>
  </si>
  <si>
    <t>AFG1L</t>
  </si>
  <si>
    <t>MED14OS</t>
  </si>
  <si>
    <t>RFESD</t>
  </si>
  <si>
    <t>AL359962.2</t>
  </si>
  <si>
    <t>LINC01715</t>
  </si>
  <si>
    <t>ADCY3</t>
  </si>
  <si>
    <t>DDR2</t>
  </si>
  <si>
    <t>ZNRF2</t>
  </si>
  <si>
    <t>HACE1</t>
  </si>
  <si>
    <t>DNAJC27-AS1</t>
  </si>
  <si>
    <t>AL133338.1</t>
  </si>
  <si>
    <t>MINDY4</t>
  </si>
  <si>
    <t>TSEN2</t>
  </si>
  <si>
    <t>C1QTNF3</t>
  </si>
  <si>
    <t>TBX20</t>
  </si>
  <si>
    <t>BBS12</t>
  </si>
  <si>
    <t>MED18</t>
  </si>
  <si>
    <t>CPLANE2</t>
  </si>
  <si>
    <t>AC116366.2</t>
  </si>
  <si>
    <t>EGR1</t>
  </si>
  <si>
    <t>LINC01011</t>
  </si>
  <si>
    <t>PLEKHG1</t>
  </si>
  <si>
    <t>CRYBG3</t>
  </si>
  <si>
    <t>CXCR1</t>
  </si>
  <si>
    <t>AL691432.2</t>
  </si>
  <si>
    <t>ULBP2</t>
  </si>
  <si>
    <t>SLC22A23</t>
  </si>
  <si>
    <t>AC093627.5</t>
  </si>
  <si>
    <t>FAM50B</t>
  </si>
  <si>
    <t>AL358852.1</t>
  </si>
  <si>
    <t>ECT2</t>
  </si>
  <si>
    <t>CXCR2</t>
  </si>
  <si>
    <t>FBXO30</t>
  </si>
  <si>
    <t>SETMAR</t>
  </si>
  <si>
    <t>SLC30A1</t>
  </si>
  <si>
    <t>HUS1B</t>
  </si>
  <si>
    <t>TMEM45A</t>
  </si>
  <si>
    <t>LINC01963</t>
  </si>
  <si>
    <t>MICALL2</t>
  </si>
  <si>
    <t>PKD2L2</t>
  </si>
  <si>
    <t>C5orf34</t>
  </si>
  <si>
    <t>HHAT</t>
  </si>
  <si>
    <t>TP73</t>
  </si>
  <si>
    <t>ARV1</t>
  </si>
  <si>
    <t>FAM89A</t>
  </si>
  <si>
    <t>NPHP4</t>
  </si>
  <si>
    <t>FARP2</t>
  </si>
  <si>
    <t>GPR153</t>
  </si>
  <si>
    <t>FNDC10</t>
  </si>
  <si>
    <t>HDX</t>
  </si>
  <si>
    <t>IQCC</t>
  </si>
  <si>
    <t>FLVCR1</t>
  </si>
  <si>
    <t>TAF1A</t>
  </si>
  <si>
    <t>FRMPD3</t>
  </si>
  <si>
    <t>PLEKHN1</t>
  </si>
  <si>
    <t>SERAC1</t>
  </si>
  <si>
    <t>TMSB15B-1</t>
  </si>
  <si>
    <t>TMSB15B-AS1</t>
  </si>
  <si>
    <t>MORF4L2-AS1</t>
  </si>
  <si>
    <t>AGRN</t>
  </si>
  <si>
    <t>DISP1</t>
  </si>
  <si>
    <t>C6orf99</t>
  </si>
  <si>
    <t>STK36</t>
  </si>
  <si>
    <t>AL162741.1</t>
  </si>
  <si>
    <t>AL356417.1</t>
  </si>
  <si>
    <t>AL357054.4</t>
  </si>
  <si>
    <t>KLHL3</t>
  </si>
  <si>
    <t>TAS1R3</t>
  </si>
  <si>
    <t>ARMCX4</t>
  </si>
  <si>
    <t>BOK</t>
  </si>
  <si>
    <t>MYOT</t>
  </si>
  <si>
    <t>GPR27</t>
  </si>
  <si>
    <t>EPHX1</t>
  </si>
  <si>
    <t>ESR1</t>
  </si>
  <si>
    <t>AL591895.1</t>
  </si>
  <si>
    <t>PRKN</t>
  </si>
  <si>
    <t>AP002026.1</t>
  </si>
  <si>
    <t>TRIM36</t>
  </si>
  <si>
    <t>GPRIN1</t>
  </si>
  <si>
    <t>AC007038.2</t>
  </si>
  <si>
    <t>PM20D1</t>
  </si>
  <si>
    <t>LINC00891</t>
  </si>
  <si>
    <t>KANSL1L</t>
  </si>
  <si>
    <t>EFNA5</t>
  </si>
  <si>
    <t>LINC00271</t>
  </si>
  <si>
    <t>ZNF670</t>
  </si>
  <si>
    <t>AL139423.1</t>
  </si>
  <si>
    <t>C5orf30</t>
  </si>
  <si>
    <t>C1orf53</t>
  </si>
  <si>
    <t>PGBD2</t>
  </si>
  <si>
    <t>SLCO4C1</t>
  </si>
  <si>
    <t>AMER1</t>
  </si>
  <si>
    <t>FAM19A1</t>
  </si>
  <si>
    <t>AL031775.1</t>
  </si>
  <si>
    <t>SEC24B-AS1</t>
  </si>
  <si>
    <t>TMEM244</t>
  </si>
  <si>
    <t>COLGALT2</t>
  </si>
  <si>
    <t>LINC00299</t>
  </si>
  <si>
    <t>IL17RC</t>
  </si>
  <si>
    <t>KIAA2013</t>
  </si>
  <si>
    <t>U91328.1</t>
  </si>
  <si>
    <t>AC078785.1</t>
  </si>
  <si>
    <t>CLCN2</t>
  </si>
  <si>
    <t>AC020559.1</t>
  </si>
  <si>
    <t>TRO</t>
  </si>
  <si>
    <t>OSGEPL1-AS1</t>
  </si>
  <si>
    <t>LINC01814</t>
  </si>
  <si>
    <t>SPDL1</t>
  </si>
  <si>
    <t>FHAD1</t>
  </si>
  <si>
    <t>AL031283.1</t>
  </si>
  <si>
    <t>EFNB1</t>
  </si>
  <si>
    <t>CENPS</t>
  </si>
  <si>
    <t>AC096677.1</t>
  </si>
  <si>
    <t>EXO1</t>
  </si>
  <si>
    <t>EPB41L4A</t>
  </si>
  <si>
    <t>SLC41A1</t>
  </si>
  <si>
    <t>GCNA</t>
  </si>
  <si>
    <t>LEMD1</t>
  </si>
  <si>
    <t>NUAK2</t>
  </si>
  <si>
    <t>FAM13A-AS1</t>
  </si>
  <si>
    <t>LFNG</t>
  </si>
  <si>
    <t>TXLNB</t>
  </si>
  <si>
    <t>GNA12</t>
  </si>
  <si>
    <t>LINC01136</t>
  </si>
  <si>
    <t>MYH15</t>
  </si>
  <si>
    <t>ICA1L</t>
  </si>
  <si>
    <t>ALS2CR12</t>
  </si>
  <si>
    <t>FBXO36</t>
  </si>
  <si>
    <t>CXorf65</t>
  </si>
  <si>
    <t>TMEM201</t>
  </si>
  <si>
    <t>MTFR2</t>
  </si>
  <si>
    <t>RHBDD1</t>
  </si>
  <si>
    <t>AL137003.2</t>
  </si>
  <si>
    <t>RBAK-RBAKDN</t>
  </si>
  <si>
    <t>CACNA2D2</t>
  </si>
  <si>
    <t>AC083829.2</t>
  </si>
  <si>
    <t>SHISA4</t>
  </si>
  <si>
    <t>KIF4A</t>
  </si>
  <si>
    <t>GRM2</t>
  </si>
  <si>
    <t>IPO9-AS1</t>
  </si>
  <si>
    <t>LMLN</t>
  </si>
  <si>
    <t>RRNAD1</t>
  </si>
  <si>
    <t>HIST1H2BM</t>
  </si>
  <si>
    <t>USP46-AS1</t>
  </si>
  <si>
    <t>LEPR</t>
  </si>
  <si>
    <t>SLC35G2</t>
  </si>
  <si>
    <t>SCUBE3</t>
  </si>
  <si>
    <t>AC243547.2</t>
  </si>
  <si>
    <t>WDR78</t>
  </si>
  <si>
    <t>DLEC1</t>
  </si>
  <si>
    <t>LRRIQ3</t>
  </si>
  <si>
    <t>CCR1</t>
  </si>
  <si>
    <t>ANKRD34A</t>
  </si>
  <si>
    <t>FPGT</t>
  </si>
  <si>
    <t>AC117382.2</t>
  </si>
  <si>
    <t>SAP25</t>
  </si>
  <si>
    <t>PRIMPOL</t>
  </si>
  <si>
    <t>TRBV10-2</t>
  </si>
  <si>
    <t>TRBV7-3</t>
  </si>
  <si>
    <t>XYLB</t>
  </si>
  <si>
    <t>ANKS1A</t>
  </si>
  <si>
    <t>AC245595.1</t>
  </si>
  <si>
    <t>NEXN</t>
  </si>
  <si>
    <t>AC239800.2</t>
  </si>
  <si>
    <t>LINC00504</t>
  </si>
  <si>
    <t>DMGDH</t>
  </si>
  <si>
    <t>AC068491.3</t>
  </si>
  <si>
    <t>PCDHGA10</t>
  </si>
  <si>
    <t>MGAM</t>
  </si>
  <si>
    <t>HJURP</t>
  </si>
  <si>
    <t>PLGLB2</t>
  </si>
  <si>
    <t>MBLAC1</t>
  </si>
  <si>
    <t>DNAJC6</t>
  </si>
  <si>
    <t>PODN</t>
  </si>
  <si>
    <t>RGPD8</t>
  </si>
  <si>
    <t>PODXL2</t>
  </si>
  <si>
    <t>ZNF589</t>
  </si>
  <si>
    <t>CDC25A</t>
  </si>
  <si>
    <t>SNX24</t>
  </si>
  <si>
    <t>GOLPH3L</t>
  </si>
  <si>
    <t>AC021087.1</t>
  </si>
  <si>
    <t>AC093673.1</t>
  </si>
  <si>
    <t>LRFN2</t>
  </si>
  <si>
    <t>LEXM</t>
  </si>
  <si>
    <t>AL121574.1</t>
  </si>
  <si>
    <t>FAM131B</t>
  </si>
  <si>
    <t>DHCR24</t>
  </si>
  <si>
    <t>AC016745.2</t>
  </si>
  <si>
    <t>BOLA3-AS1</t>
  </si>
  <si>
    <t>AC099778.1</t>
  </si>
  <si>
    <t>HIST2H4B</t>
  </si>
  <si>
    <t>TRBV29-1</t>
  </si>
  <si>
    <t>FGD2</t>
  </si>
  <si>
    <t>PAX8</t>
  </si>
  <si>
    <t>PPIAL4G</t>
  </si>
  <si>
    <t>TLR3</t>
  </si>
  <si>
    <t>FMO5</t>
  </si>
  <si>
    <t>ZSCAN21</t>
  </si>
  <si>
    <t>AC242426.2</t>
  </si>
  <si>
    <t>TRBV21-1</t>
  </si>
  <si>
    <t>HSPA1B</t>
  </si>
  <si>
    <t>LBX2-AS1</t>
  </si>
  <si>
    <t>FKBPL</t>
  </si>
  <si>
    <t>VANGL1</t>
  </si>
  <si>
    <t>SYNGAP1-AS1</t>
  </si>
  <si>
    <t>ZNF619</t>
  </si>
  <si>
    <t>ZNF354C</t>
  </si>
  <si>
    <t>CELSR2</t>
  </si>
  <si>
    <t>LINC01891</t>
  </si>
  <si>
    <t>AC083862.2</t>
  </si>
  <si>
    <t>JAKMIP2-AS1</t>
  </si>
  <si>
    <t>TMEM140</t>
  </si>
  <si>
    <t>AL356488.2</t>
  </si>
  <si>
    <t>STIMATE</t>
  </si>
  <si>
    <t>KLHL2</t>
  </si>
  <si>
    <t>GALNT7</t>
  </si>
  <si>
    <t>WDR19</t>
  </si>
  <si>
    <t>SND1-IT1</t>
  </si>
  <si>
    <t>AL359258.2</t>
  </si>
  <si>
    <t>KIF15</t>
  </si>
  <si>
    <t>TMEM110-MUSTN1</t>
  </si>
  <si>
    <t>VAV3-AS1</t>
  </si>
  <si>
    <t>KCP</t>
  </si>
  <si>
    <t>AHCYL2</t>
  </si>
  <si>
    <t>AC104078.1</t>
  </si>
  <si>
    <t>AC124045.1</t>
  </si>
  <si>
    <t>RAMP1</t>
  </si>
  <si>
    <t>HLA-DOB</t>
  </si>
  <si>
    <t>EPHX4</t>
  </si>
  <si>
    <t>ZNF35</t>
  </si>
  <si>
    <t>TLR6</t>
  </si>
  <si>
    <t>ZC3HC1</t>
  </si>
  <si>
    <t>AL669918.1</t>
  </si>
  <si>
    <t>PSRC1</t>
  </si>
  <si>
    <t>LINC01918</t>
  </si>
  <si>
    <t>C2orf92</t>
  </si>
  <si>
    <t>CNNM4</t>
  </si>
  <si>
    <t>AC108463.3</t>
  </si>
  <si>
    <t>SPATA1</t>
  </si>
  <si>
    <t>IFT22</t>
  </si>
  <si>
    <t>PDGFRB</t>
  </si>
  <si>
    <t>AC107068.1</t>
  </si>
  <si>
    <t>POLR2J2</t>
  </si>
  <si>
    <t>LIMD1</t>
  </si>
  <si>
    <t>EGFL8</t>
  </si>
  <si>
    <t>HCG25</t>
  </si>
  <si>
    <t>AL355816.2</t>
  </si>
  <si>
    <t>BUB1</t>
  </si>
  <si>
    <t>CCDC138</t>
  </si>
  <si>
    <t>AL360270.3</t>
  </si>
  <si>
    <t>AC008608.2</t>
  </si>
  <si>
    <t>ANKRD23</t>
  </si>
  <si>
    <t>FAM178B</t>
  </si>
  <si>
    <t>AL360270.1</t>
  </si>
  <si>
    <t>WDR63</t>
  </si>
  <si>
    <t>AL645941.3</t>
  </si>
  <si>
    <t>SLC16A4</t>
  </si>
  <si>
    <t>FHL2</t>
  </si>
  <si>
    <t>NEIL3</t>
  </si>
  <si>
    <t>AC002467.1</t>
  </si>
  <si>
    <t>TIGD6</t>
  </si>
  <si>
    <t>KCNC4</t>
  </si>
  <si>
    <t>AL160006.1</t>
  </si>
  <si>
    <t>LTC4S</t>
  </si>
  <si>
    <t>ZYG11A</t>
  </si>
  <si>
    <t>LINC02035</t>
  </si>
  <si>
    <t>ZFP57</t>
  </si>
  <si>
    <t>LRRC1</t>
  </si>
  <si>
    <t>PSPH</t>
  </si>
  <si>
    <t>CD302</t>
  </si>
  <si>
    <t>LSM11</t>
  </si>
  <si>
    <t>ZNF680</t>
  </si>
  <si>
    <t>EFHB</t>
  </si>
  <si>
    <t>DYNC2LI1</t>
  </si>
  <si>
    <t>HES6</t>
  </si>
  <si>
    <t>AC097103.2</t>
  </si>
  <si>
    <t>VKORC1L1</t>
  </si>
  <si>
    <t>TRAM2-AS1</t>
  </si>
  <si>
    <t>TRAM2</t>
  </si>
  <si>
    <t>EPAS1</t>
  </si>
  <si>
    <t>ARRDC3-AS1</t>
  </si>
  <si>
    <t>RGS12</t>
  </si>
  <si>
    <t>PAQR8</t>
  </si>
  <si>
    <t>AC073335.2</t>
  </si>
  <si>
    <t>NCAPG2</t>
  </si>
  <si>
    <t>SGO1</t>
  </si>
  <si>
    <t>MANEAL</t>
  </si>
  <si>
    <t>RCAN2</t>
  </si>
  <si>
    <t>BMP8B</t>
  </si>
  <si>
    <t>AL033527.3</t>
  </si>
  <si>
    <t>LUCAT1</t>
  </si>
  <si>
    <t>LINC01006</t>
  </si>
  <si>
    <t>AL033527.5</t>
  </si>
  <si>
    <t>AC211476.2</t>
  </si>
  <si>
    <t>LINC01446</t>
  </si>
  <si>
    <t>ZSCAN31</t>
  </si>
  <si>
    <t>DYSF</t>
  </si>
  <si>
    <t>SMN1</t>
  </si>
  <si>
    <t>AC018690.1</t>
  </si>
  <si>
    <t>TTK</t>
  </si>
  <si>
    <t>AC007405.3</t>
  </si>
  <si>
    <t>FAM167B</t>
  </si>
  <si>
    <t>HIST1H4J</t>
  </si>
  <si>
    <t>SPDYE1</t>
  </si>
  <si>
    <t>AC004951.1</t>
  </si>
  <si>
    <t>SLC4A4</t>
  </si>
  <si>
    <t>AC093690.1</t>
  </si>
  <si>
    <t>MYO3B</t>
  </si>
  <si>
    <t>AC104695.2</t>
  </si>
  <si>
    <t>HIST1H4L</t>
  </si>
  <si>
    <t>AC104695.3</t>
  </si>
  <si>
    <t>SEC22A</t>
  </si>
  <si>
    <t>SPDYA</t>
  </si>
  <si>
    <t>CD109</t>
  </si>
  <si>
    <t>PMF1-BGLAP</t>
  </si>
  <si>
    <t>AL683807.1</t>
  </si>
  <si>
    <t>ANKRD33B</t>
  </si>
  <si>
    <t>SULT1B1</t>
  </si>
  <si>
    <t>HIST1H2BO</t>
  </si>
  <si>
    <t>CHST2</t>
  </si>
  <si>
    <t>SPC25</t>
  </si>
  <si>
    <t>SLC30A6</t>
  </si>
  <si>
    <t>IGIP</t>
  </si>
  <si>
    <t>AC146944.4</t>
  </si>
  <si>
    <t>AC009495.3</t>
  </si>
  <si>
    <t>AL451085.2</t>
  </si>
  <si>
    <t>AC008393.1</t>
  </si>
  <si>
    <t>AC079807.1</t>
  </si>
  <si>
    <t>AC093635.1</t>
  </si>
  <si>
    <t>MEF2C</t>
  </si>
  <si>
    <t>FAM161A</t>
  </si>
  <si>
    <t>DHFR2</t>
  </si>
  <si>
    <t>WFS1</t>
  </si>
  <si>
    <t>C2CD4D</t>
  </si>
  <si>
    <t>LINC00996</t>
  </si>
  <si>
    <t>AC012557.2</t>
  </si>
  <si>
    <t>CELSR3</t>
  </si>
  <si>
    <t>AL035587.1</t>
  </si>
  <si>
    <t>ARHGEF28</t>
  </si>
  <si>
    <t>ADAM22</t>
  </si>
  <si>
    <t>AC017083.1</t>
  </si>
  <si>
    <t>FBXO48</t>
  </si>
  <si>
    <t>TNFAIP8L2</t>
  </si>
  <si>
    <t>C1orf56</t>
  </si>
  <si>
    <t>TFCP2L1</t>
  </si>
  <si>
    <t>USP49</t>
  </si>
  <si>
    <t>SGCE</t>
  </si>
  <si>
    <t>AL365205.1</t>
  </si>
  <si>
    <t>EPB41L5</t>
  </si>
  <si>
    <t>FOXD2</t>
  </si>
  <si>
    <t>STEAP3</t>
  </si>
  <si>
    <t>ZNF777</t>
  </si>
  <si>
    <t>PEG10</t>
  </si>
  <si>
    <t>ZNF212</t>
  </si>
  <si>
    <t>PPP1R9A</t>
  </si>
  <si>
    <t>CTSK</t>
  </si>
  <si>
    <t>PRSS40A</t>
  </si>
  <si>
    <t>APTR</t>
  </si>
  <si>
    <t>HPDL</t>
  </si>
  <si>
    <t>CLIP2</t>
  </si>
  <si>
    <t>STON1</t>
  </si>
  <si>
    <t>CHAC2</t>
  </si>
  <si>
    <t>PAXIP1</t>
  </si>
  <si>
    <t>SCOC-AS1</t>
  </si>
  <si>
    <t>NKIRAS1</t>
  </si>
  <si>
    <t>AC114763.1</t>
  </si>
  <si>
    <t>RIMKLA</t>
  </si>
  <si>
    <t>AC073254.1</t>
  </si>
  <si>
    <t>EML6</t>
  </si>
  <si>
    <t>POLR3G</t>
  </si>
  <si>
    <t>STX1A</t>
  </si>
  <si>
    <t>CLHC1</t>
  </si>
  <si>
    <t>AC008438.1</t>
  </si>
  <si>
    <t>CETN3</t>
  </si>
  <si>
    <t>GTF2H4</t>
  </si>
  <si>
    <t>AL358472.2</t>
  </si>
  <si>
    <t>SLC2A1-AS1</t>
  </si>
  <si>
    <t>CASTOR2</t>
  </si>
  <si>
    <t>SAP30L-AS1</t>
  </si>
  <si>
    <t>B4GALT2</t>
  </si>
  <si>
    <t>CCDC24</t>
  </si>
  <si>
    <t>STX18-AS1</t>
  </si>
  <si>
    <t>TRIP13</t>
  </si>
  <si>
    <t>S100A2</t>
  </si>
  <si>
    <t>MBLAC2</t>
  </si>
  <si>
    <t>KIF2C</t>
  </si>
  <si>
    <t>GLB1L</t>
  </si>
  <si>
    <t>AC240274.1</t>
  </si>
  <si>
    <t>ACTN3</t>
  </si>
  <si>
    <t>B4GAT1</t>
  </si>
  <si>
    <t>MTSS1L</t>
  </si>
  <si>
    <t>DHODH</t>
  </si>
  <si>
    <t>FARP1</t>
  </si>
  <si>
    <t>BBS1</t>
  </si>
  <si>
    <t>AC009053.2</t>
  </si>
  <si>
    <t>NPIPB15</t>
  </si>
  <si>
    <t>CNIH2</t>
  </si>
  <si>
    <t>AC026771.1</t>
  </si>
  <si>
    <t>AP001107.2</t>
  </si>
  <si>
    <t>KLC2</t>
  </si>
  <si>
    <t>CATSPER1</t>
  </si>
  <si>
    <t>RRAS</t>
  </si>
  <si>
    <t>KCNK7</t>
  </si>
  <si>
    <t>AC092142.1</t>
  </si>
  <si>
    <t>CABP4</t>
  </si>
  <si>
    <t>AP002807.1</t>
  </si>
  <si>
    <t>CHKA</t>
  </si>
  <si>
    <t>TESMIN</t>
  </si>
  <si>
    <t>CCND1</t>
  </si>
  <si>
    <t>COG8-1</t>
  </si>
  <si>
    <t>AP002490.1</t>
  </si>
  <si>
    <t>COG8</t>
  </si>
  <si>
    <t>ENKD1</t>
  </si>
  <si>
    <t>KIAA0895L</t>
  </si>
  <si>
    <t>NEU3</t>
  </si>
  <si>
    <t>TPBGL</t>
  </si>
  <si>
    <t>CES4A</t>
  </si>
  <si>
    <t>SIGLEC9</t>
  </si>
  <si>
    <t>SERPINH1</t>
  </si>
  <si>
    <t>SETD6</t>
  </si>
  <si>
    <t>GINS3</t>
  </si>
  <si>
    <t>AC040169.1</t>
  </si>
  <si>
    <t>C16orf95</t>
  </si>
  <si>
    <t>TNFRSF13C</t>
  </si>
  <si>
    <t>GLTPD2</t>
  </si>
  <si>
    <t>AC011450.1</t>
  </si>
  <si>
    <t>KCTD11</t>
  </si>
  <si>
    <t>PHF23</t>
  </si>
  <si>
    <t>DLG4</t>
  </si>
  <si>
    <t>CTNND1</t>
  </si>
  <si>
    <t>SLC16A13</t>
  </si>
  <si>
    <t>AC040977.1</t>
  </si>
  <si>
    <t>AC087500.1</t>
  </si>
  <si>
    <t>VPS37C</t>
  </si>
  <si>
    <t>ZFP3</t>
  </si>
  <si>
    <t>CHRNE</t>
  </si>
  <si>
    <t>PPP1R32</t>
  </si>
  <si>
    <t>PLD2</t>
  </si>
  <si>
    <t>ATP5MGL</t>
  </si>
  <si>
    <t>TUT1</t>
  </si>
  <si>
    <t>AC010531.6</t>
  </si>
  <si>
    <t>ROM1</t>
  </si>
  <si>
    <t>HASPIN</t>
  </si>
  <si>
    <t>CTNS</t>
  </si>
  <si>
    <t>TRPV3</t>
  </si>
  <si>
    <t>HRASLS2</t>
  </si>
  <si>
    <t>SRR</t>
  </si>
  <si>
    <t>SPINDOC</t>
  </si>
  <si>
    <t>CYP2D6</t>
  </si>
  <si>
    <t>AC240565.1</t>
  </si>
  <si>
    <t>RCN3</t>
  </si>
  <si>
    <t>AP001462.1</t>
  </si>
  <si>
    <t>PRRG2</t>
  </si>
  <si>
    <t>IL17C</t>
  </si>
  <si>
    <t>TM7SF2</t>
  </si>
  <si>
    <t>CAPN5</t>
  </si>
  <si>
    <t>SLC25A17</t>
  </si>
  <si>
    <t>AP000781.1</t>
  </si>
  <si>
    <t>AP000866.5</t>
  </si>
  <si>
    <t>GSEC</t>
  </si>
  <si>
    <t>LIM2</t>
  </si>
  <si>
    <t>AC145285.2</t>
  </si>
  <si>
    <t>CCDC15</t>
  </si>
  <si>
    <t>Z83844.3</t>
  </si>
  <si>
    <t>MSANTD2</t>
  </si>
  <si>
    <t>AC133550.2</t>
  </si>
  <si>
    <t>TEPP</t>
  </si>
  <si>
    <t>VWA5A</t>
  </si>
  <si>
    <t>ATP2A1-AS1</t>
  </si>
  <si>
    <t>CLMP</t>
  </si>
  <si>
    <t>AP000977.1</t>
  </si>
  <si>
    <t>AC109460.1</t>
  </si>
  <si>
    <t>TBCEL</t>
  </si>
  <si>
    <t>AP003486.1</t>
  </si>
  <si>
    <t>USP31</t>
  </si>
  <si>
    <t>EEF2K</t>
  </si>
  <si>
    <t>SDR42E2</t>
  </si>
  <si>
    <t>ANKRD16</t>
  </si>
  <si>
    <t>NPIPB3</t>
  </si>
  <si>
    <t>AC008750.2</t>
  </si>
  <si>
    <t>ZNF175</t>
  </si>
  <si>
    <t>ERI2</t>
  </si>
  <si>
    <t>IQCK</t>
  </si>
  <si>
    <t>CCDC3</t>
  </si>
  <si>
    <t>AL157392.5</t>
  </si>
  <si>
    <t>CDNF</t>
  </si>
  <si>
    <t>AC069544.1</t>
  </si>
  <si>
    <t>SUV39H2</t>
  </si>
  <si>
    <t>ITPRIPL2</t>
  </si>
  <si>
    <t>MEIG1</t>
  </si>
  <si>
    <t>NECTIN1</t>
  </si>
  <si>
    <t>AC109460.4</t>
  </si>
  <si>
    <t>NPIPB11</t>
  </si>
  <si>
    <t>DYNC2H1</t>
  </si>
  <si>
    <t>KIFC3</t>
  </si>
  <si>
    <t>RPGRIP1L</t>
  </si>
  <si>
    <t>RAB30-AS1</t>
  </si>
  <si>
    <t>ANKRD42</t>
  </si>
  <si>
    <t>SMCO4</t>
  </si>
  <si>
    <t>FUT4</t>
  </si>
  <si>
    <t>ORC6</t>
  </si>
  <si>
    <t>AC026471.1</t>
  </si>
  <si>
    <t>JRKL</t>
  </si>
  <si>
    <t>ARHGAP42</t>
  </si>
  <si>
    <t>ITGAD</t>
  </si>
  <si>
    <t>PYCARD-AS1</t>
  </si>
  <si>
    <t>PRSS36</t>
  </si>
  <si>
    <t>Z82206.1</t>
  </si>
  <si>
    <t>NPIPB13</t>
  </si>
  <si>
    <t>SLX1B</t>
  </si>
  <si>
    <t>SYNGR1</t>
  </si>
  <si>
    <t>AC106782.1</t>
  </si>
  <si>
    <t>SIGLEC7</t>
  </si>
  <si>
    <t>SLX1A</t>
  </si>
  <si>
    <t>AP000802.1</t>
  </si>
  <si>
    <t>APOBEC3B</t>
  </si>
  <si>
    <t>C11orf71</t>
  </si>
  <si>
    <t>APOA1</t>
  </si>
  <si>
    <t>AC093512.2</t>
  </si>
  <si>
    <t>TPTEP2-CSNK1E</t>
  </si>
  <si>
    <t>TMPRSS13</t>
  </si>
  <si>
    <t>SMIM35</t>
  </si>
  <si>
    <t>IFT46</t>
  </si>
  <si>
    <t>AP003392.4</t>
  </si>
  <si>
    <t>TMEM102</t>
  </si>
  <si>
    <t>CHRNB1</t>
  </si>
  <si>
    <t>LINC01504</t>
  </si>
  <si>
    <t>AC007114.1</t>
  </si>
  <si>
    <t>FAM129B</t>
  </si>
  <si>
    <t>PPP5D1</t>
  </si>
  <si>
    <t>SCO2</t>
  </si>
  <si>
    <t>SCO2-1</t>
  </si>
  <si>
    <t>AC005920.1</t>
  </si>
  <si>
    <t>PTGS1</t>
  </si>
  <si>
    <t>MKS1</t>
  </si>
  <si>
    <t>C17orf53</t>
  </si>
  <si>
    <t>RNF43</t>
  </si>
  <si>
    <t>AC099850.1</t>
  </si>
  <si>
    <t>ZFP37</t>
  </si>
  <si>
    <t>KIAA1958</t>
  </si>
  <si>
    <t>DNAJC25</t>
  </si>
  <si>
    <t>STXBP1</t>
  </si>
  <si>
    <t>MAPK11</t>
  </si>
  <si>
    <t>AC091180.2</t>
  </si>
  <si>
    <t>LINC02086</t>
  </si>
  <si>
    <t>HOXB3</t>
  </si>
  <si>
    <t>COPZ2</t>
  </si>
  <si>
    <t>SLC25A25-AS1</t>
  </si>
  <si>
    <t>AL356481.1</t>
  </si>
  <si>
    <t>KYAT1</t>
  </si>
  <si>
    <t>PHYHD1</t>
  </si>
  <si>
    <t>DOLPP1</t>
  </si>
  <si>
    <t>IER5L</t>
  </si>
  <si>
    <t>AC008105.1</t>
  </si>
  <si>
    <t>AL157938.2</t>
  </si>
  <si>
    <t>AC142472.1</t>
  </si>
  <si>
    <t>MAPK12</t>
  </si>
  <si>
    <t>DBF4B</t>
  </si>
  <si>
    <t>FSD1L</t>
  </si>
  <si>
    <t>SIX5</t>
  </si>
  <si>
    <t>ZNF189</t>
  </si>
  <si>
    <t>FBF1</t>
  </si>
  <si>
    <t>CBX8</t>
  </si>
  <si>
    <t>RBFOX3</t>
  </si>
  <si>
    <t>PSAT1</t>
  </si>
  <si>
    <t>TIMP2</t>
  </si>
  <si>
    <t>LINC02081</t>
  </si>
  <si>
    <t>AC087645.2</t>
  </si>
  <si>
    <t>C9orf64</t>
  </si>
  <si>
    <t>BIRC5</t>
  </si>
  <si>
    <t>DAPK1</t>
  </si>
  <si>
    <t>CDK20</t>
  </si>
  <si>
    <t>LINC01973</t>
  </si>
  <si>
    <t>AC005837.1</t>
  </si>
  <si>
    <t>AL158071.3</t>
  </si>
  <si>
    <t>SPHK1</t>
  </si>
  <si>
    <t>RECQL5</t>
  </si>
  <si>
    <t>QPCTL</t>
  </si>
  <si>
    <t>AL158152.1</t>
  </si>
  <si>
    <t>MFSD14B</t>
  </si>
  <si>
    <t>AL161729.1</t>
  </si>
  <si>
    <t>LINC00092</t>
  </si>
  <si>
    <t>AP001347.1</t>
  </si>
  <si>
    <t>ZNF367</t>
  </si>
  <si>
    <t>KCTD2</t>
  </si>
  <si>
    <t>TTYH2</t>
  </si>
  <si>
    <t>LINC00469</t>
  </si>
  <si>
    <t>AL590705.1</t>
  </si>
  <si>
    <t>ABCA10</t>
  </si>
  <si>
    <t>AC005332.3</t>
  </si>
  <si>
    <t>GIPR</t>
  </si>
  <si>
    <t>GALNT12</t>
  </si>
  <si>
    <t>MEIOC</t>
  </si>
  <si>
    <t>VAV2</t>
  </si>
  <si>
    <t>TP53</t>
  </si>
  <si>
    <t>NATD1</t>
  </si>
  <si>
    <t>LDHAL6A</t>
  </si>
  <si>
    <t>AC002553.2</t>
  </si>
  <si>
    <t>LRRC75A</t>
  </si>
  <si>
    <t>NCR3LG1</t>
  </si>
  <si>
    <t>FLCN</t>
  </si>
  <si>
    <t>NT5M</t>
  </si>
  <si>
    <t>MTRNR2L1</t>
  </si>
  <si>
    <t>BRD3OS</t>
  </si>
  <si>
    <t>SPAG5</t>
  </si>
  <si>
    <t>SBF2-AS1</t>
  </si>
  <si>
    <t>SGK494</t>
  </si>
  <si>
    <t>PROCA1</t>
  </si>
  <si>
    <t>TMEM9B-AS1</t>
  </si>
  <si>
    <t>GTSE1</t>
  </si>
  <si>
    <t>SPTY2D1OS</t>
  </si>
  <si>
    <t>AC005838.2</t>
  </si>
  <si>
    <t>ZDHHC13</t>
  </si>
  <si>
    <t>RTL6</t>
  </si>
  <si>
    <t>NAV2</t>
  </si>
  <si>
    <t>TVP23C-CDRT4</t>
  </si>
  <si>
    <t>AC005224.4</t>
  </si>
  <si>
    <t>ABTB2</t>
  </si>
  <si>
    <t>SULT2B1</t>
  </si>
  <si>
    <t>AC002091.2</t>
  </si>
  <si>
    <t>PRDM11</t>
  </si>
  <si>
    <t>PFAS</t>
  </si>
  <si>
    <t>AC129492.1</t>
  </si>
  <si>
    <t>ALOX12B</t>
  </si>
  <si>
    <t>DHDH</t>
  </si>
  <si>
    <t>RNF227</t>
  </si>
  <si>
    <t>NR1H3</t>
  </si>
  <si>
    <t>ANKRD13B</t>
  </si>
  <si>
    <t>CORO6</t>
  </si>
  <si>
    <t>COPRS</t>
  </si>
  <si>
    <t>LINC01001</t>
  </si>
  <si>
    <t>NPAS1</t>
  </si>
  <si>
    <t>PSMC3IP</t>
  </si>
  <si>
    <t>HSD17B1</t>
  </si>
  <si>
    <t>NALT1</t>
  </si>
  <si>
    <t>MAMDC4</t>
  </si>
  <si>
    <t>C8G</t>
  </si>
  <si>
    <t>LCN12</t>
  </si>
  <si>
    <t>C5AR2</t>
  </si>
  <si>
    <t>CDC6</t>
  </si>
  <si>
    <t>TPRN</t>
  </si>
  <si>
    <t>TOR4A</t>
  </si>
  <si>
    <t>GSDMA</t>
  </si>
  <si>
    <t>PNPLA7</t>
  </si>
  <si>
    <t>ZMYND19</t>
  </si>
  <si>
    <t>KPTN</t>
  </si>
  <si>
    <t>AC004253.1</t>
  </si>
  <si>
    <t>AC010331.1</t>
  </si>
  <si>
    <t>CCL3L1</t>
  </si>
  <si>
    <t>AC243829.2</t>
  </si>
  <si>
    <t>LMNTD2</t>
  </si>
  <si>
    <t>CCL3</t>
  </si>
  <si>
    <t>AC243829.4</t>
  </si>
  <si>
    <t>RDM1</t>
  </si>
  <si>
    <t>HEATR9</t>
  </si>
  <si>
    <t>CRACR2B</t>
  </si>
  <si>
    <t>UNC45B</t>
  </si>
  <si>
    <t>KRTAP5-AS1</t>
  </si>
  <si>
    <t>KCNQ1OT1</t>
  </si>
  <si>
    <t>CCT6B</t>
  </si>
  <si>
    <t>AC005899.6</t>
  </si>
  <si>
    <t>TST</t>
  </si>
  <si>
    <t>NPIPA8</t>
  </si>
  <si>
    <t>NOMO3</t>
  </si>
  <si>
    <t>METTL1</t>
  </si>
  <si>
    <t>AL135818.2</t>
  </si>
  <si>
    <t>AC025423.4</t>
  </si>
  <si>
    <t>CATSPERB</t>
  </si>
  <si>
    <t>DPY19L2</t>
  </si>
  <si>
    <t>ASB2</t>
  </si>
  <si>
    <t>FAM19A2</t>
  </si>
  <si>
    <t>GSC</t>
  </si>
  <si>
    <t>APPL2</t>
  </si>
  <si>
    <t>AC025165.2</t>
  </si>
  <si>
    <t>DICER1-AS1</t>
  </si>
  <si>
    <t>NAB2</t>
  </si>
  <si>
    <t>AL160313.1</t>
  </si>
  <si>
    <t>RBMS2</t>
  </si>
  <si>
    <t>AL157912.1</t>
  </si>
  <si>
    <t>SPATA7</t>
  </si>
  <si>
    <t>ADCK1</t>
  </si>
  <si>
    <t>KCNMB4</t>
  </si>
  <si>
    <t>AC025257.1</t>
  </si>
  <si>
    <t>POMT2</t>
  </si>
  <si>
    <t>CAPS2</t>
  </si>
  <si>
    <t>CIPC</t>
  </si>
  <si>
    <t>AC007686.3</t>
  </si>
  <si>
    <t>ANGEL1</t>
  </si>
  <si>
    <t>BBS10</t>
  </si>
  <si>
    <t>E2F7</t>
  </si>
  <si>
    <t>LINC02391</t>
  </si>
  <si>
    <t>CFAP54</t>
  </si>
  <si>
    <t>ZNF582</t>
  </si>
  <si>
    <t>FAM161B</t>
  </si>
  <si>
    <t>PTGR2</t>
  </si>
  <si>
    <t>SYCP3</t>
  </si>
  <si>
    <t>AC034102.6</t>
  </si>
  <si>
    <t>ZC3H10</t>
  </si>
  <si>
    <t>LINC00239</t>
  </si>
  <si>
    <t>KRT86</t>
  </si>
  <si>
    <t>PRPF40B</t>
  </si>
  <si>
    <t>ZNF74</t>
  </si>
  <si>
    <t>GOLGA8N</t>
  </si>
  <si>
    <t>AC123768.3</t>
  </si>
  <si>
    <t>RACGAP1</t>
  </si>
  <si>
    <t>METTL7A</t>
  </si>
  <si>
    <t>LINC00896</t>
  </si>
  <si>
    <t>CSRNP2</t>
  </si>
  <si>
    <t>AC091057.2</t>
  </si>
  <si>
    <t>AC091057.3</t>
  </si>
  <si>
    <t>GOLGA8Q</t>
  </si>
  <si>
    <t>SCN8A</t>
  </si>
  <si>
    <t>ACVR1B</t>
  </si>
  <si>
    <t>NR4A1</t>
  </si>
  <si>
    <t>KRT2</t>
  </si>
  <si>
    <t>IKZF4</t>
  </si>
  <si>
    <t>CHRFAM7A</t>
  </si>
  <si>
    <t>ARVCF</t>
  </si>
  <si>
    <t>ATP10A</t>
  </si>
  <si>
    <t>PACS2</t>
  </si>
  <si>
    <t>HOXC4</t>
  </si>
  <si>
    <t>HOXC5</t>
  </si>
  <si>
    <t>AC079313.2</t>
  </si>
  <si>
    <t>ZNF385A</t>
  </si>
  <si>
    <t>ZBTB42</t>
  </si>
  <si>
    <t>AC009779.3</t>
  </si>
  <si>
    <t>XRCC3</t>
  </si>
  <si>
    <t>CKB</t>
  </si>
  <si>
    <t>ANKRD9</t>
  </si>
  <si>
    <t>ZNF839</t>
  </si>
  <si>
    <t>ZNF582-AS1</t>
  </si>
  <si>
    <t>NUAK1</t>
  </si>
  <si>
    <t>HACD1</t>
  </si>
  <si>
    <t>KBTBD6</t>
  </si>
  <si>
    <t>LACC1</t>
  </si>
  <si>
    <t>TRAV40</t>
  </si>
  <si>
    <t>AL132780.1</t>
  </si>
  <si>
    <t>AC012313.1</t>
  </si>
  <si>
    <t>CDH24</t>
  </si>
  <si>
    <t>AL354696.2</t>
  </si>
  <si>
    <t>ADCY4</t>
  </si>
  <si>
    <t>FAM224B</t>
  </si>
  <si>
    <t>STXBP6</t>
  </si>
  <si>
    <t>AL138966.2</t>
  </si>
  <si>
    <t>ATP8A2</t>
  </si>
  <si>
    <t>PGAM5</t>
  </si>
  <si>
    <t>ZIK1</t>
  </si>
  <si>
    <t>ZNF416</t>
  </si>
  <si>
    <t>TSC22D1</t>
  </si>
  <si>
    <t>TRAV38-2DV8</t>
  </si>
  <si>
    <t>ZNF584</t>
  </si>
  <si>
    <t>TRAV35</t>
  </si>
  <si>
    <t>TRAV23DV6</t>
  </si>
  <si>
    <t>ZNF551</t>
  </si>
  <si>
    <t>TRAV20</t>
  </si>
  <si>
    <t>KCNRG</t>
  </si>
  <si>
    <t>TRAV10</t>
  </si>
  <si>
    <t>NEK5</t>
  </si>
  <si>
    <t>AL139089.1</t>
  </si>
  <si>
    <t>BORA</t>
  </si>
  <si>
    <t>ZNF606</t>
  </si>
  <si>
    <t>AL356019.2</t>
  </si>
  <si>
    <t>CFAP97D2</t>
  </si>
  <si>
    <t>ZNF256</t>
  </si>
  <si>
    <t>AL355338.1</t>
  </si>
  <si>
    <t>AACS</t>
  </si>
  <si>
    <t>DNAH10OS</t>
  </si>
  <si>
    <t>DNAH10</t>
  </si>
  <si>
    <t>SDSL</t>
  </si>
  <si>
    <t>AL442663.3</t>
  </si>
  <si>
    <t>AC007541.1</t>
  </si>
  <si>
    <t>NLGN4Y</t>
  </si>
  <si>
    <t>CORO1C</t>
  </si>
  <si>
    <t>MAP3K9</t>
  </si>
  <si>
    <t>SYNJ2BP-COX16</t>
  </si>
  <si>
    <t>FAM222A</t>
  </si>
  <si>
    <t>ARG2</t>
  </si>
  <si>
    <t>TCTN1</t>
  </si>
  <si>
    <t>ATXN2-AS</t>
  </si>
  <si>
    <t>FNTB</t>
  </si>
  <si>
    <t>RITA1</t>
  </si>
  <si>
    <t>TPCN1</t>
  </si>
  <si>
    <t>AL049869.3</t>
  </si>
  <si>
    <t>AC005261.3</t>
  </si>
  <si>
    <t>TCTN2</t>
  </si>
  <si>
    <t>ESR2</t>
  </si>
  <si>
    <t>ZNF304</t>
  </si>
  <si>
    <t>HIF1A-AS2</t>
  </si>
  <si>
    <t>AL355916.1</t>
  </si>
  <si>
    <t>AL355916.2</t>
  </si>
  <si>
    <t>TRMT5</t>
  </si>
  <si>
    <t>KTN1-AS1</t>
  </si>
  <si>
    <t>AC084018.2</t>
  </si>
  <si>
    <t>BCL7A</t>
  </si>
  <si>
    <t>AL356020.1</t>
  </si>
  <si>
    <t>MZF1-AS1</t>
  </si>
  <si>
    <t>POLE2</t>
  </si>
  <si>
    <t>KMT5A</t>
  </si>
  <si>
    <t>RILPL1</t>
  </si>
  <si>
    <t>SCARF2</t>
  </si>
  <si>
    <t>PGBD4</t>
  </si>
  <si>
    <t>AC116158.1</t>
  </si>
  <si>
    <t>VPS33B</t>
  </si>
  <si>
    <t>TWNK</t>
  </si>
  <si>
    <t>SEMA4B</t>
  </si>
  <si>
    <t>SRRD</t>
  </si>
  <si>
    <t>RCCD1</t>
  </si>
  <si>
    <t>LINC01422</t>
  </si>
  <si>
    <t>PRC1</t>
  </si>
  <si>
    <t>GOLGA7B</t>
  </si>
  <si>
    <t>FSIP1</t>
  </si>
  <si>
    <t>LINC00866</t>
  </si>
  <si>
    <t>FAM174B</t>
  </si>
  <si>
    <t>ENTPD1</t>
  </si>
  <si>
    <t>HBA2</t>
  </si>
  <si>
    <t>NEFH</t>
  </si>
  <si>
    <t>ZNF813</t>
  </si>
  <si>
    <t>DET1</t>
  </si>
  <si>
    <t>DPCD</t>
  </si>
  <si>
    <t>ASPHD2</t>
  </si>
  <si>
    <t>KLHL25</t>
  </si>
  <si>
    <t>AC021739.4</t>
  </si>
  <si>
    <t>AC048382.5</t>
  </si>
  <si>
    <t>UBE2Q2L</t>
  </si>
  <si>
    <t>GOLGA6L9</t>
  </si>
  <si>
    <t>GSTO2</t>
  </si>
  <si>
    <t>GOLGA6L10</t>
  </si>
  <si>
    <t>CFAP58-DT</t>
  </si>
  <si>
    <t>AL157786.1</t>
  </si>
  <si>
    <t>DCLRE1A</t>
  </si>
  <si>
    <t>ADRB1</t>
  </si>
  <si>
    <t>AFAP1L2</t>
  </si>
  <si>
    <t>ABHD17C</t>
  </si>
  <si>
    <t>DNAJA4</t>
  </si>
  <si>
    <t>HBA1</t>
  </si>
  <si>
    <t>CPEB3</t>
  </si>
  <si>
    <t>HECTD2</t>
  </si>
  <si>
    <t>LINC01569</t>
  </si>
  <si>
    <t>NPIPA1</t>
  </si>
  <si>
    <t>PRTFDC1</t>
  </si>
  <si>
    <t>AC109597.1</t>
  </si>
  <si>
    <t>EIF4ENIF1</t>
  </si>
  <si>
    <t>AC007613.1</t>
  </si>
  <si>
    <t>RMI2</t>
  </si>
  <si>
    <t>AL392046.1</t>
  </si>
  <si>
    <t>AL117336.3</t>
  </si>
  <si>
    <t>ZNF248</t>
  </si>
  <si>
    <t>AL135791.1</t>
  </si>
  <si>
    <t>TMEM186</t>
  </si>
  <si>
    <t>AC011468.5</t>
  </si>
  <si>
    <t>ANXA8</t>
  </si>
  <si>
    <t>AGAP9</t>
  </si>
  <si>
    <t>SLX4</t>
  </si>
  <si>
    <t>METRN</t>
  </si>
  <si>
    <t>ZNF888</t>
  </si>
  <si>
    <t>ZNF816-ZNF321P</t>
  </si>
  <si>
    <t>RNF215</t>
  </si>
  <si>
    <t>LRRC20</t>
  </si>
  <si>
    <t>PRSS21</t>
  </si>
  <si>
    <t>DDIT4-AS1</t>
  </si>
  <si>
    <t>AC093525.6</t>
  </si>
  <si>
    <t>AC016394.2</t>
  </si>
  <si>
    <t>TBC1D24</t>
  </si>
  <si>
    <t>AGAP5</t>
  </si>
  <si>
    <t>EME2</t>
  </si>
  <si>
    <t>AC003681.1</t>
  </si>
  <si>
    <t>CDHR1</t>
  </si>
  <si>
    <t>CCDC78</t>
  </si>
  <si>
    <t>ISL2</t>
  </si>
  <si>
    <t>AC105020.6</t>
  </si>
  <si>
    <t>LENG9</t>
  </si>
  <si>
    <t>PPIP5K1</t>
  </si>
  <si>
    <t>GPRC5D-AS1</t>
  </si>
  <si>
    <t>AC092112.1</t>
  </si>
  <si>
    <t>DMXL2</t>
  </si>
  <si>
    <t>FAM227B</t>
  </si>
  <si>
    <t>AC023355.1</t>
  </si>
  <si>
    <t>MYEF2</t>
  </si>
  <si>
    <t>SLC30A4</t>
  </si>
  <si>
    <t>AC092794.1</t>
  </si>
  <si>
    <t>AC092747.4</t>
  </si>
  <si>
    <t>SORD</t>
  </si>
  <si>
    <t>ZNF579</t>
  </si>
  <si>
    <t>FIZ1</t>
  </si>
  <si>
    <t>OVCH1-AS1</t>
  </si>
  <si>
    <t>DDX11-AS1</t>
  </si>
  <si>
    <t>LINC02422</t>
  </si>
  <si>
    <t>NAT14</t>
  </si>
  <si>
    <t>AC016957.2</t>
  </si>
  <si>
    <t>ALG10</t>
  </si>
  <si>
    <t>ALG10B</t>
  </si>
  <si>
    <t>C12orf40</t>
  </si>
  <si>
    <t>SPTBN5</t>
  </si>
  <si>
    <t>PLA2G4B</t>
  </si>
  <si>
    <t>SPINT1</t>
  </si>
  <si>
    <t>AC008035.1</t>
  </si>
  <si>
    <t>RAD51</t>
  </si>
  <si>
    <t>CHST14</t>
  </si>
  <si>
    <t>KNSTRN</t>
  </si>
  <si>
    <t>PAK6</t>
  </si>
  <si>
    <t>ZNF641</t>
  </si>
  <si>
    <t>CACNB3</t>
  </si>
  <si>
    <t>AC090651.1</t>
  </si>
  <si>
    <t>TAS2R14</t>
  </si>
  <si>
    <t>AL158835.1</t>
  </si>
  <si>
    <t>KIR2DL4</t>
  </si>
  <si>
    <t>AL390763.2</t>
  </si>
  <si>
    <t>LRRC27</t>
  </si>
  <si>
    <t>AL360181.2</t>
  </si>
  <si>
    <t>SEMA7A</t>
  </si>
  <si>
    <t>C22orf15</t>
  </si>
  <si>
    <t>CCDC77</t>
  </si>
  <si>
    <t>AC004803.1</t>
  </si>
  <si>
    <t>LILRA2</t>
  </si>
  <si>
    <t>TMEM202-AS1</t>
  </si>
  <si>
    <t>AC009690.2</t>
  </si>
  <si>
    <t>CACNA1C-AS2</t>
  </si>
  <si>
    <t>GNAZ</t>
  </si>
  <si>
    <t>IGLV2-11</t>
  </si>
  <si>
    <t>DRAIC</t>
  </si>
  <si>
    <t>NLRP2</t>
  </si>
  <si>
    <t>STYK1</t>
  </si>
  <si>
    <t>KIF23</t>
  </si>
  <si>
    <t>GP6</t>
  </si>
  <si>
    <t>AC016355.1</t>
  </si>
  <si>
    <t>CDCA3</t>
  </si>
  <si>
    <t>SLC24A1</t>
  </si>
  <si>
    <t>C3AR1</t>
  </si>
  <si>
    <t>FBXL22</t>
  </si>
  <si>
    <t>AC092490.1</t>
  </si>
  <si>
    <t>A2M</t>
  </si>
  <si>
    <t>PZP</t>
  </si>
  <si>
    <t>USP3-AS1</t>
  </si>
  <si>
    <t>LINC02390</t>
  </si>
  <si>
    <t>AC091814.1</t>
  </si>
  <si>
    <t>AC022075.1</t>
  </si>
  <si>
    <t>NPTX1</t>
  </si>
  <si>
    <t>ZNF587B</t>
  </si>
  <si>
    <t>RAP2C-AS1</t>
  </si>
  <si>
    <t>AC006213.2</t>
  </si>
  <si>
    <t>GINS4</t>
  </si>
  <si>
    <t>ADAM9</t>
  </si>
  <si>
    <t>MIS18A</t>
  </si>
  <si>
    <t>MAP3K10</t>
  </si>
  <si>
    <t>DOK6</t>
  </si>
  <si>
    <t>AC027307.3</t>
  </si>
  <si>
    <t>ADAMTSL5</t>
  </si>
  <si>
    <t>AC015819.2</t>
  </si>
  <si>
    <t>ADAT3</t>
  </si>
  <si>
    <t>ZNF250</t>
  </si>
  <si>
    <t>ERLIN2</t>
  </si>
  <si>
    <t>ZNF45</t>
  </si>
  <si>
    <t>ZNF230</t>
  </si>
  <si>
    <t>RENBP</t>
  </si>
  <si>
    <t>RECQL4</t>
  </si>
  <si>
    <t>AC008736.1</t>
  </si>
  <si>
    <t>ZNF426-DT</t>
  </si>
  <si>
    <t>AC008764.6</t>
  </si>
  <si>
    <t>EBF4</t>
  </si>
  <si>
    <t>ZNF707</t>
  </si>
  <si>
    <t>HAUS7</t>
  </si>
  <si>
    <t>NRBP2</t>
  </si>
  <si>
    <t>HAUS8</t>
  </si>
  <si>
    <t>AC016588.2</t>
  </si>
  <si>
    <t>CYP4F22</t>
  </si>
  <si>
    <t>MFSD3</t>
  </si>
  <si>
    <t>SOWAHD</t>
  </si>
  <si>
    <t>MADCAM1</t>
  </si>
  <si>
    <t>AL136531.2</t>
  </si>
  <si>
    <t>SRXN1</t>
  </si>
  <si>
    <t>TONSL</t>
  </si>
  <si>
    <t>AC103724.3</t>
  </si>
  <si>
    <t>AL161725.1</t>
  </si>
  <si>
    <t>ZNF222</t>
  </si>
  <si>
    <t>VLDLR</t>
  </si>
  <si>
    <t>PSPN</t>
  </si>
  <si>
    <t>PSMA8</t>
  </si>
  <si>
    <t>AC024592.3</t>
  </si>
  <si>
    <t>SPIRE1</t>
  </si>
  <si>
    <t>FBXW9</t>
  </si>
  <si>
    <t>MLLT1</t>
  </si>
  <si>
    <t>PRELID3A</t>
  </si>
  <si>
    <t>TUBB6</t>
  </si>
  <si>
    <t>RFX3-AS1</t>
  </si>
  <si>
    <t>CTAG2</t>
  </si>
  <si>
    <t>ZNF358</t>
  </si>
  <si>
    <t>IMPA2</t>
  </si>
  <si>
    <t>TRPM2</t>
  </si>
  <si>
    <t>ZBTB32</t>
  </si>
  <si>
    <t>KANK3</t>
  </si>
  <si>
    <t>ZNF397</t>
  </si>
  <si>
    <t>TINCR</t>
  </si>
  <si>
    <t>ACER2</t>
  </si>
  <si>
    <t>AF129075.2</t>
  </si>
  <si>
    <t>AC084026.2</t>
  </si>
  <si>
    <t>AC245140.2</t>
  </si>
  <si>
    <t>AC005614.1</t>
  </si>
  <si>
    <t>MPND</t>
  </si>
  <si>
    <t>BNC2</t>
  </si>
  <si>
    <t>SLC14A2</t>
  </si>
  <si>
    <t>RNF165</t>
  </si>
  <si>
    <t>CREB3L3</t>
  </si>
  <si>
    <t>SMIM18</t>
  </si>
  <si>
    <t>RLN1</t>
  </si>
  <si>
    <t>SKA1</t>
  </si>
  <si>
    <t>POLI</t>
  </si>
  <si>
    <t>ZNF792</t>
  </si>
  <si>
    <t>CCNE1</t>
  </si>
  <si>
    <t>MROH6</t>
  </si>
  <si>
    <t>ZNF696</t>
  </si>
  <si>
    <t>ZNF85</t>
  </si>
  <si>
    <t>E2F1</t>
  </si>
  <si>
    <t>UBE2C</t>
  </si>
  <si>
    <t>ACTL10</t>
  </si>
  <si>
    <t>PLTP</t>
  </si>
  <si>
    <t>LINC00663</t>
  </si>
  <si>
    <t>EXT1</t>
  </si>
  <si>
    <t>AC011462.1</t>
  </si>
  <si>
    <t>ATP9A</t>
  </si>
  <si>
    <t>DEPTOR</t>
  </si>
  <si>
    <t>AF117829.1</t>
  </si>
  <si>
    <t>CA13</t>
  </si>
  <si>
    <t>ZNF850</t>
  </si>
  <si>
    <t>SNAI1</t>
  </si>
  <si>
    <t>IFI30</t>
  </si>
  <si>
    <t>ZNF341</t>
  </si>
  <si>
    <t>ZNF526</t>
  </si>
  <si>
    <t>AC246817.2</t>
  </si>
  <si>
    <t>PROCR</t>
  </si>
  <si>
    <t>RAD54B</t>
  </si>
  <si>
    <t>SYS1-DBNDD2</t>
  </si>
  <si>
    <t>AL139352.1</t>
  </si>
  <si>
    <t>TTPAL</t>
  </si>
  <si>
    <t>ZNF449</t>
  </si>
  <si>
    <t>AP003352.1</t>
  </si>
  <si>
    <t>NIPAL2</t>
  </si>
  <si>
    <t>MROH8</t>
  </si>
  <si>
    <t>ZNF585B</t>
  </si>
  <si>
    <t>AC005253.1</t>
  </si>
  <si>
    <t>MYBL2</t>
  </si>
  <si>
    <t>L3MBTL1</t>
  </si>
  <si>
    <t>FAM83D</t>
  </si>
  <si>
    <t>AL035071.1</t>
  </si>
  <si>
    <t>PLAGL2</t>
  </si>
  <si>
    <t>GML</t>
  </si>
  <si>
    <t>TMEM255A</t>
  </si>
  <si>
    <t>AF230666.1</t>
  </si>
  <si>
    <t>MRGBP</t>
  </si>
  <si>
    <t>ZNF208</t>
  </si>
  <si>
    <t>TCFL5</t>
  </si>
  <si>
    <t>AL121845.1</t>
  </si>
  <si>
    <t>ZNF607</t>
  </si>
  <si>
    <t>ANO8</t>
  </si>
  <si>
    <t>AC104958.2</t>
  </si>
  <si>
    <t>AC107375.1</t>
  </si>
  <si>
    <t>ZNF257</t>
  </si>
  <si>
    <t>LINC00894</t>
  </si>
  <si>
    <t>AC006504.5</t>
  </si>
  <si>
    <t>VSTM2B</t>
  </si>
  <si>
    <t>OXT</t>
  </si>
  <si>
    <t>AC011978.2</t>
  </si>
  <si>
    <t>LIPE</t>
  </si>
  <si>
    <t>BFSP1</t>
  </si>
  <si>
    <t>AP000311.1</t>
  </si>
  <si>
    <t>RRS1-AS1</t>
  </si>
  <si>
    <t>CABLES2</t>
  </si>
  <si>
    <t>XPNPEP2</t>
  </si>
  <si>
    <t>LINC00237</t>
  </si>
  <si>
    <t>CNFN</t>
  </si>
  <si>
    <t>MIR646HG</t>
  </si>
  <si>
    <t>DSCR9</t>
  </si>
  <si>
    <t>AC022893.1</t>
  </si>
  <si>
    <t>MEGF8</t>
  </si>
  <si>
    <t>NINL</t>
  </si>
  <si>
    <t>ABALON</t>
  </si>
  <si>
    <t>RDH10</t>
  </si>
  <si>
    <t>AL157838.1</t>
  </si>
  <si>
    <t>GNAL</t>
  </si>
  <si>
    <t>OSR2</t>
  </si>
  <si>
    <t>AC132872.1</t>
  </si>
  <si>
    <t>XKR6</t>
  </si>
  <si>
    <t>WDR62</t>
  </si>
  <si>
    <t>THAP8</t>
  </si>
  <si>
    <t>AC069185.1</t>
  </si>
  <si>
    <t>FBXO10</t>
  </si>
  <si>
    <t>PLPPR2</t>
  </si>
  <si>
    <t>AC144831.1</t>
  </si>
  <si>
    <t>ZBTB5</t>
  </si>
  <si>
    <t>ZNF596</t>
  </si>
  <si>
    <t>EMILIN2</t>
  </si>
  <si>
    <t>ZNF844</t>
  </si>
  <si>
    <t>CMC4</t>
  </si>
  <si>
    <t>DCAF12</t>
  </si>
  <si>
    <t>AP001496.1</t>
  </si>
  <si>
    <t>NPR2</t>
  </si>
  <si>
    <t>FAM219A</t>
  </si>
  <si>
    <t>DNAJB5</t>
  </si>
  <si>
    <t>NPM2</t>
  </si>
  <si>
    <t>PDE4A</t>
  </si>
  <si>
    <t>AC092295.2</t>
  </si>
  <si>
    <t>AL162231.1</t>
  </si>
  <si>
    <t>MIR155HG</t>
  </si>
  <si>
    <t>S1PR2</t>
  </si>
  <si>
    <t>AC002116.2</t>
  </si>
  <si>
    <t>AL590399.1</t>
  </si>
  <si>
    <t>CBWD6</t>
  </si>
  <si>
    <t>LINC01410</t>
  </si>
  <si>
    <t>ANKRD20A4</t>
  </si>
  <si>
    <t>AC127496.5</t>
  </si>
  <si>
    <t>AP001062.1</t>
  </si>
  <si>
    <t>ZNF823</t>
  </si>
  <si>
    <t>BX088651.4</t>
  </si>
  <si>
    <t>AL353608.2</t>
  </si>
  <si>
    <t>AC145207.5</t>
  </si>
  <si>
    <t>TWSG1</t>
  </si>
  <si>
    <t>AC145207.2</t>
  </si>
  <si>
    <t>ANKRD20A2</t>
  </si>
  <si>
    <t>AC021242.3</t>
  </si>
  <si>
    <t>TJP2</t>
  </si>
  <si>
    <t>AL512625.2</t>
  </si>
  <si>
    <t>PIGX</t>
  </si>
  <si>
    <t>ZKSCAN1</t>
  </si>
  <si>
    <t>JPX</t>
  </si>
  <si>
    <t>SLC35B3</t>
  </si>
  <si>
    <t>C5orf51</t>
  </si>
  <si>
    <t>TMEM208</t>
  </si>
  <si>
    <t>DAPP1</t>
  </si>
  <si>
    <t>COX7A2L</t>
  </si>
  <si>
    <t>BTN3A3</t>
  </si>
  <si>
    <t>ZNF789</t>
  </si>
  <si>
    <t>PKP4</t>
  </si>
  <si>
    <t>BRAP</t>
  </si>
  <si>
    <t>CNBD2</t>
  </si>
  <si>
    <t>CCDC167</t>
  </si>
  <si>
    <t>GOLGA2</t>
  </si>
  <si>
    <t>YEATS4</t>
  </si>
  <si>
    <t>VPS13C</t>
  </si>
  <si>
    <t>TAB1</t>
  </si>
  <si>
    <t>IRF9</t>
  </si>
  <si>
    <t>FBL</t>
  </si>
  <si>
    <t>HSD17B4</t>
  </si>
  <si>
    <t>VPS8</t>
  </si>
  <si>
    <t>DDX59</t>
  </si>
  <si>
    <t>ARHGEF3</t>
  </si>
  <si>
    <t>MEGF9</t>
  </si>
  <si>
    <t>CPSF2</t>
  </si>
  <si>
    <t>PHF3</t>
  </si>
  <si>
    <t>TRMO</t>
  </si>
  <si>
    <t>MFF</t>
  </si>
  <si>
    <t>GARS</t>
  </si>
  <si>
    <t>ABCF2-1</t>
  </si>
  <si>
    <t>TXNDC16</t>
  </si>
  <si>
    <t>CLEC16A</t>
  </si>
  <si>
    <t>TUT4</t>
  </si>
  <si>
    <t>SLC25A6</t>
  </si>
  <si>
    <t>ZFP36</t>
  </si>
  <si>
    <t>AEN</t>
  </si>
  <si>
    <t>LMF2</t>
  </si>
  <si>
    <t>PPIP5K2</t>
  </si>
  <si>
    <t>MECR</t>
  </si>
  <si>
    <t>HSP90B1</t>
  </si>
  <si>
    <t>TMEM14A</t>
  </si>
  <si>
    <t>BAG6</t>
  </si>
  <si>
    <t>CETN2</t>
  </si>
  <si>
    <t>FAM126B</t>
  </si>
  <si>
    <t>ILF3-DT</t>
  </si>
  <si>
    <t>MINCR</t>
  </si>
  <si>
    <t>PARP8</t>
  </si>
  <si>
    <t>STYXL1</t>
  </si>
  <si>
    <t>RBM4</t>
  </si>
  <si>
    <t>PSMG4</t>
  </si>
  <si>
    <t>VAMP1</t>
  </si>
  <si>
    <t>NCSTN</t>
  </si>
  <si>
    <t>NUDCD2</t>
  </si>
  <si>
    <t>SP4</t>
  </si>
  <si>
    <t>ACO2</t>
  </si>
  <si>
    <t>AGTPBP1</t>
  </si>
  <si>
    <t>SLC2A3</t>
  </si>
  <si>
    <t>BCLAF1</t>
  </si>
  <si>
    <t>PTTG1</t>
  </si>
  <si>
    <t>TSR1</t>
  </si>
  <si>
    <t>SSH3</t>
  </si>
  <si>
    <t>FIP1L1</t>
  </si>
  <si>
    <t>ERN1</t>
  </si>
  <si>
    <t>NRDC</t>
  </si>
  <si>
    <t>DYNC1LI2</t>
  </si>
  <si>
    <t>MARF1</t>
  </si>
  <si>
    <t>RNF7</t>
  </si>
  <si>
    <t>COX14</t>
  </si>
  <si>
    <t>BICRAL</t>
  </si>
  <si>
    <t>ICE2</t>
  </si>
  <si>
    <t>EXOC4</t>
  </si>
  <si>
    <t>PSPC1</t>
  </si>
  <si>
    <t>AIMP1</t>
  </si>
  <si>
    <t>ALG12</t>
  </si>
  <si>
    <t>UTY</t>
  </si>
  <si>
    <t>PRKX</t>
  </si>
  <si>
    <t>KAT7</t>
  </si>
  <si>
    <t>TRIM73</t>
  </si>
  <si>
    <t>MIB1</t>
  </si>
  <si>
    <t>CSTF3</t>
  </si>
  <si>
    <t>GPAT4</t>
  </si>
  <si>
    <t>CLU</t>
  </si>
  <si>
    <t>SAP18</t>
  </si>
  <si>
    <t>OXSR1</t>
  </si>
  <si>
    <t>EPC1</t>
  </si>
  <si>
    <t>MAP2K2</t>
  </si>
  <si>
    <t>NUDT15</t>
  </si>
  <si>
    <t>ARID4B</t>
  </si>
  <si>
    <t>MED23</t>
  </si>
  <si>
    <t>ACBD4</t>
  </si>
  <si>
    <t>PITPNC1</t>
  </si>
  <si>
    <t>NUP88</t>
  </si>
  <si>
    <t>TTC24</t>
  </si>
  <si>
    <t>SGK3</t>
  </si>
  <si>
    <t>MT-CO3</t>
  </si>
  <si>
    <t>HECTD1</t>
  </si>
  <si>
    <t>RARS</t>
  </si>
  <si>
    <t>SLMAP</t>
  </si>
  <si>
    <t>PIH1D1</t>
  </si>
  <si>
    <t>TIMM10</t>
  </si>
  <si>
    <t>ZNF830</t>
  </si>
  <si>
    <t>STX12</t>
  </si>
  <si>
    <t>ERGIC2</t>
  </si>
  <si>
    <t>EDARADD</t>
  </si>
  <si>
    <t>HIST2H2AA4</t>
  </si>
  <si>
    <t>MKL2</t>
  </si>
  <si>
    <t>NCOA2</t>
  </si>
  <si>
    <t>MXI1</t>
  </si>
  <si>
    <t>DENND6A</t>
  </si>
  <si>
    <t>LMO7</t>
  </si>
  <si>
    <t>GAA</t>
  </si>
  <si>
    <t>TMBIM4</t>
  </si>
  <si>
    <t>PNO1</t>
  </si>
  <si>
    <t>UBE2R2</t>
  </si>
  <si>
    <t>TARS2</t>
  </si>
  <si>
    <t>GSTK1</t>
  </si>
  <si>
    <t>CNOT8</t>
  </si>
  <si>
    <t>OSGEP</t>
  </si>
  <si>
    <t>LNPK</t>
  </si>
  <si>
    <t>LRWD1</t>
  </si>
  <si>
    <t>LDHA</t>
  </si>
  <si>
    <t>QRICH1</t>
  </si>
  <si>
    <t>PECR</t>
  </si>
  <si>
    <t>EIF2B1</t>
  </si>
  <si>
    <t>XCL1</t>
  </si>
  <si>
    <t>SEPHS1</t>
  </si>
  <si>
    <t>GRK6</t>
  </si>
  <si>
    <t>IL18RAP</t>
  </si>
  <si>
    <t>TCEA2</t>
  </si>
  <si>
    <t>YAF2</t>
  </si>
  <si>
    <t>ERAP1</t>
  </si>
  <si>
    <t>CUTC</t>
  </si>
  <si>
    <t>ARFGAP3</t>
  </si>
  <si>
    <t>GNPDA2</t>
  </si>
  <si>
    <t>BNIP3</t>
  </si>
  <si>
    <t>TMEM11</t>
  </si>
  <si>
    <t>AC010642.2</t>
  </si>
  <si>
    <t>ABHD6</t>
  </si>
  <si>
    <t>PTBP3</t>
  </si>
  <si>
    <t>GBP3</t>
  </si>
  <si>
    <t>MRPL18</t>
  </si>
  <si>
    <t>CDV3</t>
  </si>
  <si>
    <t>RBCK1</t>
  </si>
  <si>
    <t>KAT5</t>
  </si>
  <si>
    <t>SCAF4</t>
  </si>
  <si>
    <t>SLC30A9</t>
  </si>
  <si>
    <t>EEPD1</t>
  </si>
  <si>
    <t>NFYC-AS1</t>
  </si>
  <si>
    <t>CEP120</t>
  </si>
  <si>
    <t>MAP4</t>
  </si>
  <si>
    <t>GPRIN3</t>
  </si>
  <si>
    <t>ERCC6L2</t>
  </si>
  <si>
    <t>COMMD6</t>
  </si>
  <si>
    <t>KPNA6</t>
  </si>
  <si>
    <t>EZH1</t>
  </si>
  <si>
    <t>RPP21</t>
  </si>
  <si>
    <t>PPP2R1B</t>
  </si>
  <si>
    <t>TMED4</t>
  </si>
  <si>
    <t>SMCHD1</t>
  </si>
  <si>
    <t>MTREX</t>
  </si>
  <si>
    <t>SMKR1</t>
  </si>
  <si>
    <t>PIAS1</t>
  </si>
  <si>
    <t>MYDGF</t>
  </si>
  <si>
    <t>ATAD2</t>
  </si>
  <si>
    <t>EFL1</t>
  </si>
  <si>
    <t>FAN1</t>
  </si>
  <si>
    <t>TXLNG</t>
  </si>
  <si>
    <t>VAT1</t>
  </si>
  <si>
    <t>COMMD3</t>
  </si>
  <si>
    <t>NPM1</t>
  </si>
  <si>
    <t>AC006369.1</t>
  </si>
  <si>
    <t>ASAH1</t>
  </si>
  <si>
    <t>AGFG2</t>
  </si>
  <si>
    <t>CHMP6</t>
  </si>
  <si>
    <t>POU2F2</t>
  </si>
  <si>
    <t>APPL1</t>
  </si>
  <si>
    <t>TSTD1</t>
  </si>
  <si>
    <t>NSMCE1</t>
  </si>
  <si>
    <t>CRK</t>
  </si>
  <si>
    <t>FMN1</t>
  </si>
  <si>
    <t>TSHZ1</t>
  </si>
  <si>
    <t>RCC2</t>
  </si>
  <si>
    <t>ZNF350</t>
  </si>
  <si>
    <t>UBE2D1</t>
  </si>
  <si>
    <t>SYS1</t>
  </si>
  <si>
    <t>UBLCP1</t>
  </si>
  <si>
    <t>POLR1B</t>
  </si>
  <si>
    <t>POLDIP3</t>
  </si>
  <si>
    <t>HSPA5</t>
  </si>
  <si>
    <t>LINC00861</t>
  </si>
  <si>
    <t>PSMC6</t>
  </si>
  <si>
    <t>NCKIPSD</t>
  </si>
  <si>
    <t>BDP1</t>
  </si>
  <si>
    <t>C1orf174</t>
  </si>
  <si>
    <t>QRSL1</t>
  </si>
  <si>
    <t>ACTR1B</t>
  </si>
  <si>
    <t>NEU1</t>
  </si>
  <si>
    <t>COX18</t>
  </si>
  <si>
    <t>LSM6</t>
  </si>
  <si>
    <t>RBM39</t>
  </si>
  <si>
    <t>URM1</t>
  </si>
  <si>
    <t>AC025159.1</t>
  </si>
  <si>
    <t>STX10</t>
  </si>
  <si>
    <t>AC104986.2</t>
  </si>
  <si>
    <t>ARMC1</t>
  </si>
  <si>
    <t>MOV10</t>
  </si>
  <si>
    <t>PSMD7</t>
  </si>
  <si>
    <t>ZNF446</t>
  </si>
  <si>
    <t>TCOF1</t>
  </si>
  <si>
    <t>HIC2</t>
  </si>
  <si>
    <t>DHDDS</t>
  </si>
  <si>
    <t>ZCCHC10</t>
  </si>
  <si>
    <t>TMEM167B</t>
  </si>
  <si>
    <t>TOMM40</t>
  </si>
  <si>
    <t>AL118516.1</t>
  </si>
  <si>
    <t>DDRGK1</t>
  </si>
  <si>
    <t>PLBD2</t>
  </si>
  <si>
    <t>SKP1</t>
  </si>
  <si>
    <t>ANAPC1</t>
  </si>
  <si>
    <t>DDX54</t>
  </si>
  <si>
    <t>KLHDC7B</t>
  </si>
  <si>
    <t>ZNF891</t>
  </si>
  <si>
    <t>ZNF718</t>
  </si>
  <si>
    <t>TIMMDC1</t>
  </si>
  <si>
    <t>GNB5</t>
  </si>
  <si>
    <t>GTF2A2</t>
  </si>
  <si>
    <t>PAN3</t>
  </si>
  <si>
    <t>ITPR1</t>
  </si>
  <si>
    <t>SCAP</t>
  </si>
  <si>
    <t>ZNF195</t>
  </si>
  <si>
    <t>ELK4</t>
  </si>
  <si>
    <t>URB1</t>
  </si>
  <si>
    <t>CCDC25</t>
  </si>
  <si>
    <t>HNRNPA1</t>
  </si>
  <si>
    <t>ELOVL5</t>
  </si>
  <si>
    <t>STK17B</t>
  </si>
  <si>
    <t>TRIM32</t>
  </si>
  <si>
    <t>KMT2D</t>
  </si>
  <si>
    <t>TP53BP2</t>
  </si>
  <si>
    <t>ALG3</t>
  </si>
  <si>
    <t>DUS3L</t>
  </si>
  <si>
    <t>ZNF783</t>
  </si>
  <si>
    <t>CARD19</t>
  </si>
  <si>
    <t>DDX24</t>
  </si>
  <si>
    <t>ITFG1</t>
  </si>
  <si>
    <t>TPRG1L</t>
  </si>
  <si>
    <t>MCTS1</t>
  </si>
  <si>
    <t>AC124016.1</t>
  </si>
  <si>
    <t>MPC2</t>
  </si>
  <si>
    <t>FASTKD2</t>
  </si>
  <si>
    <t>C19orf48</t>
  </si>
  <si>
    <t>RNF157</t>
  </si>
  <si>
    <t>MAPKAPK5-AS1</t>
  </si>
  <si>
    <t>NHLRC2</t>
  </si>
  <si>
    <t>RETREG2</t>
  </si>
  <si>
    <t>C6orf203</t>
  </si>
  <si>
    <t>SELENOW</t>
  </si>
  <si>
    <t>LGALS3BP</t>
  </si>
  <si>
    <t>HSD17B7</t>
  </si>
  <si>
    <t>EIF3J</t>
  </si>
  <si>
    <t>SNX20</t>
  </si>
  <si>
    <t>MTFMT</t>
  </si>
  <si>
    <t>MT-CYB</t>
  </si>
  <si>
    <t>ZFAND1</t>
  </si>
  <si>
    <t>AC044849.1</t>
  </si>
  <si>
    <t>SNHG7</t>
  </si>
  <si>
    <t>PKIA</t>
  </si>
  <si>
    <t>ABCA7</t>
  </si>
  <si>
    <t>SPCS2</t>
  </si>
  <si>
    <t>CTBS</t>
  </si>
  <si>
    <t>NEIL2</t>
  </si>
  <si>
    <t>NAXD</t>
  </si>
  <si>
    <t>DBNL</t>
  </si>
  <si>
    <t>RERE</t>
  </si>
  <si>
    <t>DAP</t>
  </si>
  <si>
    <t>B4GALT1</t>
  </si>
  <si>
    <t>AIP</t>
  </si>
  <si>
    <t>CNIH1</t>
  </si>
  <si>
    <t>SIDT1</t>
  </si>
  <si>
    <t>TRADD</t>
  </si>
  <si>
    <t>RCE1</t>
  </si>
  <si>
    <t>MAFF</t>
  </si>
  <si>
    <t>SETD5</t>
  </si>
  <si>
    <t>RABL2B</t>
  </si>
  <si>
    <t>HDAC3</t>
  </si>
  <si>
    <t>TOMM70</t>
  </si>
  <si>
    <t>PDCD4-AS1</t>
  </si>
  <si>
    <t>TARBP2</t>
  </si>
  <si>
    <t>TTF2</t>
  </si>
  <si>
    <t>MPRIP</t>
  </si>
  <si>
    <t>MT-ND4</t>
  </si>
  <si>
    <t>MAP3K14-AS1</t>
  </si>
  <si>
    <t>GPR137B</t>
  </si>
  <si>
    <t>CDIP1</t>
  </si>
  <si>
    <t>NBPF26</t>
  </si>
  <si>
    <t>TCAF2</t>
  </si>
  <si>
    <t>STYX</t>
  </si>
  <si>
    <t>RELT</t>
  </si>
  <si>
    <t>SLC35C2</t>
  </si>
  <si>
    <t>PRPF38A</t>
  </si>
  <si>
    <t>TRIM27</t>
  </si>
  <si>
    <t>SLC25A11</t>
  </si>
  <si>
    <t>AC009948.1</t>
  </si>
  <si>
    <t>RNF13</t>
  </si>
  <si>
    <t>RAD1</t>
  </si>
  <si>
    <t>ACOX1</t>
  </si>
  <si>
    <t>MRPS30</t>
  </si>
  <si>
    <t>ZNF865</t>
  </si>
  <si>
    <t>BCS1L</t>
  </si>
  <si>
    <t>CMAS</t>
  </si>
  <si>
    <t>SYMPK</t>
  </si>
  <si>
    <t>PCYT1A</t>
  </si>
  <si>
    <t>TTLL1</t>
  </si>
  <si>
    <t>B3GLCT</t>
  </si>
  <si>
    <t>EXOG</t>
  </si>
  <si>
    <t>EPB41L4A-AS1</t>
  </si>
  <si>
    <t>SUMF1</t>
  </si>
  <si>
    <t>NCOA1</t>
  </si>
  <si>
    <t>SZT2</t>
  </si>
  <si>
    <t>DPYD</t>
  </si>
  <si>
    <t>TMEM42</t>
  </si>
  <si>
    <t>DHPS</t>
  </si>
  <si>
    <t>PLEKHM3</t>
  </si>
  <si>
    <t>STAT4</t>
  </si>
  <si>
    <t>STX16</t>
  </si>
  <si>
    <t>ME2</t>
  </si>
  <si>
    <t>RGS19</t>
  </si>
  <si>
    <t>NEO1</t>
  </si>
  <si>
    <t>PUS1</t>
  </si>
  <si>
    <t>ZNF808</t>
  </si>
  <si>
    <t>ACADSB</t>
  </si>
  <si>
    <t>UBE3D</t>
  </si>
  <si>
    <t>JTB</t>
  </si>
  <si>
    <t>HERC2</t>
  </si>
  <si>
    <t>HIST2H2BE</t>
  </si>
  <si>
    <t>IFI44L</t>
  </si>
  <si>
    <t>NUP54</t>
  </si>
  <si>
    <t>PQBP1</t>
  </si>
  <si>
    <t>MAPK1IP1L</t>
  </si>
  <si>
    <t>KCTD6</t>
  </si>
  <si>
    <t>PTPN1</t>
  </si>
  <si>
    <t>NOP14</t>
  </si>
  <si>
    <t>TNRC6C</t>
  </si>
  <si>
    <t>COMMD1</t>
  </si>
  <si>
    <t>TRBV2</t>
  </si>
  <si>
    <t>RHEB</t>
  </si>
  <si>
    <t>UBE3A</t>
  </si>
  <si>
    <t>TNF</t>
  </si>
  <si>
    <t>TAOK1</t>
  </si>
  <si>
    <t>RBMX</t>
  </si>
  <si>
    <t>PANK2</t>
  </si>
  <si>
    <t>AL450998.2</t>
  </si>
  <si>
    <t>SOCS1</t>
  </si>
  <si>
    <t>PEX10</t>
  </si>
  <si>
    <t>PRKCZ</t>
  </si>
  <si>
    <t>AL451165.2</t>
  </si>
  <si>
    <t>KLHL28</t>
  </si>
  <si>
    <t>MFAP1</t>
  </si>
  <si>
    <t>MCAT</t>
  </si>
  <si>
    <t>AC118549.1</t>
  </si>
  <si>
    <t>ADA2</t>
  </si>
  <si>
    <t>STX17</t>
  </si>
  <si>
    <t>SEL1L3</t>
  </si>
  <si>
    <t>RFK</t>
  </si>
  <si>
    <t>ZC3H8</t>
  </si>
  <si>
    <t>C12orf4</t>
  </si>
  <si>
    <t>HCFC2</t>
  </si>
  <si>
    <t>CARF</t>
  </si>
  <si>
    <t>COL18A1</t>
  </si>
  <si>
    <t>TMEM101</t>
  </si>
  <si>
    <t>POLD3</t>
  </si>
  <si>
    <t>ARID5B</t>
  </si>
  <si>
    <t>LRRC57</t>
  </si>
  <si>
    <t>DELE1</t>
  </si>
  <si>
    <t>METTL3</t>
  </si>
  <si>
    <t>OSBP</t>
  </si>
  <si>
    <t>DDX3X</t>
  </si>
  <si>
    <t>DTYMK</t>
  </si>
  <si>
    <t>SRD5A1</t>
  </si>
  <si>
    <t>HSPD1</t>
  </si>
  <si>
    <t>GRPEL1</t>
  </si>
  <si>
    <t>PPIF</t>
  </si>
  <si>
    <t>CMC2</t>
  </si>
  <si>
    <t>CCNI</t>
  </si>
  <si>
    <t>HERC5</t>
  </si>
  <si>
    <t>WRN</t>
  </si>
  <si>
    <t>ZNF318</t>
  </si>
  <si>
    <t>RPL36AL</t>
  </si>
  <si>
    <t>PDPR</t>
  </si>
  <si>
    <t>MRPL13</t>
  </si>
  <si>
    <t>DEDD</t>
  </si>
  <si>
    <t>SF3A3</t>
  </si>
  <si>
    <t>NDUFA4</t>
  </si>
  <si>
    <t>KLF12</t>
  </si>
  <si>
    <t>YBX1</t>
  </si>
  <si>
    <t>MCRIP2</t>
  </si>
  <si>
    <t>SMG5</t>
  </si>
  <si>
    <t>MAP10</t>
  </si>
  <si>
    <t>FYTTD1</t>
  </si>
  <si>
    <t>NR2C2</t>
  </si>
  <si>
    <t>CMTR2</t>
  </si>
  <si>
    <t>AXIN1</t>
  </si>
  <si>
    <t>MFSD14A</t>
  </si>
  <si>
    <t>LINC01259</t>
  </si>
  <si>
    <t>ZFP82</t>
  </si>
  <si>
    <t>DYNLRB1</t>
  </si>
  <si>
    <t>RPS19</t>
  </si>
  <si>
    <t>U2AF2</t>
  </si>
  <si>
    <t>SFT2D3</t>
  </si>
  <si>
    <t>CCDC59</t>
  </si>
  <si>
    <t>KIAA1109</t>
  </si>
  <si>
    <t>WBP1</t>
  </si>
  <si>
    <t>AC243960.1</t>
  </si>
  <si>
    <t>DXO</t>
  </si>
  <si>
    <t>EXOC5</t>
  </si>
  <si>
    <t>PRKRIP1</t>
  </si>
  <si>
    <t>LANCL2</t>
  </si>
  <si>
    <t>NCBP2</t>
  </si>
  <si>
    <t>CFL2</t>
  </si>
  <si>
    <t>IDI1</t>
  </si>
  <si>
    <t>PLD3</t>
  </si>
  <si>
    <t>SMIM19</t>
  </si>
  <si>
    <t>LGALS3</t>
  </si>
  <si>
    <t>GALNS</t>
  </si>
  <si>
    <t>GLT8D1</t>
  </si>
  <si>
    <t>WDR7</t>
  </si>
  <si>
    <t>NLE1</t>
  </si>
  <si>
    <t>ASNSD1</t>
  </si>
  <si>
    <t>SLC35B1</t>
  </si>
  <si>
    <t>MTMR8</t>
  </si>
  <si>
    <t>LCORL</t>
  </si>
  <si>
    <t>SCFD2</t>
  </si>
  <si>
    <t>TNFSF14</t>
  </si>
  <si>
    <t>PIK3CB</t>
  </si>
  <si>
    <t>KIAA0930</t>
  </si>
  <si>
    <t>MAD2L1</t>
  </si>
  <si>
    <t>UTRN</t>
  </si>
  <si>
    <t>PPP3R1</t>
  </si>
  <si>
    <t>RNF44</t>
  </si>
  <si>
    <t>BABAM1</t>
  </si>
  <si>
    <t>ENTR1</t>
  </si>
  <si>
    <t>CUL3</t>
  </si>
  <si>
    <t>PTPMT1</t>
  </si>
  <si>
    <t>ERCC3</t>
  </si>
  <si>
    <t>BTG3</t>
  </si>
  <si>
    <t>SLC25A37</t>
  </si>
  <si>
    <t>IL6ST</t>
  </si>
  <si>
    <t>NFIC</t>
  </si>
  <si>
    <t>TESK1</t>
  </si>
  <si>
    <t>MRPS7</t>
  </si>
  <si>
    <t>PACS1</t>
  </si>
  <si>
    <t>KMT2B</t>
  </si>
  <si>
    <t>USP7</t>
  </si>
  <si>
    <t>CNBP</t>
  </si>
  <si>
    <t>LMBRD2</t>
  </si>
  <si>
    <t>FASTK</t>
  </si>
  <si>
    <t>CRTAM</t>
  </si>
  <si>
    <t>PURA</t>
  </si>
  <si>
    <t>CSTF2T</t>
  </si>
  <si>
    <t>PTMA</t>
  </si>
  <si>
    <t>WDR60</t>
  </si>
  <si>
    <t>TAB2</t>
  </si>
  <si>
    <t>CNOT7</t>
  </si>
  <si>
    <t>SRP72</t>
  </si>
  <si>
    <t>B3GAT3</t>
  </si>
  <si>
    <t>PCM1</t>
  </si>
  <si>
    <t>ZNF33B</t>
  </si>
  <si>
    <t>CHFR</t>
  </si>
  <si>
    <t>ST3GAL1</t>
  </si>
  <si>
    <t>GANC</t>
  </si>
  <si>
    <t>KIZ</t>
  </si>
  <si>
    <t>SLC35E4</t>
  </si>
  <si>
    <t>SIGMAR1</t>
  </si>
  <si>
    <t>UCKL1</t>
  </si>
  <si>
    <t>POM121C</t>
  </si>
  <si>
    <t>ACTL6A</t>
  </si>
  <si>
    <t>ISYNA1</t>
  </si>
  <si>
    <t>TMPO-AS1</t>
  </si>
  <si>
    <t>TTC3</t>
  </si>
  <si>
    <t>UTP18</t>
  </si>
  <si>
    <t>FANCC</t>
  </si>
  <si>
    <t>ANAPC16</t>
  </si>
  <si>
    <t>INTS10</t>
  </si>
  <si>
    <t>AP5Z1</t>
  </si>
  <si>
    <t>PDCD2L</t>
  </si>
  <si>
    <t>ZNF275</t>
  </si>
  <si>
    <t>COMMD5</t>
  </si>
  <si>
    <t>PIK3CD</t>
  </si>
  <si>
    <t>ZNF84</t>
  </si>
  <si>
    <t>TMPO</t>
  </si>
  <si>
    <t>APEX1</t>
  </si>
  <si>
    <t>ERICH1</t>
  </si>
  <si>
    <t>MAPKAP1</t>
  </si>
  <si>
    <t>C7orf50</t>
  </si>
  <si>
    <t>PLEKHM1</t>
  </si>
  <si>
    <t>CRIP1</t>
  </si>
  <si>
    <t>TCIRG1</t>
  </si>
  <si>
    <t>WRAP53</t>
  </si>
  <si>
    <t>DHX30</t>
  </si>
  <si>
    <t>USP3</t>
  </si>
  <si>
    <t>GPATCH4</t>
  </si>
  <si>
    <t>C2CD5</t>
  </si>
  <si>
    <t>DNAJC3</t>
  </si>
  <si>
    <t>DNAJC7</t>
  </si>
  <si>
    <t>PRRC1</t>
  </si>
  <si>
    <t>RARA</t>
  </si>
  <si>
    <t>FAM91A1</t>
  </si>
  <si>
    <t>HDLBP</t>
  </si>
  <si>
    <t>RASA1</t>
  </si>
  <si>
    <t>TELO2</t>
  </si>
  <si>
    <t>CCDC130</t>
  </si>
  <si>
    <t>SEL1L</t>
  </si>
  <si>
    <t>CACNB1</t>
  </si>
  <si>
    <t>CNNM3</t>
  </si>
  <si>
    <t>CDC26</t>
  </si>
  <si>
    <t>NBPF19</t>
  </si>
  <si>
    <t>MTG2</t>
  </si>
  <si>
    <t>FRAT2</t>
  </si>
  <si>
    <t>HAGH</t>
  </si>
  <si>
    <t>MT-ND4L</t>
  </si>
  <si>
    <t>CCNT1</t>
  </si>
  <si>
    <t>WDR41</t>
  </si>
  <si>
    <t>ANKH</t>
  </si>
  <si>
    <t>RPS24</t>
  </si>
  <si>
    <t>FUNDC1</t>
  </si>
  <si>
    <t>WDR45</t>
  </si>
  <si>
    <t>SKAP2</t>
  </si>
  <si>
    <t>SHLD2</t>
  </si>
  <si>
    <t>EIF3D</t>
  </si>
  <si>
    <t>AMBRA1</t>
  </si>
  <si>
    <t>STUB1</t>
  </si>
  <si>
    <t>GPR180</t>
  </si>
  <si>
    <t>ZNF480</t>
  </si>
  <si>
    <t>BNIP3L</t>
  </si>
  <si>
    <t>PIGL</t>
  </si>
  <si>
    <t>PSMC2</t>
  </si>
  <si>
    <t>PREB</t>
  </si>
  <si>
    <t>SAYSD1</t>
  </si>
  <si>
    <t>HOTAIRM1</t>
  </si>
  <si>
    <t>C21orf2</t>
  </si>
  <si>
    <t>JMJD1C</t>
  </si>
  <si>
    <t>HMGN1</t>
  </si>
  <si>
    <t>NOL7</t>
  </si>
  <si>
    <t>ABCB8</t>
  </si>
  <si>
    <t>DDX42</t>
  </si>
  <si>
    <t>TCAIM</t>
  </si>
  <si>
    <t>EFCAB14</t>
  </si>
  <si>
    <t>DCTN6</t>
  </si>
  <si>
    <t>IST1</t>
  </si>
  <si>
    <t>SSR3</t>
  </si>
  <si>
    <t>EBPL</t>
  </si>
  <si>
    <t>YPEL5</t>
  </si>
  <si>
    <t>MICALL1</t>
  </si>
  <si>
    <t>BCAT2</t>
  </si>
  <si>
    <t>C16orf91</t>
  </si>
  <si>
    <t>THOC2</t>
  </si>
  <si>
    <t>PUDP</t>
  </si>
  <si>
    <t>APIP</t>
  </si>
  <si>
    <t>PXN-AS1</t>
  </si>
  <si>
    <t>HINT1</t>
  </si>
  <si>
    <t>DBF4</t>
  </si>
  <si>
    <t>NCALD</t>
  </si>
  <si>
    <t>NDUFA6</t>
  </si>
  <si>
    <t>NCBP1</t>
  </si>
  <si>
    <t>ARL1</t>
  </si>
  <si>
    <t>NDOR1</t>
  </si>
  <si>
    <t>TBC1D22A</t>
  </si>
  <si>
    <t>MFSD8</t>
  </si>
  <si>
    <t>ZYG11B</t>
  </si>
  <si>
    <t>IFNAR1</t>
  </si>
  <si>
    <t>FAM122C</t>
  </si>
  <si>
    <t>MVB12A</t>
  </si>
  <si>
    <t>TRPT1</t>
  </si>
  <si>
    <t>ADAL</t>
  </si>
  <si>
    <t>TMEM131L</t>
  </si>
  <si>
    <t>SH3TC1</t>
  </si>
  <si>
    <t>UBXN2B</t>
  </si>
  <si>
    <t>DGCR2</t>
  </si>
  <si>
    <t>ILF2</t>
  </si>
  <si>
    <t>PCCB</t>
  </si>
  <si>
    <t>EIF3L</t>
  </si>
  <si>
    <t>EIF4A2</t>
  </si>
  <si>
    <t>PQLC2</t>
  </si>
  <si>
    <t>FLNB</t>
  </si>
  <si>
    <t>ZFP36L1</t>
  </si>
  <si>
    <t>TRBV4-2</t>
  </si>
  <si>
    <t>DESI1</t>
  </si>
  <si>
    <t>VIPAS39</t>
  </si>
  <si>
    <t>CLSTN1</t>
  </si>
  <si>
    <t>WDR54</t>
  </si>
  <si>
    <t>TMEM219</t>
  </si>
  <si>
    <t>KDELR2</t>
  </si>
  <si>
    <t>HADHA</t>
  </si>
  <si>
    <t>SNRPG</t>
  </si>
  <si>
    <t>TRAF5</t>
  </si>
  <si>
    <t>ORC2</t>
  </si>
  <si>
    <t>THAP7</t>
  </si>
  <si>
    <t>CCDC191</t>
  </si>
  <si>
    <t>DYRK4</t>
  </si>
  <si>
    <t>EXOSC10</t>
  </si>
  <si>
    <t>PCNX3</t>
  </si>
  <si>
    <t>AGO2</t>
  </si>
  <si>
    <t>PRKD3</t>
  </si>
  <si>
    <t>XIAP</t>
  </si>
  <si>
    <t>OXNAD1</t>
  </si>
  <si>
    <t>IKBKB</t>
  </si>
  <si>
    <t>RIF1</t>
  </si>
  <si>
    <t>ZNF880</t>
  </si>
  <si>
    <t>STIP1</t>
  </si>
  <si>
    <t>TRA2A</t>
  </si>
  <si>
    <t>HPGD</t>
  </si>
  <si>
    <t>DENND4A</t>
  </si>
  <si>
    <t>PIGP</t>
  </si>
  <si>
    <t>CNOT3</t>
  </si>
  <si>
    <t>SMU1</t>
  </si>
  <si>
    <t>VRK2</t>
  </si>
  <si>
    <t>EMC7</t>
  </si>
  <si>
    <t>NFKBIZ</t>
  </si>
  <si>
    <t>PPP1R21</t>
  </si>
  <si>
    <t>ATG16L1</t>
  </si>
  <si>
    <t>PHKA2</t>
  </si>
  <si>
    <t>RPL7</t>
  </si>
  <si>
    <t>WDR13</t>
  </si>
  <si>
    <t>RGS3</t>
  </si>
  <si>
    <t>NAGPA</t>
  </si>
  <si>
    <t>RUBCN</t>
  </si>
  <si>
    <t>HSDL1</t>
  </si>
  <si>
    <t>SIPA1L1</t>
  </si>
  <si>
    <t>MMD</t>
  </si>
  <si>
    <t>CCP110</t>
  </si>
  <si>
    <t>FIGNL1</t>
  </si>
  <si>
    <t>LETMD1</t>
  </si>
  <si>
    <t>UBA3</t>
  </si>
  <si>
    <t>ATAD3C</t>
  </si>
  <si>
    <t>C11orf49</t>
  </si>
  <si>
    <t>MTERF4</t>
  </si>
  <si>
    <t>NUDT16L1</t>
  </si>
  <si>
    <t>TNKS2</t>
  </si>
  <si>
    <t>USP16</t>
  </si>
  <si>
    <t>RAP1A</t>
  </si>
  <si>
    <t>INO80C</t>
  </si>
  <si>
    <t>FBXL6</t>
  </si>
  <si>
    <t>SUPT20H</t>
  </si>
  <si>
    <t>NOMO1</t>
  </si>
  <si>
    <t>RPL31</t>
  </si>
  <si>
    <t>FAM215B</t>
  </si>
  <si>
    <t>TRA2B</t>
  </si>
  <si>
    <t>RPL35</t>
  </si>
  <si>
    <t>HEATR6</t>
  </si>
  <si>
    <t>RRAGA</t>
  </si>
  <si>
    <t>RNASEH2B</t>
  </si>
  <si>
    <t>CREB1</t>
  </si>
  <si>
    <t>AVPI1</t>
  </si>
  <si>
    <t>MAP4K5</t>
  </si>
  <si>
    <t>RPN2</t>
  </si>
  <si>
    <t>CORO1B</t>
  </si>
  <si>
    <t>CIDEB</t>
  </si>
  <si>
    <t>TRAPPC13</t>
  </si>
  <si>
    <t>ANKRD12</t>
  </si>
  <si>
    <t>FAM107B</t>
  </si>
  <si>
    <t>DUSP12</t>
  </si>
  <si>
    <t>PSMB5</t>
  </si>
  <si>
    <t>C11orf58</t>
  </si>
  <si>
    <t>KLF2</t>
  </si>
  <si>
    <t>XPO7</t>
  </si>
  <si>
    <t>RWDD1</t>
  </si>
  <si>
    <t>SYAP1</t>
  </si>
  <si>
    <t>MORF4L2</t>
  </si>
  <si>
    <t>HEATR5B</t>
  </si>
  <si>
    <t>DNPH1</t>
  </si>
  <si>
    <t>GOLGA5</t>
  </si>
  <si>
    <t>SMAP2</t>
  </si>
  <si>
    <t>COL4A3BP</t>
  </si>
  <si>
    <t>ANKRD13D</t>
  </si>
  <si>
    <t>RSAD1</t>
  </si>
  <si>
    <t>RPL29</t>
  </si>
  <si>
    <t>TAGLN2</t>
  </si>
  <si>
    <t>GLO1</t>
  </si>
  <si>
    <t>TKTL1</t>
  </si>
  <si>
    <t>TRPV2</t>
  </si>
  <si>
    <t>CDS2</t>
  </si>
  <si>
    <t>COL6A2</t>
  </si>
  <si>
    <t>PSMC5</t>
  </si>
  <si>
    <t>LETM2</t>
  </si>
  <si>
    <t>MDFIC</t>
  </si>
  <si>
    <t>EDEM3</t>
  </si>
  <si>
    <t>TYSND1</t>
  </si>
  <si>
    <t>RPL27</t>
  </si>
  <si>
    <t>COG5</t>
  </si>
  <si>
    <t>LY9</t>
  </si>
  <si>
    <t>ZNF24</t>
  </si>
  <si>
    <t>LRRC59</t>
  </si>
  <si>
    <t>HSD17B11</t>
  </si>
  <si>
    <t>CUBN</t>
  </si>
  <si>
    <t>ZNF26</t>
  </si>
  <si>
    <t>KIF3B</t>
  </si>
  <si>
    <t>TRGV5</t>
  </si>
  <si>
    <t>NUMA1</t>
  </si>
  <si>
    <t>DDX19A</t>
  </si>
  <si>
    <t>DNAL1</t>
  </si>
  <si>
    <t>NUP35</t>
  </si>
  <si>
    <t>DTWD1</t>
  </si>
  <si>
    <t>SAR1A</t>
  </si>
  <si>
    <t>AP3M2</t>
  </si>
  <si>
    <t>R3HDM2</t>
  </si>
  <si>
    <t>EIF3M</t>
  </si>
  <si>
    <t>KLC1</t>
  </si>
  <si>
    <t>PYROXD1</t>
  </si>
  <si>
    <t>GK5</t>
  </si>
  <si>
    <t>NRAS</t>
  </si>
  <si>
    <t>LAPTM4A</t>
  </si>
  <si>
    <t>PPTC7</t>
  </si>
  <si>
    <t>ZBTB24</t>
  </si>
  <si>
    <t>RPL26</t>
  </si>
  <si>
    <t>STK4</t>
  </si>
  <si>
    <t>LAMTOR2</t>
  </si>
  <si>
    <t>POLM</t>
  </si>
  <si>
    <t>GSPT2</t>
  </si>
  <si>
    <t>VPS16</t>
  </si>
  <si>
    <t>TIMM23B</t>
  </si>
  <si>
    <t>H6PD</t>
  </si>
  <si>
    <t>RAD23A</t>
  </si>
  <si>
    <t>RFWD3</t>
  </si>
  <si>
    <t>ARMH3</t>
  </si>
  <si>
    <t>MT-ND1</t>
  </si>
  <si>
    <t>PPIL4</t>
  </si>
  <si>
    <t>PIP4P1</t>
  </si>
  <si>
    <t>CCND3</t>
  </si>
  <si>
    <t>ZDHHC3</t>
  </si>
  <si>
    <t>NACA</t>
  </si>
  <si>
    <t>PRDX6</t>
  </si>
  <si>
    <t>AGO3</t>
  </si>
  <si>
    <t>UBR4</t>
  </si>
  <si>
    <t>TOMM5</t>
  </si>
  <si>
    <t>SS18L2</t>
  </si>
  <si>
    <t>SH2B3</t>
  </si>
  <si>
    <t>SF3B3</t>
  </si>
  <si>
    <t>ITK</t>
  </si>
  <si>
    <t>TOMM34</t>
  </si>
  <si>
    <t>MT-ND5</t>
  </si>
  <si>
    <t>CLIP4</t>
  </si>
  <si>
    <t>VAPB</t>
  </si>
  <si>
    <t>TRIM5</t>
  </si>
  <si>
    <t>CNOT11</t>
  </si>
  <si>
    <t>CD82</t>
  </si>
  <si>
    <t>FIG4</t>
  </si>
  <si>
    <t>NEK9</t>
  </si>
  <si>
    <t>PMM1</t>
  </si>
  <si>
    <t>MIER3</t>
  </si>
  <si>
    <t>AP5M1</t>
  </si>
  <si>
    <t>DLG1</t>
  </si>
  <si>
    <t>NCBP3</t>
  </si>
  <si>
    <t>TMEM183A</t>
  </si>
  <si>
    <t>RPS15</t>
  </si>
  <si>
    <t>EEA1</t>
  </si>
  <si>
    <t>KDM2B</t>
  </si>
  <si>
    <t>LEMD2</t>
  </si>
  <si>
    <t>HGS</t>
  </si>
  <si>
    <t>NOP53</t>
  </si>
  <si>
    <t>SSFA2</t>
  </si>
  <si>
    <t>CD37</t>
  </si>
  <si>
    <t>HNRNPDL</t>
  </si>
  <si>
    <t>GABPB1-AS1</t>
  </si>
  <si>
    <t>FBXO31</t>
  </si>
  <si>
    <t>DCAF8</t>
  </si>
  <si>
    <t>MLXIP</t>
  </si>
  <si>
    <t>NAA10</t>
  </si>
  <si>
    <t>SNRPN</t>
  </si>
  <si>
    <t>MBNL2</t>
  </si>
  <si>
    <t>IFT43</t>
  </si>
  <si>
    <t>SOD1</t>
  </si>
  <si>
    <t>ZNF330</t>
  </si>
  <si>
    <t>SYNE3</t>
  </si>
  <si>
    <t>MPP5</t>
  </si>
  <si>
    <t>KTI12</t>
  </si>
  <si>
    <t>METTL9</t>
  </si>
  <si>
    <t>CEP295</t>
  </si>
  <si>
    <t>FDX1</t>
  </si>
  <si>
    <t>GDPD5</t>
  </si>
  <si>
    <t>IPCEF1</t>
  </si>
  <si>
    <t>ZNF136</t>
  </si>
  <si>
    <t>MATR3-1</t>
  </si>
  <si>
    <t>MAEA</t>
  </si>
  <si>
    <t>BRAF</t>
  </si>
  <si>
    <t>COQ10B</t>
  </si>
  <si>
    <t>ZNF18</t>
  </si>
  <si>
    <t>MYSM1</t>
  </si>
  <si>
    <t>KIAA1143</t>
  </si>
  <si>
    <t>KPNA5</t>
  </si>
  <si>
    <t>PHC3</t>
  </si>
  <si>
    <t>ERVK3-1</t>
  </si>
  <si>
    <t>MYD88</t>
  </si>
  <si>
    <t>PAF1</t>
  </si>
  <si>
    <t>SH3BP5</t>
  </si>
  <si>
    <t>MAP3K3</t>
  </si>
  <si>
    <t>AC100810.1</t>
  </si>
  <si>
    <t>DGKD</t>
  </si>
  <si>
    <t>AP1S2</t>
  </si>
  <si>
    <t>C2orf42</t>
  </si>
  <si>
    <t>FAM177A1</t>
  </si>
  <si>
    <t>GTF2F2</t>
  </si>
  <si>
    <t>RPL7A</t>
  </si>
  <si>
    <t>WDR43</t>
  </si>
  <si>
    <t>OGFOD1</t>
  </si>
  <si>
    <t>CLNS1A</t>
  </si>
  <si>
    <t>ZNF260</t>
  </si>
  <si>
    <t>TRIM41</t>
  </si>
  <si>
    <t>HSPB1</t>
  </si>
  <si>
    <t>SRSF5</t>
  </si>
  <si>
    <t>NMT2</t>
  </si>
  <si>
    <t>SEMA4D</t>
  </si>
  <si>
    <t>FCHO2</t>
  </si>
  <si>
    <t>FUT8</t>
  </si>
  <si>
    <t>MFSD5</t>
  </si>
  <si>
    <t>C11orf68</t>
  </si>
  <si>
    <t>SEMA3F-AS1</t>
  </si>
  <si>
    <t>GTF2H3</t>
  </si>
  <si>
    <t>ARRDC2</t>
  </si>
  <si>
    <t>SDR39U1</t>
  </si>
  <si>
    <t>RPL13A</t>
  </si>
  <si>
    <t>SMC5</t>
  </si>
  <si>
    <t>UBASH3B</t>
  </si>
  <si>
    <t>SFMBT1</t>
  </si>
  <si>
    <t>UBE3B</t>
  </si>
  <si>
    <t>NR4A3</t>
  </si>
  <si>
    <t>MKLN1</t>
  </si>
  <si>
    <t>SPRTN</t>
  </si>
  <si>
    <t>CLOCK</t>
  </si>
  <si>
    <t>DPM1</t>
  </si>
  <si>
    <t>ARL14EP</t>
  </si>
  <si>
    <t>EEF2</t>
  </si>
  <si>
    <t>MTG1</t>
  </si>
  <si>
    <t>MXD3</t>
  </si>
  <si>
    <t>SH3GLB2</t>
  </si>
  <si>
    <t>GRPEL2</t>
  </si>
  <si>
    <t>AC026979.2</t>
  </si>
  <si>
    <t>MESD</t>
  </si>
  <si>
    <t>SPTLC2</t>
  </si>
  <si>
    <t>UGDH</t>
  </si>
  <si>
    <t>SELENOK</t>
  </si>
  <si>
    <t>SMIM27</t>
  </si>
  <si>
    <t>PFDN5</t>
  </si>
  <si>
    <t>KLHL8</t>
  </si>
  <si>
    <t>PPM1K</t>
  </si>
  <si>
    <t>SMYD5</t>
  </si>
  <si>
    <t>TIMM22</t>
  </si>
  <si>
    <t>RRP7A</t>
  </si>
  <si>
    <t>FAM214A</t>
  </si>
  <si>
    <t>BTAF1</t>
  </si>
  <si>
    <t>TRIM44</t>
  </si>
  <si>
    <t>CASC4</t>
  </si>
  <si>
    <t>TCERG1</t>
  </si>
  <si>
    <t>TAF1D</t>
  </si>
  <si>
    <t>FBXL4</t>
  </si>
  <si>
    <t>PHB2</t>
  </si>
  <si>
    <t>PPFIBP2</t>
  </si>
  <si>
    <t>RHOH</t>
  </si>
  <si>
    <t>EIF3F</t>
  </si>
  <si>
    <t>DERL2</t>
  </si>
  <si>
    <t>NUCB2</t>
  </si>
  <si>
    <t>TMEM70</t>
  </si>
  <si>
    <t>LIX1L</t>
  </si>
  <si>
    <t>NCDN</t>
  </si>
  <si>
    <t>TMEM138</t>
  </si>
  <si>
    <t>EIF5A</t>
  </si>
  <si>
    <t>RIPOR1</t>
  </si>
  <si>
    <t>NAA80</t>
  </si>
  <si>
    <t>CACTIN</t>
  </si>
  <si>
    <t>CASP8AP2</t>
  </si>
  <si>
    <t>SRSF2</t>
  </si>
  <si>
    <t>KRT10</t>
  </si>
  <si>
    <t>MPHOSPH10</t>
  </si>
  <si>
    <t>ANKRD13C</t>
  </si>
  <si>
    <t>RPL35A</t>
  </si>
  <si>
    <t>ZNF790</t>
  </si>
  <si>
    <t>ASTE1</t>
  </si>
  <si>
    <t>CHIC2</t>
  </si>
  <si>
    <t>SFXN3</t>
  </si>
  <si>
    <t>PCNX1</t>
  </si>
  <si>
    <t>XPO4</t>
  </si>
  <si>
    <t>EIF4B</t>
  </si>
  <si>
    <t>TAF3</t>
  </si>
  <si>
    <t>DCAF7</t>
  </si>
  <si>
    <t>MBP</t>
  </si>
  <si>
    <t>MCM6</t>
  </si>
  <si>
    <t>FOCAD</t>
  </si>
  <si>
    <t>TTBK2</t>
  </si>
  <si>
    <t>ATP7A</t>
  </si>
  <si>
    <t>ATG13</t>
  </si>
  <si>
    <t>RYK</t>
  </si>
  <si>
    <t>CAMK4</t>
  </si>
  <si>
    <t>TIGD5</t>
  </si>
  <si>
    <t>ATP5PO</t>
  </si>
  <si>
    <t>RWDD3</t>
  </si>
  <si>
    <t>SMNDC1</t>
  </si>
  <si>
    <t>PITHD1</t>
  </si>
  <si>
    <t>MAPK3</t>
  </si>
  <si>
    <t>MAP2K6</t>
  </si>
  <si>
    <t>ZNF595</t>
  </si>
  <si>
    <t>ISCA1</t>
  </si>
  <si>
    <t>CYP2R1</t>
  </si>
  <si>
    <t>UCHL3</t>
  </si>
  <si>
    <t>SGSH</t>
  </si>
  <si>
    <t>ABRAXAS1</t>
  </si>
  <si>
    <t>ZNF7</t>
  </si>
  <si>
    <t>METTL16</t>
  </si>
  <si>
    <t>LDLR</t>
  </si>
  <si>
    <t>SLC16A1-AS1</t>
  </si>
  <si>
    <t>ARFGEF2</t>
  </si>
  <si>
    <t>PRR7</t>
  </si>
  <si>
    <t>NIFK</t>
  </si>
  <si>
    <t>RAB2B</t>
  </si>
  <si>
    <t>MAX</t>
  </si>
  <si>
    <t>RBL2</t>
  </si>
  <si>
    <t>MEMO1</t>
  </si>
  <si>
    <t>ECHDC2</t>
  </si>
  <si>
    <t>PRPF38B</t>
  </si>
  <si>
    <t>ANKRA2</t>
  </si>
  <si>
    <t>MFSD10</t>
  </si>
  <si>
    <t>GCC1</t>
  </si>
  <si>
    <t>NBPF12</t>
  </si>
  <si>
    <t>CCDC47</t>
  </si>
  <si>
    <t>CDK17</t>
  </si>
  <si>
    <t>SRSF7</t>
  </si>
  <si>
    <t>UBL7-AS1</t>
  </si>
  <si>
    <t>ZNF169</t>
  </si>
  <si>
    <t>ADAM19</t>
  </si>
  <si>
    <t>PDLIM5</t>
  </si>
  <si>
    <t>MS4A1</t>
  </si>
  <si>
    <t>CGAS</t>
  </si>
  <si>
    <t>RGPD2</t>
  </si>
  <si>
    <t>CYCS</t>
  </si>
  <si>
    <t>ARL4A</t>
  </si>
  <si>
    <t>ENDOD1</t>
  </si>
  <si>
    <t>SLC30A5</t>
  </si>
  <si>
    <t>RSL1D1</t>
  </si>
  <si>
    <t>APOL3</t>
  </si>
  <si>
    <t>BCCIP</t>
  </si>
  <si>
    <t>FAM3C</t>
  </si>
  <si>
    <t>FGFR1OP2</t>
  </si>
  <si>
    <t>ANP32B</t>
  </si>
  <si>
    <t>PIM1</t>
  </si>
  <si>
    <t>ZNF638</t>
  </si>
  <si>
    <t>AC093010.2</t>
  </si>
  <si>
    <t>RPL11</t>
  </si>
  <si>
    <t>POT1</t>
  </si>
  <si>
    <t>SRBD1</t>
  </si>
  <si>
    <t>PDE7A</t>
  </si>
  <si>
    <t>SURF1</t>
  </si>
  <si>
    <t>MRPL32</t>
  </si>
  <si>
    <t>MYCBP</t>
  </si>
  <si>
    <t>SCML4</t>
  </si>
  <si>
    <t>ATF7IP2</t>
  </si>
  <si>
    <t>MED30</t>
  </si>
  <si>
    <t>TMED10</t>
  </si>
  <si>
    <t>FADS3</t>
  </si>
  <si>
    <t>GLUL</t>
  </si>
  <si>
    <t>FBXO9</t>
  </si>
  <si>
    <t>FAM160B2</t>
  </si>
  <si>
    <t>NF2</t>
  </si>
  <si>
    <t>AKIRIN1</t>
  </si>
  <si>
    <t>NQO2</t>
  </si>
  <si>
    <t>TNIP2</t>
  </si>
  <si>
    <t>EIF1AD</t>
  </si>
  <si>
    <t>C12orf42</t>
  </si>
  <si>
    <t>ANKRD28</t>
  </si>
  <si>
    <t>PSMB8-AS1</t>
  </si>
  <si>
    <t>WDR44</t>
  </si>
  <si>
    <t>KIF21A</t>
  </si>
  <si>
    <t>TUBG2</t>
  </si>
  <si>
    <t>FARS2</t>
  </si>
  <si>
    <t>HPS6</t>
  </si>
  <si>
    <t>ABCC10</t>
  </si>
  <si>
    <t>SLC25A38</t>
  </si>
  <si>
    <t>UBE2Q2</t>
  </si>
  <si>
    <t>PDCD4</t>
  </si>
  <si>
    <t>ARFIP1</t>
  </si>
  <si>
    <t>PHYH</t>
  </si>
  <si>
    <t>ATP6V0E2</t>
  </si>
  <si>
    <t>TTC27</t>
  </si>
  <si>
    <t>RNF144A</t>
  </si>
  <si>
    <t>ARMCX3</t>
  </si>
  <si>
    <t>MYBBP1A</t>
  </si>
  <si>
    <t>RPL6</t>
  </si>
  <si>
    <t>PACSIN2</t>
  </si>
  <si>
    <t>EIF5</t>
  </si>
  <si>
    <t>RTL10</t>
  </si>
  <si>
    <t>CHMP7</t>
  </si>
  <si>
    <t>CCNG2</t>
  </si>
  <si>
    <t>EIF2A</t>
  </si>
  <si>
    <t>ITM2C</t>
  </si>
  <si>
    <t>CRYL1</t>
  </si>
  <si>
    <t>C2orf74</t>
  </si>
  <si>
    <t>HSP90AB1</t>
  </si>
  <si>
    <t>TRGV9</t>
  </si>
  <si>
    <t>SIL1</t>
  </si>
  <si>
    <t>HACD2</t>
  </si>
  <si>
    <t>GRK5</t>
  </si>
  <si>
    <t>NUFIP2</t>
  </si>
  <si>
    <t>ZC3H13</t>
  </si>
  <si>
    <t>POR</t>
  </si>
  <si>
    <t>TNRC6A</t>
  </si>
  <si>
    <t>ZNF721</t>
  </si>
  <si>
    <t>C6orf47</t>
  </si>
  <si>
    <t>STXBP5</t>
  </si>
  <si>
    <t>RPS11</t>
  </si>
  <si>
    <t>SECISBP2</t>
  </si>
  <si>
    <t>MALAT1</t>
  </si>
  <si>
    <t>MPP7</t>
  </si>
  <si>
    <t>MAPRE2</t>
  </si>
  <si>
    <t>REX1BD</t>
  </si>
  <si>
    <t>DTD2</t>
  </si>
  <si>
    <t>SSR4</t>
  </si>
  <si>
    <t>C1orf61</t>
  </si>
  <si>
    <t>TMEM107</t>
  </si>
  <si>
    <t>KIAA1468</t>
  </si>
  <si>
    <t>BUD23</t>
  </si>
  <si>
    <t>STRADB</t>
  </si>
  <si>
    <t>ETAA1</t>
  </si>
  <si>
    <t>SNIP1</t>
  </si>
  <si>
    <t>OFD1</t>
  </si>
  <si>
    <t>RPS15A</t>
  </si>
  <si>
    <t>WDR35</t>
  </si>
  <si>
    <t>DUS1L</t>
  </si>
  <si>
    <t>SEPHS2</t>
  </si>
  <si>
    <t>CTSF</t>
  </si>
  <si>
    <t>PPIL2</t>
  </si>
  <si>
    <t>NPC2</t>
  </si>
  <si>
    <t>ARMC5</t>
  </si>
  <si>
    <t>AMDHD2</t>
  </si>
  <si>
    <t>BAZ2A</t>
  </si>
  <si>
    <t>ZNF654</t>
  </si>
  <si>
    <t>BAG3</t>
  </si>
  <si>
    <t>CD48</t>
  </si>
  <si>
    <t>ZNF141</t>
  </si>
  <si>
    <t>ERI3</t>
  </si>
  <si>
    <t>RASGEF1B</t>
  </si>
  <si>
    <t>C19orf70</t>
  </si>
  <si>
    <t>ORAI3</t>
  </si>
  <si>
    <t>ACSL3</t>
  </si>
  <si>
    <t>CDKN1B</t>
  </si>
  <si>
    <t>CUL4B</t>
  </si>
  <si>
    <t>PDE6D</t>
  </si>
  <si>
    <t>SSU72</t>
  </si>
  <si>
    <t>TRIM16</t>
  </si>
  <si>
    <t>PTGER4</t>
  </si>
  <si>
    <t>PAN2</t>
  </si>
  <si>
    <t>ITM2B</t>
  </si>
  <si>
    <t>SNHG10</t>
  </si>
  <si>
    <t>RLF</t>
  </si>
  <si>
    <t>KAT6A</t>
  </si>
  <si>
    <t>RNASET2</t>
  </si>
  <si>
    <t>RAB28</t>
  </si>
  <si>
    <t>CREG1</t>
  </si>
  <si>
    <t>USP36</t>
  </si>
  <si>
    <t>GLUD1</t>
  </si>
  <si>
    <t>RPS7</t>
  </si>
  <si>
    <t>ANKRD52</t>
  </si>
  <si>
    <t>TTC33</t>
  </si>
  <si>
    <t>USP20</t>
  </si>
  <si>
    <t>AFF1</t>
  </si>
  <si>
    <t>CYLD</t>
  </si>
  <si>
    <t>UBE2B</t>
  </si>
  <si>
    <t>BNIP2</t>
  </si>
  <si>
    <t>P4HTM</t>
  </si>
  <si>
    <t>BRD3</t>
  </si>
  <si>
    <t>CYB5A</t>
  </si>
  <si>
    <t>C4orf33</t>
  </si>
  <si>
    <t>TP53BP1</t>
  </si>
  <si>
    <t>KIF22</t>
  </si>
  <si>
    <t>THOP1</t>
  </si>
  <si>
    <t>MCUB</t>
  </si>
  <si>
    <t>ELL2</t>
  </si>
  <si>
    <t>DCAF13</t>
  </si>
  <si>
    <t>SDHAF2</t>
  </si>
  <si>
    <t>DEDD2</t>
  </si>
  <si>
    <t>EIF1AY</t>
  </si>
  <si>
    <t>RUFY2</t>
  </si>
  <si>
    <t>PPP3CB</t>
  </si>
  <si>
    <t>PARP6</t>
  </si>
  <si>
    <t>TOR3A</t>
  </si>
  <si>
    <t>SP2</t>
  </si>
  <si>
    <t>KCTD18</t>
  </si>
  <si>
    <t>NDUFA7</t>
  </si>
  <si>
    <t>POMZP3</t>
  </si>
  <si>
    <t>SCO1</t>
  </si>
  <si>
    <t>NUP153</t>
  </si>
  <si>
    <t>PRPSAP1</t>
  </si>
  <si>
    <t>ENTPD3-AS1</t>
  </si>
  <si>
    <t>EML4</t>
  </si>
  <si>
    <t>REL</t>
  </si>
  <si>
    <t>TPRKB</t>
  </si>
  <si>
    <t>SEC61G</t>
  </si>
  <si>
    <t>IRF2BP2</t>
  </si>
  <si>
    <t>CRTC2</t>
  </si>
  <si>
    <t>DHRS4L2</t>
  </si>
  <si>
    <t>PIM2</t>
  </si>
  <si>
    <t>RPL18</t>
  </si>
  <si>
    <t>WDR48</t>
  </si>
  <si>
    <t>HMGXB3</t>
  </si>
  <si>
    <t>PDE4DIP</t>
  </si>
  <si>
    <t>ATP6V0E1</t>
  </si>
  <si>
    <t>THEM4</t>
  </si>
  <si>
    <t>FTL</t>
  </si>
  <si>
    <t>HIP1</t>
  </si>
  <si>
    <t>TRGC1</t>
  </si>
  <si>
    <t>PATZ1</t>
  </si>
  <si>
    <t>NOL12</t>
  </si>
  <si>
    <t>FHL1</t>
  </si>
  <si>
    <t>TMUB2</t>
  </si>
  <si>
    <t>GOT1</t>
  </si>
  <si>
    <t>EIF1</t>
  </si>
  <si>
    <t>YRDC</t>
  </si>
  <si>
    <t>UBQLN1</t>
  </si>
  <si>
    <t>SPG7</t>
  </si>
  <si>
    <t>TMEM243</t>
  </si>
  <si>
    <t>UBXN11</t>
  </si>
  <si>
    <t>TMEM205</t>
  </si>
  <si>
    <t>IFRD2</t>
  </si>
  <si>
    <t>IFI44</t>
  </si>
  <si>
    <t>RBM34</t>
  </si>
  <si>
    <t>TMEM33</t>
  </si>
  <si>
    <t>ZBTB1</t>
  </si>
  <si>
    <t>THUMPD1</t>
  </si>
  <si>
    <t>RPL27A</t>
  </si>
  <si>
    <t>NDUFAF4</t>
  </si>
  <si>
    <t>ABCB10</t>
  </si>
  <si>
    <t>TAF1</t>
  </si>
  <si>
    <t>NSA2</t>
  </si>
  <si>
    <t>TRIM26</t>
  </si>
  <si>
    <t>SCMH1</t>
  </si>
  <si>
    <t>OSER1-DT</t>
  </si>
  <si>
    <t>GAPVD1</t>
  </si>
  <si>
    <t>C16orf54</t>
  </si>
  <si>
    <t>MGAT2</t>
  </si>
  <si>
    <t>VOPP1</t>
  </si>
  <si>
    <t>CPSF6</t>
  </si>
  <si>
    <t>EMD</t>
  </si>
  <si>
    <t>TCEAL8</t>
  </si>
  <si>
    <t>TSPAN5</t>
  </si>
  <si>
    <t>MRM3</t>
  </si>
  <si>
    <t>UCK1</t>
  </si>
  <si>
    <t>CHURC1</t>
  </si>
  <si>
    <t>CMTR1</t>
  </si>
  <si>
    <t>UBL4A</t>
  </si>
  <si>
    <t>IL1RAP</t>
  </si>
  <si>
    <t>SPOCK2</t>
  </si>
  <si>
    <t>XBP1</t>
  </si>
  <si>
    <t>ZNF329</t>
  </si>
  <si>
    <t>PHIP</t>
  </si>
  <si>
    <t>CSPP1</t>
  </si>
  <si>
    <t>NHEJ1</t>
  </si>
  <si>
    <t>NOA1</t>
  </si>
  <si>
    <t>INTS14</t>
  </si>
  <si>
    <t>MAST3</t>
  </si>
  <si>
    <t>ATM</t>
  </si>
  <si>
    <t>S100PBP</t>
  </si>
  <si>
    <t>BCAS4</t>
  </si>
  <si>
    <t>RPS9</t>
  </si>
  <si>
    <t>IVNS1ABP</t>
  </si>
  <si>
    <t>DHX40</t>
  </si>
  <si>
    <t>DTHD1</t>
  </si>
  <si>
    <t>RUFY3</t>
  </si>
  <si>
    <t>MAP2K7</t>
  </si>
  <si>
    <t>COX11</t>
  </si>
  <si>
    <t>SNHG12</t>
  </si>
  <si>
    <t>TM9SF4</t>
  </si>
  <si>
    <t>ZNF326</t>
  </si>
  <si>
    <t>RPL41</t>
  </si>
  <si>
    <t>GABARAPL1</t>
  </si>
  <si>
    <t>TNRC6B</t>
  </si>
  <si>
    <t>FOXN2</t>
  </si>
  <si>
    <t>POLE4</t>
  </si>
  <si>
    <t>TMEM181</t>
  </si>
  <si>
    <t>RNF138</t>
  </si>
  <si>
    <t>FTSJ1</t>
  </si>
  <si>
    <t>FAM133B</t>
  </si>
  <si>
    <t>RABGGTA</t>
  </si>
  <si>
    <t>MDN1</t>
  </si>
  <si>
    <t>MT-ND3</t>
  </si>
  <si>
    <t>IKZF5</t>
  </si>
  <si>
    <t>RNF214</t>
  </si>
  <si>
    <t>TMEM116</t>
  </si>
  <si>
    <t>KIAA0391</t>
  </si>
  <si>
    <t>RPL23A</t>
  </si>
  <si>
    <t>ZNF264</t>
  </si>
  <si>
    <t>ZNF160</t>
  </si>
  <si>
    <t>FKBP4</t>
  </si>
  <si>
    <t>CBFB</t>
  </si>
  <si>
    <t>APBB1</t>
  </si>
  <si>
    <t>TXN</t>
  </si>
  <si>
    <t>RAP2B</t>
  </si>
  <si>
    <t>ZBTB6</t>
  </si>
  <si>
    <t>FO393401.1</t>
  </si>
  <si>
    <t>SLC7A6</t>
  </si>
  <si>
    <t>NTPCR</t>
  </si>
  <si>
    <t>IFNG-AS1</t>
  </si>
  <si>
    <t>AFG3L2</t>
  </si>
  <si>
    <t>RPS4Y1</t>
  </si>
  <si>
    <t>PRNP</t>
  </si>
  <si>
    <t>TOMM7</t>
  </si>
  <si>
    <t>GOLGA8B</t>
  </si>
  <si>
    <t>GCC2</t>
  </si>
  <si>
    <t>APRT</t>
  </si>
  <si>
    <t>COX19</t>
  </si>
  <si>
    <t>MLLT6</t>
  </si>
  <si>
    <t>C19orf53</t>
  </si>
  <si>
    <t>NOC3L</t>
  </si>
  <si>
    <t>ZC3H12A</t>
  </si>
  <si>
    <t>PEBP1</t>
  </si>
  <si>
    <t>WASL</t>
  </si>
  <si>
    <t>CYHR1</t>
  </si>
  <si>
    <t>RAVER1</t>
  </si>
  <si>
    <t>SLC26A11</t>
  </si>
  <si>
    <t>IDS</t>
  </si>
  <si>
    <t>PMS1</t>
  </si>
  <si>
    <t>SEC31A</t>
  </si>
  <si>
    <t>PXK</t>
  </si>
  <si>
    <t>AC090517.4</t>
  </si>
  <si>
    <t>IKBIP</t>
  </si>
  <si>
    <t>ATG5</t>
  </si>
  <si>
    <t>RPL37</t>
  </si>
  <si>
    <t>PRKAG2</t>
  </si>
  <si>
    <t>CDC73</t>
  </si>
  <si>
    <t>RASSF7</t>
  </si>
  <si>
    <t>CDK5RAP3</t>
  </si>
  <si>
    <t>ARCN1</t>
  </si>
  <si>
    <t>U2SURP</t>
  </si>
  <si>
    <t>MIR29B2CHG</t>
  </si>
  <si>
    <t>RPL4</t>
  </si>
  <si>
    <t>GNL3L</t>
  </si>
  <si>
    <t>TMEM109</t>
  </si>
  <si>
    <t>CIR1</t>
  </si>
  <si>
    <t>HELQ</t>
  </si>
  <si>
    <t>PPP1R14B</t>
  </si>
  <si>
    <t>WDFY1</t>
  </si>
  <si>
    <t>CBR1</t>
  </si>
  <si>
    <t>SEC24A</t>
  </si>
  <si>
    <t>C11orf1</t>
  </si>
  <si>
    <t>SLC30A7</t>
  </si>
  <si>
    <t>HEATR1</t>
  </si>
  <si>
    <t>NHP2</t>
  </si>
  <si>
    <t>MFSD14C</t>
  </si>
  <si>
    <t>MLEC</t>
  </si>
  <si>
    <t>TMED2</t>
  </si>
  <si>
    <t>LRRC37B</t>
  </si>
  <si>
    <t>FTH1</t>
  </si>
  <si>
    <t>GGNBP2</t>
  </si>
  <si>
    <t>SNHG9</t>
  </si>
  <si>
    <t>CDK5RAP1</t>
  </si>
  <si>
    <t>AC008124.1</t>
  </si>
  <si>
    <t>RPS8</t>
  </si>
  <si>
    <t>NDUFV2</t>
  </si>
  <si>
    <t>MAP4K2</t>
  </si>
  <si>
    <t>ANKRD36B</t>
  </si>
  <si>
    <t>RPL24</t>
  </si>
  <si>
    <t>C1orf131</t>
  </si>
  <si>
    <t>OAS3</t>
  </si>
  <si>
    <t>RABGEF1</t>
  </si>
  <si>
    <t>KMT5B</t>
  </si>
  <si>
    <t>ALOX5AP</t>
  </si>
  <si>
    <t>KAT6B</t>
  </si>
  <si>
    <t>AZIN1</t>
  </si>
  <si>
    <t>BTBD1</t>
  </si>
  <si>
    <t>PCNP</t>
  </si>
  <si>
    <t>TMX2</t>
  </si>
  <si>
    <t>SNHG22</t>
  </si>
  <si>
    <t>ARL13B</t>
  </si>
  <si>
    <t>HOXB4</t>
  </si>
  <si>
    <t>ABHD10</t>
  </si>
  <si>
    <t>POLE3</t>
  </si>
  <si>
    <t>ZMPSTE24</t>
  </si>
  <si>
    <t>MAPK8</t>
  </si>
  <si>
    <t>NOP2</t>
  </si>
  <si>
    <t>UXS1</t>
  </si>
  <si>
    <t>TTC32</t>
  </si>
  <si>
    <t>FBXO21</t>
  </si>
  <si>
    <t>RPL17</t>
  </si>
  <si>
    <t>ABLIM1</t>
  </si>
  <si>
    <t>RBPJ</t>
  </si>
  <si>
    <t>BLVRA</t>
  </si>
  <si>
    <t>RNF125</t>
  </si>
  <si>
    <t>PARL</t>
  </si>
  <si>
    <t>RPL37A</t>
  </si>
  <si>
    <t>RACK1</t>
  </si>
  <si>
    <t>GNA13</t>
  </si>
  <si>
    <t>RRM1</t>
  </si>
  <si>
    <t>KATNB1</t>
  </si>
  <si>
    <t>SEH1L</t>
  </si>
  <si>
    <t>RMDN3</t>
  </si>
  <si>
    <t>CLASP2</t>
  </si>
  <si>
    <t>TXNIP</t>
  </si>
  <si>
    <t>CALCOCO2</t>
  </si>
  <si>
    <t>FCRL3</t>
  </si>
  <si>
    <t>CCNG1</t>
  </si>
  <si>
    <t>TUBE1</t>
  </si>
  <si>
    <t>TUBA4A</t>
  </si>
  <si>
    <t>DIP2B</t>
  </si>
  <si>
    <t>PYURF</t>
  </si>
  <si>
    <t>RCBTB2</t>
  </si>
  <si>
    <t>DCP1A</t>
  </si>
  <si>
    <t>HIP1R</t>
  </si>
  <si>
    <t>MT-ND2</t>
  </si>
  <si>
    <t>RAPGEF6</t>
  </si>
  <si>
    <t>PAPOLG</t>
  </si>
  <si>
    <t>TUBGCP3</t>
  </si>
  <si>
    <t>BTBD6</t>
  </si>
  <si>
    <t>AC025164.1</t>
  </si>
  <si>
    <t>FAU</t>
  </si>
  <si>
    <t>TMEM161B</t>
  </si>
  <si>
    <t>REV1</t>
  </si>
  <si>
    <t>C15orf40</t>
  </si>
  <si>
    <t>ALG8</t>
  </si>
  <si>
    <t>CXCR4</t>
  </si>
  <si>
    <t>CCNC</t>
  </si>
  <si>
    <t>HPCAL1</t>
  </si>
  <si>
    <t>MRPL57</t>
  </si>
  <si>
    <t>LIN52</t>
  </si>
  <si>
    <t>AP3B1</t>
  </si>
  <si>
    <t>TK2</t>
  </si>
  <si>
    <t>LMBR1</t>
  </si>
  <si>
    <t>SEC62</t>
  </si>
  <si>
    <t>RPS2</t>
  </si>
  <si>
    <t>LIPT2</t>
  </si>
  <si>
    <t>GTF2E2</t>
  </si>
  <si>
    <t>NDUFB6</t>
  </si>
  <si>
    <t>SLC35E2B</t>
  </si>
  <si>
    <t>RSL24D1</t>
  </si>
  <si>
    <t>ZNF226</t>
  </si>
  <si>
    <t>CLK4</t>
  </si>
  <si>
    <t>HAUS6</t>
  </si>
  <si>
    <t>SRI</t>
  </si>
  <si>
    <t>RCC1</t>
  </si>
  <si>
    <t>PPP2R2A</t>
  </si>
  <si>
    <t>HRAS</t>
  </si>
  <si>
    <t>MATN1-AS1</t>
  </si>
  <si>
    <t>ROGDI</t>
  </si>
  <si>
    <t>METTL5</t>
  </si>
  <si>
    <t>SNRNP35</t>
  </si>
  <si>
    <t>ECSIT</t>
  </si>
  <si>
    <t>POLR2B</t>
  </si>
  <si>
    <t>WIPF2</t>
  </si>
  <si>
    <t>RPL34</t>
  </si>
  <si>
    <t>TTC7A</t>
  </si>
  <si>
    <t>RGS14</t>
  </si>
  <si>
    <t>C21orf91</t>
  </si>
  <si>
    <t>RPL38</t>
  </si>
  <si>
    <t>PITPNA</t>
  </si>
  <si>
    <t>S1PR1</t>
  </si>
  <si>
    <t>RPL21</t>
  </si>
  <si>
    <t>TRAV13-1</t>
  </si>
  <si>
    <t>NFU1</t>
  </si>
  <si>
    <t>HNRNPA0</t>
  </si>
  <si>
    <t>RPP14</t>
  </si>
  <si>
    <t>TESPA1</t>
  </si>
  <si>
    <t>CNDP2</t>
  </si>
  <si>
    <t>NFX1</t>
  </si>
  <si>
    <t>BACH2</t>
  </si>
  <si>
    <t>VAPA</t>
  </si>
  <si>
    <t>ZNF407</t>
  </si>
  <si>
    <t>CYB561D2-1</t>
  </si>
  <si>
    <t>RPS3A</t>
  </si>
  <si>
    <t>POU2F1</t>
  </si>
  <si>
    <t>CTDSP2</t>
  </si>
  <si>
    <t>RPS6KA5</t>
  </si>
  <si>
    <t>TOR1AIP2</t>
  </si>
  <si>
    <t>LRRC8C</t>
  </si>
  <si>
    <t>N4BP2L1</t>
  </si>
  <si>
    <t>CAPN12</t>
  </si>
  <si>
    <t>AL035563.1</t>
  </si>
  <si>
    <t>FKBP5</t>
  </si>
  <si>
    <t>ENTPD4</t>
  </si>
  <si>
    <t>PXMP2</t>
  </si>
  <si>
    <t>AP002387.2</t>
  </si>
  <si>
    <t>BTLA</t>
  </si>
  <si>
    <t>TMEM65</t>
  </si>
  <si>
    <t>FOXK2</t>
  </si>
  <si>
    <t>TRDMT1</t>
  </si>
  <si>
    <t>DDX18</t>
  </si>
  <si>
    <t>SNRPA1</t>
  </si>
  <si>
    <t>CMPK2</t>
  </si>
  <si>
    <t>CAPRIN2</t>
  </si>
  <si>
    <t>GPS1</t>
  </si>
  <si>
    <t>GMCL1</t>
  </si>
  <si>
    <t>NDUFA8</t>
  </si>
  <si>
    <t>CUL2</t>
  </si>
  <si>
    <t>RMND5B</t>
  </si>
  <si>
    <t>AP001157.1</t>
  </si>
  <si>
    <t>POLR2D</t>
  </si>
  <si>
    <t>CDC14A</t>
  </si>
  <si>
    <t>SSB</t>
  </si>
  <si>
    <t>RFX2</t>
  </si>
  <si>
    <t>UBA52</t>
  </si>
  <si>
    <t>DOK1</t>
  </si>
  <si>
    <t>UGCG</t>
  </si>
  <si>
    <t>MTRNR2L8</t>
  </si>
  <si>
    <t>EPN2</t>
  </si>
  <si>
    <t>PABPC1L</t>
  </si>
  <si>
    <t>MAPK13</t>
  </si>
  <si>
    <t>HLTF</t>
  </si>
  <si>
    <t>CERS2</t>
  </si>
  <si>
    <t>GTPBP4</t>
  </si>
  <si>
    <t>ARL2BP</t>
  </si>
  <si>
    <t>ANKAR</t>
  </si>
  <si>
    <t>RPS3</t>
  </si>
  <si>
    <t>ULK3</t>
  </si>
  <si>
    <t>GNPAT</t>
  </si>
  <si>
    <t>RPLP1</t>
  </si>
  <si>
    <t>IPO4</t>
  </si>
  <si>
    <t>WRAP73</t>
  </si>
  <si>
    <t>GPR174</t>
  </si>
  <si>
    <t>PABPC1</t>
  </si>
  <si>
    <t>IL21R</t>
  </si>
  <si>
    <t>HMBOX1</t>
  </si>
  <si>
    <t>NR2C1</t>
  </si>
  <si>
    <t>NDRG3</t>
  </si>
  <si>
    <t>WBP11</t>
  </si>
  <si>
    <t>RLIM</t>
  </si>
  <si>
    <t>PORCN</t>
  </si>
  <si>
    <t>PITPNB</t>
  </si>
  <si>
    <t>S100B</t>
  </si>
  <si>
    <t>LINC02446</t>
  </si>
  <si>
    <t>PHACTR2</t>
  </si>
  <si>
    <t>RPL22L1</t>
  </si>
  <si>
    <t>CRYBG1</t>
  </si>
  <si>
    <t>CCAR2</t>
  </si>
  <si>
    <t>TMED5</t>
  </si>
  <si>
    <t>ERLEC1</t>
  </si>
  <si>
    <t>SINHCAF</t>
  </si>
  <si>
    <t>NOLC1</t>
  </si>
  <si>
    <t>SMDT1</t>
  </si>
  <si>
    <t>DR1</t>
  </si>
  <si>
    <t>MRPL1</t>
  </si>
  <si>
    <t>THOC3</t>
  </si>
  <si>
    <t>DEXI</t>
  </si>
  <si>
    <t>NR1D2</t>
  </si>
  <si>
    <t>CIRBP</t>
  </si>
  <si>
    <t>VAC14</t>
  </si>
  <si>
    <t>ATP6V1C1</t>
  </si>
  <si>
    <t>GSR</t>
  </si>
  <si>
    <t>DYM</t>
  </si>
  <si>
    <t>FBXO45</t>
  </si>
  <si>
    <t>CMSS1</t>
  </si>
  <si>
    <t>PAFAH1B3</t>
  </si>
  <si>
    <t>SOS1</t>
  </si>
  <si>
    <t>RPS27</t>
  </si>
  <si>
    <t>OTUD6B-AS1</t>
  </si>
  <si>
    <t>UQCC2</t>
  </si>
  <si>
    <t>RPS27A</t>
  </si>
  <si>
    <t>ACSL4</t>
  </si>
  <si>
    <t>RPS20</t>
  </si>
  <si>
    <t>HMGXB4</t>
  </si>
  <si>
    <t>AC007326.4</t>
  </si>
  <si>
    <t>MEI1</t>
  </si>
  <si>
    <t>CRBN</t>
  </si>
  <si>
    <t>MRPL40</t>
  </si>
  <si>
    <t>MKRN1</t>
  </si>
  <si>
    <t>TTC37</t>
  </si>
  <si>
    <t>SNX29</t>
  </si>
  <si>
    <t>LIN7C</t>
  </si>
  <si>
    <t>TNIK</t>
  </si>
  <si>
    <t>BBX</t>
  </si>
  <si>
    <t>RPS28</t>
  </si>
  <si>
    <t>FLII</t>
  </si>
  <si>
    <t>TRAPPC9</t>
  </si>
  <si>
    <t>ADGRE5</t>
  </si>
  <si>
    <t>RPL3</t>
  </si>
  <si>
    <t>RBMS1</t>
  </si>
  <si>
    <t>ITM2A</t>
  </si>
  <si>
    <t>SNAP23</t>
  </si>
  <si>
    <t>WDR45B</t>
  </si>
  <si>
    <t>PCED1B</t>
  </si>
  <si>
    <t>CCDC137</t>
  </si>
  <si>
    <t>EIF3B</t>
  </si>
  <si>
    <t>ZNF44</t>
  </si>
  <si>
    <t>MAGEH1</t>
  </si>
  <si>
    <t>MTFP1</t>
  </si>
  <si>
    <t>DPH3</t>
  </si>
  <si>
    <t>SLC39A13</t>
  </si>
  <si>
    <t>RUNX1</t>
  </si>
  <si>
    <t>RPL8</t>
  </si>
  <si>
    <t>CYP4V2</t>
  </si>
  <si>
    <t>RPL15</t>
  </si>
  <si>
    <t>DBN1</t>
  </si>
  <si>
    <t>PRMT6</t>
  </si>
  <si>
    <t>HBP1</t>
  </si>
  <si>
    <t>PPIE</t>
  </si>
  <si>
    <t>BLOC1S4</t>
  </si>
  <si>
    <t>PBXIP1</t>
  </si>
  <si>
    <t>GCSAM</t>
  </si>
  <si>
    <t>TTI1</t>
  </si>
  <si>
    <t>SLC9A6</t>
  </si>
  <si>
    <t>HSF1</t>
  </si>
  <si>
    <t>ZNF143</t>
  </si>
  <si>
    <t>TRAV29DV5</t>
  </si>
  <si>
    <t>ZXDA</t>
  </si>
  <si>
    <t>RPL36A</t>
  </si>
  <si>
    <t>PLEKHM2</t>
  </si>
  <si>
    <t>RASGRP1</t>
  </si>
  <si>
    <t>TRIP11</t>
  </si>
  <si>
    <t>HDGFL3</t>
  </si>
  <si>
    <t>GGA1</t>
  </si>
  <si>
    <t>KLF9</t>
  </si>
  <si>
    <t>PARVB</t>
  </si>
  <si>
    <t>DPP4</t>
  </si>
  <si>
    <t>CSGALNACT1</t>
  </si>
  <si>
    <t>RIPOR2</t>
  </si>
  <si>
    <t>JMY</t>
  </si>
  <si>
    <t>C19orf12</t>
  </si>
  <si>
    <t>TMEM184B</t>
  </si>
  <si>
    <t>CUL1</t>
  </si>
  <si>
    <t>PRKAR1B</t>
  </si>
  <si>
    <t>EIF2S3</t>
  </si>
  <si>
    <t>NME6</t>
  </si>
  <si>
    <t>RPL18A</t>
  </si>
  <si>
    <t>CUL5</t>
  </si>
  <si>
    <t>RPL28</t>
  </si>
  <si>
    <t>ARID2</t>
  </si>
  <si>
    <t>VTA1</t>
  </si>
  <si>
    <t>TFAP4</t>
  </si>
  <si>
    <t>ZMYND11</t>
  </si>
  <si>
    <t>ETFB</t>
  </si>
  <si>
    <t>OAT</t>
  </si>
  <si>
    <t>TIA1</t>
  </si>
  <si>
    <t>ODF2L</t>
  </si>
  <si>
    <t>AAMDC</t>
  </si>
  <si>
    <t>PERP</t>
  </si>
  <si>
    <t>MSL1</t>
  </si>
  <si>
    <t>DHX57</t>
  </si>
  <si>
    <t>RBM6</t>
  </si>
  <si>
    <t>PRKCD</t>
  </si>
  <si>
    <t>RPLP0</t>
  </si>
  <si>
    <t>TSPYL4</t>
  </si>
  <si>
    <t>ABCA3</t>
  </si>
  <si>
    <t>RPS23</t>
  </si>
  <si>
    <t>RPL14</t>
  </si>
  <si>
    <t>SLC2A4RG</t>
  </si>
  <si>
    <t>WDR25</t>
  </si>
  <si>
    <t>PPRC1</t>
  </si>
  <si>
    <t>C6orf48</t>
  </si>
  <si>
    <t>AZI2</t>
  </si>
  <si>
    <t>ZNF274</t>
  </si>
  <si>
    <t>PIBF1</t>
  </si>
  <si>
    <t>ASB3</t>
  </si>
  <si>
    <t>CHIC1</t>
  </si>
  <si>
    <t>UBQLN2</t>
  </si>
  <si>
    <t>TRAV21</t>
  </si>
  <si>
    <t>IMPACT</t>
  </si>
  <si>
    <t>RPL10A</t>
  </si>
  <si>
    <t>POP7</t>
  </si>
  <si>
    <t>GDI1</t>
  </si>
  <si>
    <t>GMFB</t>
  </si>
  <si>
    <t>SATB1</t>
  </si>
  <si>
    <t>LUC7L2</t>
  </si>
  <si>
    <t>RNF103</t>
  </si>
  <si>
    <t>RNF25</t>
  </si>
  <si>
    <t>NRM</t>
  </si>
  <si>
    <t>TRMT6</t>
  </si>
  <si>
    <t>FLVCR1-DT</t>
  </si>
  <si>
    <t>SFXN1</t>
  </si>
  <si>
    <t>SLC36A1</t>
  </si>
  <si>
    <t>EIF3E</t>
  </si>
  <si>
    <t>PMPCA</t>
  </si>
  <si>
    <t>KLF16</t>
  </si>
  <si>
    <t>NET1</t>
  </si>
  <si>
    <t>NCR3</t>
  </si>
  <si>
    <t>RPL36</t>
  </si>
  <si>
    <t>FAM13A</t>
  </si>
  <si>
    <t>WDR81</t>
  </si>
  <si>
    <t>PRKRA</t>
  </si>
  <si>
    <t>HTD2</t>
  </si>
  <si>
    <t>TAGAP</t>
  </si>
  <si>
    <t>FER</t>
  </si>
  <si>
    <t>PEX5</t>
  </si>
  <si>
    <t>NUP133</t>
  </si>
  <si>
    <t>AHCTF1</t>
  </si>
  <si>
    <t>YIPF5</t>
  </si>
  <si>
    <t>APOBEC3D</t>
  </si>
  <si>
    <t>RPS4X</t>
  </si>
  <si>
    <t>MLKL</t>
  </si>
  <si>
    <t>DENND5A</t>
  </si>
  <si>
    <t>INSIG1</t>
  </si>
  <si>
    <t>SFT2D1</t>
  </si>
  <si>
    <t>LINC02256</t>
  </si>
  <si>
    <t>MOB4</t>
  </si>
  <si>
    <t>SMIM14</t>
  </si>
  <si>
    <t>SNHG21</t>
  </si>
  <si>
    <t>TRAV12-1</t>
  </si>
  <si>
    <t>FAM160A2</t>
  </si>
  <si>
    <t>SMARCE1</t>
  </si>
  <si>
    <t>ARID5A</t>
  </si>
  <si>
    <t>MLLT11</t>
  </si>
  <si>
    <t>VMP1</t>
  </si>
  <si>
    <t>DNAJC19</t>
  </si>
  <si>
    <t>PLSCR3</t>
  </si>
  <si>
    <t>UFM1</t>
  </si>
  <si>
    <t>AC244090.1</t>
  </si>
  <si>
    <t>UTP4</t>
  </si>
  <si>
    <t>EXOC6</t>
  </si>
  <si>
    <t>RCN1</t>
  </si>
  <si>
    <t>MED6</t>
  </si>
  <si>
    <t>COQ2</t>
  </si>
  <si>
    <t>TMEM167A</t>
  </si>
  <si>
    <t>GTF2B</t>
  </si>
  <si>
    <t>LINC00115</t>
  </si>
  <si>
    <t>CFH</t>
  </si>
  <si>
    <t>ANKHD1</t>
  </si>
  <si>
    <t>ACBD3</t>
  </si>
  <si>
    <t>TMEM14C</t>
  </si>
  <si>
    <t>MNAT1</t>
  </si>
  <si>
    <t>BTG2</t>
  </si>
  <si>
    <t>SOCS4</t>
  </si>
  <si>
    <t>ZNF831</t>
  </si>
  <si>
    <t>ZNF431</t>
  </si>
  <si>
    <t>ZNHIT3</t>
  </si>
  <si>
    <t>PREP</t>
  </si>
  <si>
    <t>RANBP6</t>
  </si>
  <si>
    <t>KDM1A</t>
  </si>
  <si>
    <t>RNF111</t>
  </si>
  <si>
    <t>REV3L</t>
  </si>
  <si>
    <t>BMI1</t>
  </si>
  <si>
    <t>BRMS1L</t>
  </si>
  <si>
    <t>RAI1</t>
  </si>
  <si>
    <t>BTF3L4</t>
  </si>
  <si>
    <t>MRPL20</t>
  </si>
  <si>
    <t>CLN5</t>
  </si>
  <si>
    <t>MSI2</t>
  </si>
  <si>
    <t>SDAD1</t>
  </si>
  <si>
    <t>MED17</t>
  </si>
  <si>
    <t>TMEM168</t>
  </si>
  <si>
    <t>GLB1</t>
  </si>
  <si>
    <t>HAX1</t>
  </si>
  <si>
    <t>GUF1</t>
  </si>
  <si>
    <t>GGA3</t>
  </si>
  <si>
    <t>AP4B1</t>
  </si>
  <si>
    <t>C12orf43</t>
  </si>
  <si>
    <t>HSD17B12</t>
  </si>
  <si>
    <t>TSTD2</t>
  </si>
  <si>
    <t>PHF20</t>
  </si>
  <si>
    <t>PDF</t>
  </si>
  <si>
    <t>SBNO1</t>
  </si>
  <si>
    <t>LMTK2</t>
  </si>
  <si>
    <t>KAT2B</t>
  </si>
  <si>
    <t>NDEL1</t>
  </si>
  <si>
    <t>TAP2</t>
  </si>
  <si>
    <t>TMEM241</t>
  </si>
  <si>
    <t>TRMT11</t>
  </si>
  <si>
    <t>METTL26</t>
  </si>
  <si>
    <t>KDM2A</t>
  </si>
  <si>
    <t>GATAD2B</t>
  </si>
  <si>
    <t>APOPT1</t>
  </si>
  <si>
    <t>MCL1</t>
  </si>
  <si>
    <t>SHLD3</t>
  </si>
  <si>
    <t>ZNF232</t>
  </si>
  <si>
    <t>SPATA20</t>
  </si>
  <si>
    <t>CD28</t>
  </si>
  <si>
    <t>MSH6</t>
  </si>
  <si>
    <t>AGPAT5</t>
  </si>
  <si>
    <t>FCHO1</t>
  </si>
  <si>
    <t>RAP2C</t>
  </si>
  <si>
    <t>UBALD1</t>
  </si>
  <si>
    <t>APOO</t>
  </si>
  <si>
    <t>SCRN3</t>
  </si>
  <si>
    <t>UBE2E1</t>
  </si>
  <si>
    <t>RNH1</t>
  </si>
  <si>
    <t>CHD6</t>
  </si>
  <si>
    <t>ACOT4</t>
  </si>
  <si>
    <t>PANX1</t>
  </si>
  <si>
    <t>GCN1</t>
  </si>
  <si>
    <t>RPS13</t>
  </si>
  <si>
    <t>PEX11B</t>
  </si>
  <si>
    <t>MTX3</t>
  </si>
  <si>
    <t>MIF</t>
  </si>
  <si>
    <t>TPT1</t>
  </si>
  <si>
    <t>CFAP20</t>
  </si>
  <si>
    <t>JAGN1</t>
  </si>
  <si>
    <t>TAF13</t>
  </si>
  <si>
    <t>RAB4B</t>
  </si>
  <si>
    <t>TMEM35B</t>
  </si>
  <si>
    <t>RPL23</t>
  </si>
  <si>
    <t>PRELID3B</t>
  </si>
  <si>
    <t>LIN54</t>
  </si>
  <si>
    <t>ESF1</t>
  </si>
  <si>
    <t>BBS7</t>
  </si>
  <si>
    <t>PCGF3</t>
  </si>
  <si>
    <t>ACTR5</t>
  </si>
  <si>
    <t>CCDC86</t>
  </si>
  <si>
    <t>AFF4</t>
  </si>
  <si>
    <t>RPL12</t>
  </si>
  <si>
    <t>ZNF841</t>
  </si>
  <si>
    <t>C12orf57</t>
  </si>
  <si>
    <t>METTL14</t>
  </si>
  <si>
    <t>AASDHPPT</t>
  </si>
  <si>
    <t>ZNF525</t>
  </si>
  <si>
    <t>SLC39A6</t>
  </si>
  <si>
    <t>USP46</t>
  </si>
  <si>
    <t>GBE1</t>
  </si>
  <si>
    <t>UBR1</t>
  </si>
  <si>
    <t>CEBPB</t>
  </si>
  <si>
    <t>UNC119</t>
  </si>
  <si>
    <t>AC093249.6</t>
  </si>
  <si>
    <t>ING4</t>
  </si>
  <si>
    <t>CCNH</t>
  </si>
  <si>
    <t>NINJ1</t>
  </si>
  <si>
    <t>USP32</t>
  </si>
  <si>
    <t>AC012645.3</t>
  </si>
  <si>
    <t>TRIM11</t>
  </si>
  <si>
    <t>PTDSS1</t>
  </si>
  <si>
    <t>SUDS3</t>
  </si>
  <si>
    <t>CAMK1D</t>
  </si>
  <si>
    <t>FAHD1</t>
  </si>
  <si>
    <t>CEBPD</t>
  </si>
  <si>
    <t>PTGER2</t>
  </si>
  <si>
    <t>CEP170</t>
  </si>
  <si>
    <t>SRSF8</t>
  </si>
  <si>
    <t>RPL39</t>
  </si>
  <si>
    <t>NUP188</t>
  </si>
  <si>
    <t>BCL11B</t>
  </si>
  <si>
    <t>RRP15</t>
  </si>
  <si>
    <t>ATP5MC1</t>
  </si>
  <si>
    <t>MAU2</t>
  </si>
  <si>
    <t>TP53I11</t>
  </si>
  <si>
    <t>GBA</t>
  </si>
  <si>
    <t>PPP1CB</t>
  </si>
  <si>
    <t>MIB2</t>
  </si>
  <si>
    <t>KAT2A</t>
  </si>
  <si>
    <t>ARHGAP12</t>
  </si>
  <si>
    <t>DIS3L2</t>
  </si>
  <si>
    <t>UPP1</t>
  </si>
  <si>
    <t>RPSA</t>
  </si>
  <si>
    <t>RPL22</t>
  </si>
  <si>
    <t>EVI2A</t>
  </si>
  <si>
    <t>ANXA7</t>
  </si>
  <si>
    <t>ZNF483</t>
  </si>
  <si>
    <t>TRAPPC6A</t>
  </si>
  <si>
    <t>TSPYL1</t>
  </si>
  <si>
    <t>RPS18</t>
  </si>
  <si>
    <t>SERP1</t>
  </si>
  <si>
    <t>ERCC6</t>
  </si>
  <si>
    <t>MZF1</t>
  </si>
  <si>
    <t>ORC5</t>
  </si>
  <si>
    <t>RPL10</t>
  </si>
  <si>
    <t>OSER1</t>
  </si>
  <si>
    <t>AGK</t>
  </si>
  <si>
    <t>RPS25</t>
  </si>
  <si>
    <t>ZNF567</t>
  </si>
  <si>
    <t>MEN1</t>
  </si>
  <si>
    <t>XPC</t>
  </si>
  <si>
    <t>HIBCH</t>
  </si>
  <si>
    <t>POC1B</t>
  </si>
  <si>
    <t>GEMIN6</t>
  </si>
  <si>
    <t>NCOA5</t>
  </si>
  <si>
    <t>NBPF11</t>
  </si>
  <si>
    <t>BOD1</t>
  </si>
  <si>
    <t>ZFAND5</t>
  </si>
  <si>
    <t>CCDC91</t>
  </si>
  <si>
    <t>MYO9A</t>
  </si>
  <si>
    <t>BCKDHB</t>
  </si>
  <si>
    <t>APBA2</t>
  </si>
  <si>
    <t>PBX4</t>
  </si>
  <si>
    <t>CITED2</t>
  </si>
  <si>
    <t>SAMD1</t>
  </si>
  <si>
    <t>DGKE</t>
  </si>
  <si>
    <t>ZNF280D</t>
  </si>
  <si>
    <t>SF1</t>
  </si>
  <si>
    <t>UTP20</t>
  </si>
  <si>
    <t>AP002495.2</t>
  </si>
  <si>
    <t>ZNF706</t>
  </si>
  <si>
    <t>HSF2</t>
  </si>
  <si>
    <t>BIRC2</t>
  </si>
  <si>
    <t>PTS</t>
  </si>
  <si>
    <t>RPL30</t>
  </si>
  <si>
    <t>AC016831.7</t>
  </si>
  <si>
    <t>PIK3CA</t>
  </si>
  <si>
    <t>ZNF778</t>
  </si>
  <si>
    <t>LAX1</t>
  </si>
  <si>
    <t>ZNF100</t>
  </si>
  <si>
    <t>ZNF675</t>
  </si>
  <si>
    <t>POLR2C</t>
  </si>
  <si>
    <t>USP22</t>
  </si>
  <si>
    <t>ERMARD</t>
  </si>
  <si>
    <t>ZFAS1</t>
  </si>
  <si>
    <t>SAMD9</t>
  </si>
  <si>
    <t>GTF2H2</t>
  </si>
  <si>
    <t>ALAD</t>
  </si>
  <si>
    <t>CSDE1</t>
  </si>
  <si>
    <t>SESN1</t>
  </si>
  <si>
    <t>PPP1R2</t>
  </si>
  <si>
    <t>METAP1D</t>
  </si>
  <si>
    <t>AKAP7</t>
  </si>
  <si>
    <t>EEF1A1</t>
  </si>
  <si>
    <t>RPS6</t>
  </si>
  <si>
    <t>HERC6</t>
  </si>
  <si>
    <t>SPOP</t>
  </si>
  <si>
    <t>ZBTB37</t>
  </si>
  <si>
    <t>AC011603.2</t>
  </si>
  <si>
    <t>RAB11FIP2</t>
  </si>
  <si>
    <t>ALS2</t>
  </si>
  <si>
    <t>RTCA</t>
  </si>
  <si>
    <t>NRF1</t>
  </si>
  <si>
    <t>CD69</t>
  </si>
  <si>
    <t>FXYD5</t>
  </si>
  <si>
    <t>DHX16</t>
  </si>
  <si>
    <t>ZCCHC4</t>
  </si>
  <si>
    <t>ERG28</t>
  </si>
  <si>
    <t>NECAP1</t>
  </si>
  <si>
    <t>ICE1</t>
  </si>
  <si>
    <t>CHERP</t>
  </si>
  <si>
    <t>PYGO2</t>
  </si>
  <si>
    <t>TRIM8</t>
  </si>
  <si>
    <t>RPL19</t>
  </si>
  <si>
    <t>C4orf46</t>
  </si>
  <si>
    <t>ZNF182</t>
  </si>
  <si>
    <t>USPL1</t>
  </si>
  <si>
    <t>BTG1</t>
  </si>
  <si>
    <t>AC245297.3</t>
  </si>
  <si>
    <t>LUC7L</t>
  </si>
  <si>
    <t>POLR2J3-1</t>
  </si>
  <si>
    <t>SLC39A10</t>
  </si>
  <si>
    <t>RRP1B</t>
  </si>
  <si>
    <t>RCHY1</t>
  </si>
  <si>
    <t>JUND</t>
  </si>
  <si>
    <t>CAMTA1</t>
  </si>
  <si>
    <t>CCND2</t>
  </si>
  <si>
    <t>PEX19</t>
  </si>
  <si>
    <t>CLCN3</t>
  </si>
  <si>
    <t>LINC01550</t>
  </si>
  <si>
    <t>HPS3</t>
  </si>
  <si>
    <t>TPMT</t>
  </si>
  <si>
    <t>ICAM1</t>
  </si>
  <si>
    <t>RPS21</t>
  </si>
  <si>
    <t>ZNF267</t>
  </si>
  <si>
    <t>TMEM106B</t>
  </si>
  <si>
    <t>STARD3NL</t>
  </si>
  <si>
    <t>SPRYD7</t>
  </si>
  <si>
    <t>TANGO2</t>
  </si>
  <si>
    <t>NME2</t>
  </si>
  <si>
    <t>RPS16</t>
  </si>
  <si>
    <t>ZNF14</t>
  </si>
  <si>
    <t>CUX1</t>
  </si>
  <si>
    <t>SLC38A6</t>
  </si>
  <si>
    <t>RPS29</t>
  </si>
  <si>
    <t>BCAS2</t>
  </si>
  <si>
    <t>TTC21B</t>
  </si>
  <si>
    <t>DDX3Y</t>
  </si>
  <si>
    <t>CRTAP</t>
  </si>
  <si>
    <t>ZBTB45</t>
  </si>
  <si>
    <t>CHST11</t>
  </si>
  <si>
    <t>SIK3</t>
  </si>
  <si>
    <t>EVA1C</t>
  </si>
  <si>
    <t>TMEM50B</t>
  </si>
  <si>
    <t>PLAC8</t>
  </si>
  <si>
    <t>TOPORS</t>
  </si>
  <si>
    <t>SHC1</t>
  </si>
  <si>
    <t>SETD1A</t>
  </si>
  <si>
    <t>RHBDD2</t>
  </si>
  <si>
    <t>RALGAPA2</t>
  </si>
  <si>
    <t>PKD1</t>
  </si>
  <si>
    <t>FAM207A</t>
  </si>
  <si>
    <t>HIST1H2BH</t>
  </si>
  <si>
    <t>SARAF</t>
  </si>
  <si>
    <t>PCSK1N</t>
  </si>
  <si>
    <t>RAB1A</t>
  </si>
  <si>
    <t>AC013394.1</t>
  </si>
  <si>
    <t>VAMP7</t>
  </si>
  <si>
    <t>RPLP2</t>
  </si>
  <si>
    <t>TMEM41B</t>
  </si>
  <si>
    <t>FLOT1</t>
  </si>
  <si>
    <t>MX1</t>
  </si>
  <si>
    <t>CWF19L2</t>
  </si>
  <si>
    <t>CDKN2C</t>
  </si>
  <si>
    <t>CCDC65</t>
  </si>
  <si>
    <t>MICAL1</t>
  </si>
  <si>
    <t>ATP8B2</t>
  </si>
  <si>
    <t>LLGL2</t>
  </si>
  <si>
    <t>RELB</t>
  </si>
  <si>
    <t>MOSPD1</t>
  </si>
  <si>
    <t>DUSP22</t>
  </si>
  <si>
    <t>ZFP90</t>
  </si>
  <si>
    <t>RRN3</t>
  </si>
  <si>
    <t>CTC1</t>
  </si>
  <si>
    <t>ZNF592</t>
  </si>
  <si>
    <t>ATF7</t>
  </si>
  <si>
    <t>MTF1</t>
  </si>
  <si>
    <t>DCAF15</t>
  </si>
  <si>
    <t>GAR1</t>
  </si>
  <si>
    <t>ZFAND2B</t>
  </si>
  <si>
    <t>SHPRH</t>
  </si>
  <si>
    <t>LIMS1</t>
  </si>
  <si>
    <t>RSBN1</t>
  </si>
  <si>
    <t>DTD1</t>
  </si>
  <si>
    <t>LPAR2</t>
  </si>
  <si>
    <t>TNFAIP8</t>
  </si>
  <si>
    <t>HMG20A</t>
  </si>
  <si>
    <t>METTL23</t>
  </si>
  <si>
    <t>COG1</t>
  </si>
  <si>
    <t>ZNF597</t>
  </si>
  <si>
    <t>TMEM192</t>
  </si>
  <si>
    <t>RPS12</t>
  </si>
  <si>
    <t>FASTKD1</t>
  </si>
  <si>
    <t>UXT</t>
  </si>
  <si>
    <t>MBOAT7</t>
  </si>
  <si>
    <t>DRAM1</t>
  </si>
  <si>
    <t>C22orf46</t>
  </si>
  <si>
    <t>RPL5</t>
  </si>
  <si>
    <t>ZBTB17</t>
  </si>
  <si>
    <t>UIMC1</t>
  </si>
  <si>
    <t>MRNIP</t>
  </si>
  <si>
    <t>CSRNP1</t>
  </si>
  <si>
    <t>COQ4</t>
  </si>
  <si>
    <t>ING5</t>
  </si>
  <si>
    <t>UBE2W</t>
  </si>
  <si>
    <t>RPS5</t>
  </si>
  <si>
    <t>ARMT1</t>
  </si>
  <si>
    <t>TANC2</t>
  </si>
  <si>
    <t>GKAP1</t>
  </si>
  <si>
    <t>ORAI2</t>
  </si>
  <si>
    <t>FAM102A</t>
  </si>
  <si>
    <t>FOXP1</t>
  </si>
  <si>
    <t>PPA1</t>
  </si>
  <si>
    <t>NOSIP</t>
  </si>
  <si>
    <t>TMEM135</t>
  </si>
  <si>
    <t>TRMT10C</t>
  </si>
  <si>
    <t>ABCE1</t>
  </si>
  <si>
    <t>NDUFAF6</t>
  </si>
  <si>
    <t>LINC02210-CRHR1</t>
  </si>
  <si>
    <t>ZNF430</t>
  </si>
  <si>
    <t>MINK1</t>
  </si>
  <si>
    <t>SIMC1</t>
  </si>
  <si>
    <t>RNF146</t>
  </si>
  <si>
    <t>SESN3</t>
  </si>
  <si>
    <t>VIM</t>
  </si>
  <si>
    <t>FAM104B</t>
  </si>
  <si>
    <t>NKTR</t>
  </si>
  <si>
    <t>PABPN1</t>
  </si>
  <si>
    <t>PLCG1</t>
  </si>
  <si>
    <t>PPP1R35</t>
  </si>
  <si>
    <t>CERNA1</t>
  </si>
  <si>
    <t>EP400</t>
  </si>
  <si>
    <t>ABHD5</t>
  </si>
  <si>
    <t>PPP1R10</t>
  </si>
  <si>
    <t>TRBV12-4</t>
  </si>
  <si>
    <t>INIP</t>
  </si>
  <si>
    <t>CCDC57</t>
  </si>
  <si>
    <t>DDX11</t>
  </si>
  <si>
    <t>TXNL4A</t>
  </si>
  <si>
    <t>TOMM20</t>
  </si>
  <si>
    <t>AL669831.5</t>
  </si>
  <si>
    <t>KMT5C</t>
  </si>
  <si>
    <t>NR4A2</t>
  </si>
  <si>
    <t>CDR2</t>
  </si>
  <si>
    <t>ERICH6-AS1</t>
  </si>
  <si>
    <t>DIS3</t>
  </si>
  <si>
    <t>AC007384.1</t>
  </si>
  <si>
    <t>PI4KA</t>
  </si>
  <si>
    <t>IDE</t>
  </si>
  <si>
    <t>CD55</t>
  </si>
  <si>
    <t>HERC3</t>
  </si>
  <si>
    <t>TRGV4</t>
  </si>
  <si>
    <t>MLH1</t>
  </si>
  <si>
    <t>TTC39B</t>
  </si>
  <si>
    <t>LUZP1</t>
  </si>
  <si>
    <t>NAF1</t>
  </si>
  <si>
    <t>G3BP2</t>
  </si>
  <si>
    <t>ENTPD6</t>
  </si>
  <si>
    <t>GLRX2</t>
  </si>
  <si>
    <t>ZNRD1</t>
  </si>
  <si>
    <t>SURF4</t>
  </si>
  <si>
    <t>ICAM2</t>
  </si>
  <si>
    <t>MYLIP</t>
  </si>
  <si>
    <t>MAPK6</t>
  </si>
  <si>
    <t>PCMTD1</t>
  </si>
  <si>
    <t>SLCO3A1</t>
  </si>
  <si>
    <t>ELK3</t>
  </si>
  <si>
    <t>IL17RA</t>
  </si>
  <si>
    <t>MFAP3</t>
  </si>
  <si>
    <t>TTTY15</t>
  </si>
  <si>
    <t>MAML2</t>
  </si>
  <si>
    <t>MRTO4</t>
  </si>
  <si>
    <t>SLC27A5</t>
  </si>
  <si>
    <t>BORCS5</t>
  </si>
  <si>
    <t>IDH3A</t>
  </si>
  <si>
    <t>NSMCE3</t>
  </si>
  <si>
    <t>LINC00909</t>
  </si>
  <si>
    <t>PRAF2</t>
  </si>
  <si>
    <t>RALA</t>
  </si>
  <si>
    <t>DDX56</t>
  </si>
  <si>
    <t>RPL13</t>
  </si>
  <si>
    <t>METTL22</t>
  </si>
  <si>
    <t>BRCC3</t>
  </si>
  <si>
    <t>EIF2B4</t>
  </si>
  <si>
    <t>RSRC1</t>
  </si>
  <si>
    <t>TOE1</t>
  </si>
  <si>
    <t>ATP23</t>
  </si>
  <si>
    <t>KRBOX4</t>
  </si>
  <si>
    <t>FHL3</t>
  </si>
  <si>
    <t>FMC1</t>
  </si>
  <si>
    <t>KLF6</t>
  </si>
  <si>
    <t>NFKBIA</t>
  </si>
  <si>
    <t>ATIC</t>
  </si>
  <si>
    <t>ZNF107</t>
  </si>
  <si>
    <t>ZNF587</t>
  </si>
  <si>
    <t>SWI5</t>
  </si>
  <si>
    <t>PDK1</t>
  </si>
  <si>
    <t>NOP16</t>
  </si>
  <si>
    <t>OXLD1</t>
  </si>
  <si>
    <t>HSPA13</t>
  </si>
  <si>
    <t>TMEM216</t>
  </si>
  <si>
    <t>THAP11</t>
  </si>
  <si>
    <t>DDI2</t>
  </si>
  <si>
    <t>EIF2B5</t>
  </si>
  <si>
    <t>AIDA</t>
  </si>
  <si>
    <t>SRPRA</t>
  </si>
  <si>
    <t>ZNF699</t>
  </si>
  <si>
    <t>ERO1A</t>
  </si>
  <si>
    <t>RRP36</t>
  </si>
  <si>
    <t>ZNF766</t>
  </si>
  <si>
    <t>ARHGEF9</t>
  </si>
  <si>
    <t>NCF4</t>
  </si>
  <si>
    <t>BDH1</t>
  </si>
  <si>
    <t>SMAD4</t>
  </si>
  <si>
    <t>BBS2</t>
  </si>
  <si>
    <t>RPL39L</t>
  </si>
  <si>
    <t>PRKAR2A</t>
  </si>
  <si>
    <t>DGKA</t>
  </si>
  <si>
    <t>KPNA1</t>
  </si>
  <si>
    <t>UNKL</t>
  </si>
  <si>
    <t>MAN2C1</t>
  </si>
  <si>
    <t>PDSS2</t>
  </si>
  <si>
    <t>SRPRB</t>
  </si>
  <si>
    <t>OVCA2</t>
  </si>
  <si>
    <t>AP1AR</t>
  </si>
  <si>
    <t>JUN</t>
  </si>
  <si>
    <t>PAOX</t>
  </si>
  <si>
    <t>FZD3</t>
  </si>
  <si>
    <t>IMPA1</t>
  </si>
  <si>
    <t>EIF2B3</t>
  </si>
  <si>
    <t>PCK2</t>
  </si>
  <si>
    <t>WTAP</t>
  </si>
  <si>
    <t>ZBTB4</t>
  </si>
  <si>
    <t>NME3</t>
  </si>
  <si>
    <t>MLST8</t>
  </si>
  <si>
    <t>CRYZL1</t>
  </si>
  <si>
    <t>KMT2E-AS1</t>
  </si>
  <si>
    <t>MMGT1</t>
  </si>
  <si>
    <t>CEP95</t>
  </si>
  <si>
    <t>PLEKHF2</t>
  </si>
  <si>
    <t>RPL9</t>
  </si>
  <si>
    <t>MAST4</t>
  </si>
  <si>
    <t>TRAV5</t>
  </si>
  <si>
    <t>CYB561A3</t>
  </si>
  <si>
    <t>TNFAIP3</t>
  </si>
  <si>
    <t>CTSA</t>
  </si>
  <si>
    <t>THUMPD2</t>
  </si>
  <si>
    <t>AAED1</t>
  </si>
  <si>
    <t>C20orf194</t>
  </si>
  <si>
    <t>TIMM10B</t>
  </si>
  <si>
    <t>ZNF618</t>
  </si>
  <si>
    <t>BLCAP</t>
  </si>
  <si>
    <t>BRAT1</t>
  </si>
  <si>
    <t>FCHSD2</t>
  </si>
  <si>
    <t>LIAS</t>
  </si>
  <si>
    <t>ISOC2</t>
  </si>
  <si>
    <t>TOB1</t>
  </si>
  <si>
    <t>SPTLC1</t>
  </si>
  <si>
    <t>CMC1</t>
  </si>
  <si>
    <t>PNRC2</t>
  </si>
  <si>
    <t>ICOS</t>
  </si>
  <si>
    <t>PDE3B</t>
  </si>
  <si>
    <t>DCAF6</t>
  </si>
  <si>
    <t>SMN2</t>
  </si>
  <si>
    <t>SIN3A</t>
  </si>
  <si>
    <t>ZNF83</t>
  </si>
  <si>
    <t>AC093323.1</t>
  </si>
  <si>
    <t>ZEB1</t>
  </si>
  <si>
    <t>RIC1</t>
  </si>
  <si>
    <t>TMCC1</t>
  </si>
  <si>
    <t>NAIP</t>
  </si>
  <si>
    <t>USP53</t>
  </si>
  <si>
    <t>ATAD1</t>
  </si>
  <si>
    <t>EGLN2</t>
  </si>
  <si>
    <t>SLC25A23</t>
  </si>
  <si>
    <t>ZNF429</t>
  </si>
  <si>
    <t>MTHFS</t>
  </si>
  <si>
    <t>AC119396.1</t>
  </si>
  <si>
    <t>UBE2S</t>
  </si>
  <si>
    <t>ZNF580</t>
  </si>
  <si>
    <t>DARS</t>
  </si>
  <si>
    <t>WHRN</t>
  </si>
  <si>
    <t>PRMT3</t>
  </si>
  <si>
    <t>H2AFJ</t>
  </si>
  <si>
    <t>AK6</t>
  </si>
  <si>
    <t>UMAD1</t>
  </si>
  <si>
    <t>DCAF17</t>
  </si>
  <si>
    <t>HIVEP2</t>
  </si>
  <si>
    <t>SENP1</t>
  </si>
  <si>
    <t>GNA15</t>
  </si>
  <si>
    <t>ZFR</t>
  </si>
  <si>
    <t>PDP1</t>
  </si>
  <si>
    <t>SEC63</t>
  </si>
  <si>
    <t>PER1</t>
  </si>
  <si>
    <t>NELFA</t>
  </si>
  <si>
    <t>ADPRM</t>
  </si>
  <si>
    <t>TUBB2A</t>
  </si>
  <si>
    <t>LRRC41</t>
  </si>
  <si>
    <t>CRLF3</t>
  </si>
  <si>
    <t>TIMP1</t>
  </si>
  <si>
    <t>TTN</t>
  </si>
  <si>
    <t>RAB22A</t>
  </si>
  <si>
    <t>MBIP</t>
  </si>
  <si>
    <t>RPRD1B</t>
  </si>
  <si>
    <t>NUP160</t>
  </si>
  <si>
    <t>DIABLO-1</t>
  </si>
  <si>
    <t>NUB1</t>
  </si>
  <si>
    <t>PRKAA1</t>
  </si>
  <si>
    <t>SPOUT1</t>
  </si>
  <si>
    <t>TMCO4</t>
  </si>
  <si>
    <t>YTHDF3</t>
  </si>
  <si>
    <t>AC108134.3</t>
  </si>
  <si>
    <t>PRCC</t>
  </si>
  <si>
    <t>STAT2</t>
  </si>
  <si>
    <t>DNAH1</t>
  </si>
  <si>
    <t>EPS8L2</t>
  </si>
  <si>
    <t>RPS14</t>
  </si>
  <si>
    <t>RIPK1</t>
  </si>
  <si>
    <t>ISY1</t>
  </si>
  <si>
    <t>NDFIP1</t>
  </si>
  <si>
    <t>MYNN</t>
  </si>
  <si>
    <t>MAP3K1</t>
  </si>
  <si>
    <t>ZBTB41</t>
  </si>
  <si>
    <t>SLC9A3</t>
  </si>
  <si>
    <t>ZBTB14</t>
  </si>
  <si>
    <t>BRF2</t>
  </si>
  <si>
    <t>ZBTB20</t>
  </si>
  <si>
    <t>STK11</t>
  </si>
  <si>
    <t>EMSY</t>
  </si>
  <si>
    <t>PABPC4</t>
  </si>
  <si>
    <t>RARS2</t>
  </si>
  <si>
    <t>TBCCD1</t>
  </si>
  <si>
    <t>NIPA2</t>
  </si>
  <si>
    <t>EZR</t>
  </si>
  <si>
    <t>CFAP36</t>
  </si>
  <si>
    <t>PJA2</t>
  </si>
  <si>
    <t>ZMAT3</t>
  </si>
  <si>
    <t>COLQ</t>
  </si>
  <si>
    <t>GRWD1</t>
  </si>
  <si>
    <t>CREM</t>
  </si>
  <si>
    <t>PHF1</t>
  </si>
  <si>
    <t>LTA4H</t>
  </si>
  <si>
    <t>POLR3H</t>
  </si>
  <si>
    <t>RRP12</t>
  </si>
  <si>
    <t>CYTH2</t>
  </si>
  <si>
    <t>ARHGAP15</t>
  </si>
  <si>
    <t>TNFAIP8L1</t>
  </si>
  <si>
    <t>TRAV8-2</t>
  </si>
  <si>
    <t>TCF7L2</t>
  </si>
  <si>
    <t>FAM241B</t>
  </si>
  <si>
    <t>UBIAD1</t>
  </si>
  <si>
    <t>CPQ</t>
  </si>
  <si>
    <t>GADD45A</t>
  </si>
  <si>
    <t>ZNF770</t>
  </si>
  <si>
    <t>NDE1</t>
  </si>
  <si>
    <t>R3HCC1L</t>
  </si>
  <si>
    <t>TCTEX1D2</t>
  </si>
  <si>
    <t>REPS1</t>
  </si>
  <si>
    <t>MUTYH</t>
  </si>
  <si>
    <t>BTRC</t>
  </si>
  <si>
    <t>NEK8</t>
  </si>
  <si>
    <t>STN1</t>
  </si>
  <si>
    <t>MRPS10</t>
  </si>
  <si>
    <t>LRPPRC</t>
  </si>
  <si>
    <t>RPL32</t>
  </si>
  <si>
    <t>EMC9</t>
  </si>
  <si>
    <t>CR381653.1</t>
  </si>
  <si>
    <t>RIC3</t>
  </si>
  <si>
    <t>CLP1</t>
  </si>
  <si>
    <t>RUNX2</t>
  </si>
  <si>
    <t>BTBD10</t>
  </si>
  <si>
    <t>ABHD16A</t>
  </si>
  <si>
    <t>GPX4</t>
  </si>
  <si>
    <t>DIMT1</t>
  </si>
  <si>
    <t>TTC19</t>
  </si>
  <si>
    <t>EEF1G</t>
  </si>
  <si>
    <t>MSRA</t>
  </si>
  <si>
    <t>NECAP2</t>
  </si>
  <si>
    <t>ATL3</t>
  </si>
  <si>
    <t>RBM14</t>
  </si>
  <si>
    <t>CDYL</t>
  </si>
  <si>
    <t>AARSD1</t>
  </si>
  <si>
    <t>DCAF1</t>
  </si>
  <si>
    <t>ZDHHC12</t>
  </si>
  <si>
    <t>TMEM9</t>
  </si>
  <si>
    <t>AHR</t>
  </si>
  <si>
    <t>NDUFAF5</t>
  </si>
  <si>
    <t>SPICE1</t>
  </si>
  <si>
    <t>RAB3GAP2</t>
  </si>
  <si>
    <t>ATXN7-1</t>
  </si>
  <si>
    <t>PPOX</t>
  </si>
  <si>
    <t>GPR183</t>
  </si>
  <si>
    <t>MPZL3</t>
  </si>
  <si>
    <t>RINT1</t>
  </si>
  <si>
    <t>TRAK2</t>
  </si>
  <si>
    <t>INPP4B</t>
  </si>
  <si>
    <t>DYRK1B</t>
  </si>
  <si>
    <t>KIAA0319L</t>
  </si>
  <si>
    <t>JADE2</t>
  </si>
  <si>
    <t>IL18R1</t>
  </si>
  <si>
    <t>ABCC1</t>
  </si>
  <si>
    <t>CGRRF1</t>
  </si>
  <si>
    <t>DUSP14</t>
  </si>
  <si>
    <t>C8orf33</t>
  </si>
  <si>
    <t>SFI1</t>
  </si>
  <si>
    <t>DMAP1</t>
  </si>
  <si>
    <t>RPRD2</t>
  </si>
  <si>
    <t>GATAD1</t>
  </si>
  <si>
    <t>NFKB1</t>
  </si>
  <si>
    <t>PTRH2</t>
  </si>
  <si>
    <t>NDUFV3</t>
  </si>
  <si>
    <t>CA5B</t>
  </si>
  <si>
    <t>PSMD10</t>
  </si>
  <si>
    <t>ALKBH3</t>
  </si>
  <si>
    <t>FAM213B</t>
  </si>
  <si>
    <t>PLEKHO1</t>
  </si>
  <si>
    <t>SNHG15</t>
  </si>
  <si>
    <t>REEP3</t>
  </si>
  <si>
    <t>PLEKHB1</t>
  </si>
  <si>
    <t>FUOM</t>
  </si>
  <si>
    <t>PLP2</t>
  </si>
  <si>
    <t>CC2D1B</t>
  </si>
  <si>
    <t>PIK3IP1</t>
  </si>
  <si>
    <t>ZXDC</t>
  </si>
  <si>
    <t>TVP23B</t>
  </si>
  <si>
    <t>CTDSPL2</t>
  </si>
  <si>
    <t>NKAP</t>
  </si>
  <si>
    <t>TSR2</t>
  </si>
  <si>
    <t>MRPL3</t>
  </si>
  <si>
    <t>L3MBTL3</t>
  </si>
  <si>
    <t>AP2A1</t>
  </si>
  <si>
    <t>SNTB2</t>
  </si>
  <si>
    <t>PGM2L1</t>
  </si>
  <si>
    <t>MYO19</t>
  </si>
  <si>
    <t>MFSD4B</t>
  </si>
  <si>
    <t>RABGAP1</t>
  </si>
  <si>
    <t>ZNF101</t>
  </si>
  <si>
    <t>ATP11B</t>
  </si>
  <si>
    <t>ZNF524</t>
  </si>
  <si>
    <t>ERCC5</t>
  </si>
  <si>
    <t>KDM5D</t>
  </si>
  <si>
    <t>SLC25A14</t>
  </si>
  <si>
    <t>DGCR6L</t>
  </si>
  <si>
    <t>TMEM260</t>
  </si>
  <si>
    <t>TASP1</t>
  </si>
  <si>
    <t>ZNF493</t>
  </si>
  <si>
    <t>AKT3</t>
  </si>
  <si>
    <t>ST13</t>
  </si>
  <si>
    <t>PGAP1</t>
  </si>
  <si>
    <t>CAPN7</t>
  </si>
  <si>
    <t>CXorf40B</t>
  </si>
  <si>
    <t>EEF1B2</t>
  </si>
  <si>
    <t>DDX47</t>
  </si>
  <si>
    <t>CXorf57</t>
  </si>
  <si>
    <t>FAM189B</t>
  </si>
  <si>
    <t>ABCG1</t>
  </si>
  <si>
    <t>RNASEH2A</t>
  </si>
  <si>
    <t>ZBED6</t>
  </si>
  <si>
    <t>D2HGDH</t>
  </si>
  <si>
    <t>SYVN1</t>
  </si>
  <si>
    <t>ISOC1</t>
  </si>
  <si>
    <t>FXYD1</t>
  </si>
  <si>
    <t>SPEF2</t>
  </si>
  <si>
    <t>CHD7</t>
  </si>
  <si>
    <t>FGD5-AS1</t>
  </si>
  <si>
    <t>MRPL38</t>
  </si>
  <si>
    <t>ALG13</t>
  </si>
  <si>
    <t>C11orf98</t>
  </si>
  <si>
    <t>ZBTB25</t>
  </si>
  <si>
    <t>GTPBP10</t>
  </si>
  <si>
    <t>LINC02273</t>
  </si>
  <si>
    <t>C1orf162</t>
  </si>
  <si>
    <t>PAXBP1</t>
  </si>
  <si>
    <t>SMAD5</t>
  </si>
  <si>
    <t>TLK2</t>
  </si>
  <si>
    <t>DGKH</t>
  </si>
  <si>
    <t>SHISAL2A</t>
  </si>
  <si>
    <t>LEPROTL1</t>
  </si>
  <si>
    <t>ATXN3</t>
  </si>
  <si>
    <t>GMDS</t>
  </si>
  <si>
    <t>SLC25A22</t>
  </si>
  <si>
    <t>RAB30</t>
  </si>
  <si>
    <t>TRIM65</t>
  </si>
  <si>
    <t>MIS12</t>
  </si>
  <si>
    <t>DPM2</t>
  </si>
  <si>
    <t>GCHFR</t>
  </si>
  <si>
    <t>TRMT1</t>
  </si>
  <si>
    <t>MMP25-AS1</t>
  </si>
  <si>
    <t>NBDY</t>
  </si>
  <si>
    <t>NUFIP1</t>
  </si>
  <si>
    <t>LINS1</t>
  </si>
  <si>
    <t>ZNF586</t>
  </si>
  <si>
    <t>FOSB</t>
  </si>
  <si>
    <t>ABI2</t>
  </si>
  <si>
    <t>FAM96B</t>
  </si>
  <si>
    <t>BIRC3</t>
  </si>
  <si>
    <t>LYSMD3</t>
  </si>
  <si>
    <t>TENT5A</t>
  </si>
  <si>
    <t>MFGE8</t>
  </si>
  <si>
    <t>AL136454.1</t>
  </si>
  <si>
    <t>KDM5B</t>
  </si>
  <si>
    <t>ZNF736</t>
  </si>
  <si>
    <t>MAGEE1</t>
  </si>
  <si>
    <t>ARMH1</t>
  </si>
  <si>
    <t>LINC01215</t>
  </si>
  <si>
    <t>SMIM4</t>
  </si>
  <si>
    <t>SRFBP1</t>
  </si>
  <si>
    <t>ZCCHC9</t>
  </si>
  <si>
    <t>TXNRD2</t>
  </si>
  <si>
    <t>CBFA2T2</t>
  </si>
  <si>
    <t>TRMT61A</t>
  </si>
  <si>
    <t>PHTF2</t>
  </si>
  <si>
    <t>SNX27</t>
  </si>
  <si>
    <t>PLEC</t>
  </si>
  <si>
    <t>WDR73</t>
  </si>
  <si>
    <t>CASK</t>
  </si>
  <si>
    <t>CAPG</t>
  </si>
  <si>
    <t>HSPH1</t>
  </si>
  <si>
    <t>COMMD7</t>
  </si>
  <si>
    <t>FAM200B</t>
  </si>
  <si>
    <t>TMEM263</t>
  </si>
  <si>
    <t>MTMR10</t>
  </si>
  <si>
    <t>LYRM1</t>
  </si>
  <si>
    <t>MYBL1</t>
  </si>
  <si>
    <t>FLT3LG</t>
  </si>
  <si>
    <t>CTBP1-DT</t>
  </si>
  <si>
    <t>GPD1L</t>
  </si>
  <si>
    <t>DTNB</t>
  </si>
  <si>
    <t>NOL11</t>
  </si>
  <si>
    <t>TMCO6</t>
  </si>
  <si>
    <t>TBC1D15</t>
  </si>
  <si>
    <t>DNAJB9</t>
  </si>
  <si>
    <t>RNASEL</t>
  </si>
  <si>
    <t>CCDC28A</t>
  </si>
  <si>
    <t>CCDC152</t>
  </si>
  <si>
    <t>ERCC1</t>
  </si>
  <si>
    <t>SMYD2</t>
  </si>
  <si>
    <t>INVS</t>
  </si>
  <si>
    <t>CXorf38</t>
  </si>
  <si>
    <t>CES2</t>
  </si>
  <si>
    <t>YJU2</t>
  </si>
  <si>
    <t>KIF20B</t>
  </si>
  <si>
    <t>INF2</t>
  </si>
  <si>
    <t>AGL</t>
  </si>
  <si>
    <t>VPS13D</t>
  </si>
  <si>
    <t>APP</t>
  </si>
  <si>
    <t>AC016831.5</t>
  </si>
  <si>
    <t>MTR</t>
  </si>
  <si>
    <t>ZFP36L2</t>
  </si>
  <si>
    <t>TNFRSF4</t>
  </si>
  <si>
    <t>SC5D</t>
  </si>
  <si>
    <t>MCPH1</t>
  </si>
  <si>
    <t>KLHL36</t>
  </si>
  <si>
    <t>PRR12</t>
  </si>
  <si>
    <t>AL138963.3</t>
  </si>
  <si>
    <t>CRY2</t>
  </si>
  <si>
    <t>ZFPL1</t>
  </si>
  <si>
    <t>C12orf65</t>
  </si>
  <si>
    <t>AC245014.3</t>
  </si>
  <si>
    <t>MYADM</t>
  </si>
  <si>
    <t>NAAA</t>
  </si>
  <si>
    <t>CHTF8</t>
  </si>
  <si>
    <t>WWP2</t>
  </si>
  <si>
    <t>SNHG8</t>
  </si>
  <si>
    <t>RAD18</t>
  </si>
  <si>
    <t>C9orf72</t>
  </si>
  <si>
    <t>HACL1</t>
  </si>
  <si>
    <t>XRCC1</t>
  </si>
  <si>
    <t>ZNF581</t>
  </si>
  <si>
    <t>SAMD8</t>
  </si>
  <si>
    <t>GLMN</t>
  </si>
  <si>
    <t>SGTB</t>
  </si>
  <si>
    <t>BET1</t>
  </si>
  <si>
    <t>NSG1</t>
  </si>
  <si>
    <t>SERGEF</t>
  </si>
  <si>
    <t>GATA3</t>
  </si>
  <si>
    <t>AC073111.5</t>
  </si>
  <si>
    <t>TRGV10</t>
  </si>
  <si>
    <t>PHF19</t>
  </si>
  <si>
    <t>TGIF1</t>
  </si>
  <si>
    <t>HIBADH</t>
  </si>
  <si>
    <t>A1BG</t>
  </si>
  <si>
    <t>JUNB</t>
  </si>
  <si>
    <t>NFE2L1</t>
  </si>
  <si>
    <t>NBPF15</t>
  </si>
  <si>
    <t>TUBA1A</t>
  </si>
  <si>
    <t>CREB3L2</t>
  </si>
  <si>
    <t>TMEM154</t>
  </si>
  <si>
    <t>RNF14</t>
  </si>
  <si>
    <t>GOLGA1</t>
  </si>
  <si>
    <t>RRS1</t>
  </si>
  <si>
    <t>AMFR</t>
  </si>
  <si>
    <t>CSE1L</t>
  </si>
  <si>
    <t>TNFRSF25</t>
  </si>
  <si>
    <t>MRPL50</t>
  </si>
  <si>
    <t>NGRN</t>
  </si>
  <si>
    <t>IL4R</t>
  </si>
  <si>
    <t>DSN1</t>
  </si>
  <si>
    <t>NPRL3</t>
  </si>
  <si>
    <t>ANKRD36</t>
  </si>
  <si>
    <t>POGK</t>
  </si>
  <si>
    <t>WDFY2</t>
  </si>
  <si>
    <t>VPS41</t>
  </si>
  <si>
    <t>CDK6</t>
  </si>
  <si>
    <t>SLC23A2</t>
  </si>
  <si>
    <t>PPP1R15A</t>
  </si>
  <si>
    <t>TNFRSF10A</t>
  </si>
  <si>
    <t>PRMT9</t>
  </si>
  <si>
    <t>TSPAN3</t>
  </si>
  <si>
    <t>ANAPC13</t>
  </si>
  <si>
    <t>RGL2</t>
  </si>
  <si>
    <t>IRS2</t>
  </si>
  <si>
    <t>PLK3</t>
  </si>
  <si>
    <t>TMEM123</t>
  </si>
  <si>
    <t>PIKFYVE</t>
  </si>
  <si>
    <t>ZNF564</t>
  </si>
  <si>
    <t>MOAP1</t>
  </si>
  <si>
    <t>PTTG1IP</t>
  </si>
  <si>
    <t>SBDS</t>
  </si>
  <si>
    <t>FHIT</t>
  </si>
  <si>
    <t>RNF4</t>
  </si>
  <si>
    <t>INTS3</t>
  </si>
  <si>
    <t>RPS6KA3</t>
  </si>
  <si>
    <t>LST1</t>
  </si>
  <si>
    <t>SLC39A8</t>
  </si>
  <si>
    <t>NDUFV2-AS1</t>
  </si>
  <si>
    <t>CHCHD10</t>
  </si>
  <si>
    <t>AC020916.1</t>
  </si>
  <si>
    <t>UFSP2</t>
  </si>
  <si>
    <t>CRIP2</t>
  </si>
  <si>
    <t>ANKRD26</t>
  </si>
  <si>
    <t>SLC12A9</t>
  </si>
  <si>
    <t>DNAJB1</t>
  </si>
  <si>
    <t>RAB3GAP1</t>
  </si>
  <si>
    <t>LPCAT4</t>
  </si>
  <si>
    <t>MPI</t>
  </si>
  <si>
    <t>TMEM175</t>
  </si>
  <si>
    <t>HEBP2</t>
  </si>
  <si>
    <t>TCTA</t>
  </si>
  <si>
    <t>LMF1</t>
  </si>
  <si>
    <t>RPP38</t>
  </si>
  <si>
    <t>TCP11L2</t>
  </si>
  <si>
    <t>ST6GALNAC4</t>
  </si>
  <si>
    <t>PHLDA1</t>
  </si>
  <si>
    <t>HDHD3</t>
  </si>
  <si>
    <t>KCNA3</t>
  </si>
  <si>
    <t>BAG5</t>
  </si>
  <si>
    <t>PATJ</t>
  </si>
  <si>
    <t>MINDY2</t>
  </si>
  <si>
    <t>IMPDH2</t>
  </si>
  <si>
    <t>OTULIN</t>
  </si>
  <si>
    <t>RIOK1</t>
  </si>
  <si>
    <t>SLC22A5</t>
  </si>
  <si>
    <t>PCNX2</t>
  </si>
  <si>
    <t>ZNF331</t>
  </si>
  <si>
    <t>ZNF75A</t>
  </si>
  <si>
    <t>NXT1</t>
  </si>
  <si>
    <t>SOCS3</t>
  </si>
  <si>
    <t>DYNLT3</t>
  </si>
  <si>
    <t>LPAR6</t>
  </si>
  <si>
    <t>BEX4</t>
  </si>
  <si>
    <t>ZNF484</t>
  </si>
  <si>
    <t>PRR3</t>
  </si>
  <si>
    <t>NAA25</t>
  </si>
  <si>
    <t>ZNF277</t>
  </si>
  <si>
    <t>MVB12B</t>
  </si>
  <si>
    <t>ECPAS</t>
  </si>
  <si>
    <t>NISCH</t>
  </si>
  <si>
    <t>SLC9A8</t>
  </si>
  <si>
    <t>TRAPPC2B</t>
  </si>
  <si>
    <t>SELENOM</t>
  </si>
  <si>
    <t>ITGA6</t>
  </si>
  <si>
    <t>EPHA4</t>
  </si>
  <si>
    <t>GABPB1</t>
  </si>
  <si>
    <t>TRGV7</t>
  </si>
  <si>
    <t>PLPP5</t>
  </si>
  <si>
    <t>ZNF76</t>
  </si>
  <si>
    <t>DUSP1</t>
  </si>
  <si>
    <t>NMT1</t>
  </si>
  <si>
    <t>FARSB</t>
  </si>
  <si>
    <t>TMEM39A</t>
  </si>
  <si>
    <t>TSPYL2</t>
  </si>
  <si>
    <t>NFRKB</t>
  </si>
  <si>
    <t>ANAPC10</t>
  </si>
  <si>
    <t>DDX20</t>
  </si>
  <si>
    <t>CCR4</t>
  </si>
  <si>
    <t>KIF3A</t>
  </si>
  <si>
    <t>IPO7</t>
  </si>
  <si>
    <t>PGRMC2</t>
  </si>
  <si>
    <t>LDLRAP1</t>
  </si>
  <si>
    <t>CSNK1G1</t>
  </si>
  <si>
    <t>TSC22D3</t>
  </si>
  <si>
    <t>NCOA7</t>
  </si>
  <si>
    <t>MAPK8IP3</t>
  </si>
  <si>
    <t>LEF1</t>
  </si>
  <si>
    <t>GPATCH3</t>
  </si>
  <si>
    <t>GRAMD1A</t>
  </si>
  <si>
    <t>MYC</t>
  </si>
  <si>
    <t>TRIM4</t>
  </si>
  <si>
    <t>DEGS1</t>
  </si>
  <si>
    <t>RECK</t>
  </si>
  <si>
    <t>AHI1</t>
  </si>
  <si>
    <t>DNMT3A</t>
  </si>
  <si>
    <t>TMEM38B</t>
  </si>
  <si>
    <t>ZFY</t>
  </si>
  <si>
    <t>NFKB2</t>
  </si>
  <si>
    <t>KDSR</t>
  </si>
  <si>
    <t>FXYD2</t>
  </si>
  <si>
    <t>TCF7</t>
  </si>
  <si>
    <t>ZNF708</t>
  </si>
  <si>
    <t>MKNK1</t>
  </si>
  <si>
    <t>TPD52</t>
  </si>
  <si>
    <t>MEF2A</t>
  </si>
  <si>
    <t>CBWD1</t>
  </si>
  <si>
    <t>CDC37L1</t>
  </si>
  <si>
    <t>BEX2</t>
  </si>
  <si>
    <t>KLRB1</t>
  </si>
  <si>
    <t>PDK3</t>
  </si>
  <si>
    <t>MALSU1</t>
  </si>
  <si>
    <t>CYB561</t>
  </si>
  <si>
    <t>ANGEL2</t>
  </si>
  <si>
    <t>SORBS3</t>
  </si>
  <si>
    <t>KDM6B</t>
  </si>
  <si>
    <t>PBX3</t>
  </si>
  <si>
    <t>TMEM18</t>
  </si>
  <si>
    <t>EXOSC8</t>
  </si>
  <si>
    <t>LSR</t>
  </si>
  <si>
    <t>AQP3</t>
  </si>
  <si>
    <t>ANK3</t>
  </si>
  <si>
    <t>FAM76A</t>
  </si>
  <si>
    <t>SVIL</t>
  </si>
  <si>
    <t>MFHAS1</t>
  </si>
  <si>
    <t>HPS4</t>
  </si>
  <si>
    <t>SVIP</t>
  </si>
  <si>
    <t>CASS4</t>
  </si>
  <si>
    <t>SYPL1</t>
  </si>
  <si>
    <t>NCF1</t>
  </si>
  <si>
    <t>MTF2</t>
  </si>
  <si>
    <t>ELL</t>
  </si>
  <si>
    <t>IL7R</t>
  </si>
  <si>
    <t>ITPKB</t>
  </si>
  <si>
    <t>JAML</t>
  </si>
  <si>
    <t>RGCC</t>
  </si>
  <si>
    <t>BCL2</t>
  </si>
  <si>
    <t>LTB</t>
  </si>
  <si>
    <t>LMNA</t>
  </si>
  <si>
    <t>FOS</t>
  </si>
  <si>
    <t>RCAN3</t>
  </si>
  <si>
    <t>HIST1H4A</t>
  </si>
  <si>
    <t>FAH</t>
  </si>
  <si>
    <t>ZNF624</t>
  </si>
  <si>
    <t>GALNT8</t>
  </si>
  <si>
    <t>PHLPP2</t>
  </si>
  <si>
    <t>GK</t>
  </si>
  <si>
    <t>CDK2AP1</t>
  </si>
  <si>
    <t>TGFBR3L</t>
  </si>
  <si>
    <t>PDZD4</t>
  </si>
  <si>
    <t>F11R</t>
  </si>
  <si>
    <t>MAFIP</t>
  </si>
  <si>
    <t>ZNF213</t>
  </si>
  <si>
    <t>ABO</t>
  </si>
  <si>
    <t>TMEM99</t>
  </si>
  <si>
    <t>SNX15</t>
  </si>
  <si>
    <t>MESP1</t>
  </si>
  <si>
    <t>GPR25</t>
  </si>
  <si>
    <t>CTSZ</t>
  </si>
  <si>
    <t>HIST1H3J</t>
  </si>
  <si>
    <t>POMGNT2</t>
  </si>
  <si>
    <t>ARF4-AS1</t>
  </si>
  <si>
    <t>OSBPL10</t>
  </si>
  <si>
    <t>FAM220A</t>
  </si>
  <si>
    <t>TFR2</t>
  </si>
  <si>
    <t>TOR1B</t>
  </si>
  <si>
    <t>MARS2</t>
  </si>
  <si>
    <t>PAQR6</t>
  </si>
  <si>
    <t>TPM1-AS</t>
  </si>
  <si>
    <t>IPO11</t>
  </si>
  <si>
    <t>AC001226.2</t>
  </si>
  <si>
    <t>B3GNT5</t>
  </si>
  <si>
    <t>ZNF528</t>
  </si>
  <si>
    <t>DDTL</t>
  </si>
  <si>
    <t>ZNF286B</t>
  </si>
  <si>
    <t>TPST1</t>
  </si>
  <si>
    <t>DNAJC16</t>
  </si>
  <si>
    <t>AP002986.1</t>
  </si>
  <si>
    <t>DSE</t>
  </si>
  <si>
    <t>AL139099.1</t>
  </si>
  <si>
    <t>SLC25A15</t>
  </si>
  <si>
    <t>FCGBP</t>
  </si>
  <si>
    <t>AL118558.3</t>
  </si>
  <si>
    <t>TRIO</t>
  </si>
  <si>
    <t>AC087362.1</t>
  </si>
  <si>
    <t>GABBR1</t>
  </si>
  <si>
    <t>PBLD</t>
  </si>
  <si>
    <t>AC134669.1</t>
  </si>
  <si>
    <t>BIK</t>
  </si>
  <si>
    <t>CLIC4</t>
  </si>
  <si>
    <t>MDM1</t>
  </si>
  <si>
    <t>AL050341.2</t>
  </si>
  <si>
    <t>TBX19</t>
  </si>
  <si>
    <t>LPAR5</t>
  </si>
  <si>
    <t>AC008763.1</t>
  </si>
  <si>
    <t>ERVMER61-1</t>
  </si>
  <si>
    <t>AC010864.1</t>
  </si>
  <si>
    <t>RBM5-AS1</t>
  </si>
  <si>
    <t>AP000704.1</t>
  </si>
  <si>
    <t>PPIL6</t>
  </si>
  <si>
    <t>ZNF853</t>
  </si>
  <si>
    <t>TMEM143</t>
  </si>
  <si>
    <t>PTCD1</t>
  </si>
  <si>
    <t>BFSP2</t>
  </si>
  <si>
    <t>UCK2</t>
  </si>
  <si>
    <t>CFAP44</t>
  </si>
  <si>
    <t>PHETA1</t>
  </si>
  <si>
    <t>MVK</t>
  </si>
  <si>
    <t>AK9</t>
  </si>
  <si>
    <t>LACTB2-AS1</t>
  </si>
  <si>
    <t>AC135457.1</t>
  </si>
  <si>
    <t>SLC35A5</t>
  </si>
  <si>
    <t>EPOR</t>
  </si>
  <si>
    <t>AC099489.1</t>
  </si>
  <si>
    <t>AC099522.2</t>
  </si>
  <si>
    <t>AL049780.2</t>
  </si>
  <si>
    <t>ZNF343</t>
  </si>
  <si>
    <t>AL356488.3</t>
  </si>
  <si>
    <t>AC009041.1</t>
  </si>
  <si>
    <t>ATRIP</t>
  </si>
  <si>
    <t>DECR2</t>
  </si>
  <si>
    <t>MAN1B1-DT</t>
  </si>
  <si>
    <t>DUSP3</t>
  </si>
  <si>
    <t>GOSR2</t>
  </si>
  <si>
    <t>ZNF337</t>
  </si>
  <si>
    <t>SNAI3-AS1</t>
  </si>
  <si>
    <t>LINC01465</t>
  </si>
  <si>
    <t>LGALS4</t>
  </si>
  <si>
    <t>TMEM147-AS1</t>
  </si>
  <si>
    <t>IRF2BP1</t>
  </si>
  <si>
    <t>KHDC1</t>
  </si>
  <si>
    <t>ZNF34</t>
  </si>
  <si>
    <t>TTC8</t>
  </si>
  <si>
    <t>ZNF81</t>
  </si>
  <si>
    <t>GPR160</t>
  </si>
  <si>
    <t>AC009779.2</t>
  </si>
  <si>
    <t>ZKSCAN3</t>
  </si>
  <si>
    <t>SCN5A</t>
  </si>
  <si>
    <t>FAM83G</t>
  </si>
  <si>
    <t>FP565260.6</t>
  </si>
  <si>
    <t>ZNF747</t>
  </si>
  <si>
    <t>TTLL4</t>
  </si>
  <si>
    <t>XYLT1</t>
  </si>
  <si>
    <t>QPRT</t>
  </si>
  <si>
    <t>AC012510.1</t>
  </si>
  <si>
    <t>PHLPP1</t>
  </si>
  <si>
    <t>CD274</t>
  </si>
  <si>
    <t>FADS1</t>
  </si>
  <si>
    <t>AP001610.1</t>
  </si>
  <si>
    <t>CEP72</t>
  </si>
  <si>
    <t>ZNF829</t>
  </si>
  <si>
    <t>CATSPERG</t>
  </si>
  <si>
    <t>SYNC</t>
  </si>
  <si>
    <t>DPY19L4</t>
  </si>
  <si>
    <t>C17orf67</t>
  </si>
  <si>
    <t>ZFPM1</t>
  </si>
  <si>
    <t>HILPDA</t>
  </si>
  <si>
    <t>B3GALT6</t>
  </si>
  <si>
    <t>FAAP24</t>
  </si>
  <si>
    <t>GPN3</t>
  </si>
  <si>
    <t>ZSCAN5A</t>
  </si>
  <si>
    <t>SARDH</t>
  </si>
  <si>
    <t>CAMSAP1</t>
  </si>
  <si>
    <t>DNAJC3-DT</t>
  </si>
  <si>
    <t>AC007448.3</t>
  </si>
  <si>
    <t>ETV2</t>
  </si>
  <si>
    <t>TMEM86A</t>
  </si>
  <si>
    <t>AC074044.1</t>
  </si>
  <si>
    <t>CYP2F1</t>
  </si>
  <si>
    <t>RTP5</t>
  </si>
  <si>
    <t>ZSCAN9</t>
  </si>
  <si>
    <t>LINC02018</t>
  </si>
  <si>
    <t>ATG9B</t>
  </si>
  <si>
    <t>BX537318.1</t>
  </si>
  <si>
    <t>CKLF-CMTM1</t>
  </si>
  <si>
    <t>APOM</t>
  </si>
  <si>
    <t>NANP</t>
  </si>
  <si>
    <t>AC040162.3</t>
  </si>
  <si>
    <t>TMEM262</t>
  </si>
  <si>
    <t>FAM131A</t>
  </si>
  <si>
    <t>SYN1</t>
  </si>
  <si>
    <t>AC107959.1</t>
  </si>
  <si>
    <t>CDK2</t>
  </si>
  <si>
    <t>MTERF2</t>
  </si>
  <si>
    <t>NARS2</t>
  </si>
  <si>
    <t>AL139393.2</t>
  </si>
  <si>
    <t>ITGB4</t>
  </si>
  <si>
    <t>AL121658.1</t>
  </si>
  <si>
    <t>LCNL1</t>
  </si>
  <si>
    <t>AC087741.1</t>
  </si>
  <si>
    <t>ZNF140</t>
  </si>
  <si>
    <t>AC034236.2</t>
  </si>
  <si>
    <t>POU6F1</t>
  </si>
  <si>
    <t>LINC01260</t>
  </si>
  <si>
    <t>UQCRHL</t>
  </si>
  <si>
    <t>PPARGC1B</t>
  </si>
  <si>
    <t>CHEK2</t>
  </si>
  <si>
    <t>ZNF491</t>
  </si>
  <si>
    <t>RAB40B</t>
  </si>
  <si>
    <t>ZDHHC9</t>
  </si>
  <si>
    <t>POMGNT1</t>
  </si>
  <si>
    <t>C16orf74</t>
  </si>
  <si>
    <t>AL110115.2</t>
  </si>
  <si>
    <t>LINC01597</t>
  </si>
  <si>
    <t>PTCH2</t>
  </si>
  <si>
    <t>ZNF576</t>
  </si>
  <si>
    <t>TCEANC</t>
  </si>
  <si>
    <t>AC015967.1</t>
  </si>
  <si>
    <t>PARD6G</t>
  </si>
  <si>
    <t>NAIF1</t>
  </si>
  <si>
    <t>ZNF461</t>
  </si>
  <si>
    <t>AC010522.1</t>
  </si>
  <si>
    <t>NEK6</t>
  </si>
  <si>
    <t>CPEB2</t>
  </si>
  <si>
    <t>ITSN1</t>
  </si>
  <si>
    <t>HLCS</t>
  </si>
  <si>
    <t>C19orf47</t>
  </si>
  <si>
    <t>NRIP3</t>
  </si>
  <si>
    <t>GRK4</t>
  </si>
  <si>
    <t>FAM213A</t>
  </si>
  <si>
    <t>SYNGR3</t>
  </si>
  <si>
    <t>AP006284.1</t>
  </si>
  <si>
    <t>AC009961.1</t>
  </si>
  <si>
    <t>RSPH3</t>
  </si>
  <si>
    <t>LINC00526</t>
  </si>
  <si>
    <t>BLOC1S3</t>
  </si>
  <si>
    <t>AC067852.2</t>
  </si>
  <si>
    <t>ID1</t>
  </si>
  <si>
    <t>SDHAF4</t>
  </si>
  <si>
    <t>FDX2</t>
  </si>
  <si>
    <t>MCM3AP-AS1</t>
  </si>
  <si>
    <t>PRELID2</t>
  </si>
  <si>
    <t>MLF1</t>
  </si>
  <si>
    <t>AL157935.2</t>
  </si>
  <si>
    <t>SH3BP5-AS1</t>
  </si>
  <si>
    <t>CLN6</t>
  </si>
  <si>
    <t>NEK4</t>
  </si>
  <si>
    <t>MIER2</t>
  </si>
  <si>
    <t>AGER</t>
  </si>
  <si>
    <t>ZNF620</t>
  </si>
  <si>
    <t>ATXN7L2</t>
  </si>
  <si>
    <t>KLC4</t>
  </si>
  <si>
    <t>LRRC63</t>
  </si>
  <si>
    <t>AC093484.3</t>
  </si>
  <si>
    <t>MAPK8IP1</t>
  </si>
  <si>
    <t>PWAR6</t>
  </si>
  <si>
    <t>TP53INP2</t>
  </si>
  <si>
    <t>N4BP3</t>
  </si>
  <si>
    <t>TMOD2</t>
  </si>
  <si>
    <t>C8orf58</t>
  </si>
  <si>
    <t>AL121603.2</t>
  </si>
  <si>
    <t>XIST</t>
  </si>
  <si>
    <t>CEBPA</t>
  </si>
  <si>
    <t>ZBTB21</t>
  </si>
  <si>
    <t>ETNK2</t>
  </si>
  <si>
    <t>AL138724.1</t>
  </si>
  <si>
    <t>GGH</t>
  </si>
  <si>
    <t>NANS</t>
  </si>
  <si>
    <t>SLC36A4</t>
  </si>
  <si>
    <t>PDP2</t>
  </si>
  <si>
    <t>ARPC4-TTLL3</t>
  </si>
  <si>
    <t>OGFRP1</t>
  </si>
  <si>
    <t>NRG2</t>
  </si>
  <si>
    <t>IGHV1-69-2</t>
  </si>
  <si>
    <t>AL590764.1</t>
  </si>
  <si>
    <t>RBM14-RBM4</t>
  </si>
  <si>
    <t>SDCBP2-AS1</t>
  </si>
  <si>
    <t>TMEM184C</t>
  </si>
  <si>
    <t>TMEM185B</t>
  </si>
  <si>
    <t>DHRS11</t>
  </si>
  <si>
    <t>RNF122</t>
  </si>
  <si>
    <t>NUMBL</t>
  </si>
  <si>
    <t>CYP3A5</t>
  </si>
  <si>
    <t>FXR2</t>
  </si>
  <si>
    <t>SMURF2</t>
  </si>
  <si>
    <t>ZBTB18</t>
  </si>
  <si>
    <t>TIGD2</t>
  </si>
  <si>
    <t>CSAD</t>
  </si>
  <si>
    <t>NOXA1</t>
  </si>
  <si>
    <t>KIF16B</t>
  </si>
  <si>
    <t>PRRT3</t>
  </si>
  <si>
    <t>RHOBTB2</t>
  </si>
  <si>
    <t>EFHC2</t>
  </si>
  <si>
    <t>CCDC142</t>
  </si>
  <si>
    <t>LRRC8C-DT</t>
  </si>
  <si>
    <t>RBAK</t>
  </si>
  <si>
    <t>ZNF816</t>
  </si>
  <si>
    <t>LAMA2</t>
  </si>
  <si>
    <t>FAM156A</t>
  </si>
  <si>
    <t>GSTCD</t>
  </si>
  <si>
    <t>AP001020.3</t>
  </si>
  <si>
    <t>AC068418.1</t>
  </si>
  <si>
    <t>ZNF530</t>
  </si>
  <si>
    <t>MAPRE3</t>
  </si>
  <si>
    <t>CDK18</t>
  </si>
  <si>
    <t>ZNF677</t>
  </si>
  <si>
    <t>ZSWIM3</t>
  </si>
  <si>
    <t>VSTM4</t>
  </si>
  <si>
    <t>MAK16</t>
  </si>
  <si>
    <t>DCLRE1B</t>
  </si>
  <si>
    <t>ST20-AS1</t>
  </si>
  <si>
    <t>POLA2</t>
  </si>
  <si>
    <t>FAM120C</t>
  </si>
  <si>
    <t>SPATA2L</t>
  </si>
  <si>
    <t>RRAGB</t>
  </si>
  <si>
    <t>AC078845.1</t>
  </si>
  <si>
    <t>AL139260.1</t>
  </si>
  <si>
    <t>PIGW</t>
  </si>
  <si>
    <t>ZNF280B</t>
  </si>
  <si>
    <t>FAM66C</t>
  </si>
  <si>
    <t>ZNF879</t>
  </si>
  <si>
    <t>GINS1</t>
  </si>
  <si>
    <t>PLCB3</t>
  </si>
  <si>
    <t>AP000446.1</t>
  </si>
  <si>
    <t>ARL17B</t>
  </si>
  <si>
    <t>LIN37</t>
  </si>
  <si>
    <t>LINC01588</t>
  </si>
  <si>
    <t>ZNF438</t>
  </si>
  <si>
    <t>AC008443.5</t>
  </si>
  <si>
    <t>ZBTB11-AS1</t>
  </si>
  <si>
    <t>C10orf88</t>
  </si>
  <si>
    <t>KDM4A</t>
  </si>
  <si>
    <t>LINC00565</t>
  </si>
  <si>
    <t>TEC</t>
  </si>
  <si>
    <t>SOX12</t>
  </si>
  <si>
    <t>H2AFY2</t>
  </si>
  <si>
    <t>TMEM251</t>
  </si>
  <si>
    <t>AL109811.3</t>
  </si>
  <si>
    <t>AL445472.1</t>
  </si>
  <si>
    <t>KLF8</t>
  </si>
  <si>
    <t>AC246785.3</t>
  </si>
  <si>
    <t>GPSM2</t>
  </si>
  <si>
    <t>NLGN2</t>
  </si>
  <si>
    <t>TAB3-AS2</t>
  </si>
  <si>
    <t>UTS2</t>
  </si>
  <si>
    <t>HIST1H3I</t>
  </si>
  <si>
    <t>AC239868.2</t>
  </si>
  <si>
    <t>LIPT1</t>
  </si>
  <si>
    <t>CHODL</t>
  </si>
  <si>
    <t>NKD1</t>
  </si>
  <si>
    <t>SLC25A19</t>
  </si>
  <si>
    <t>RETSAT</t>
  </si>
  <si>
    <t>AP005329.1</t>
  </si>
  <si>
    <t>SLC25A35</t>
  </si>
  <si>
    <t>AC010654.1</t>
  </si>
  <si>
    <t>TMEM8B</t>
  </si>
  <si>
    <t>RNF219-AS1</t>
  </si>
  <si>
    <t>UBXN10</t>
  </si>
  <si>
    <t>AKAP5</t>
  </si>
  <si>
    <t>TOLLIP-AS1</t>
  </si>
  <si>
    <t>LINC01146</t>
  </si>
  <si>
    <t>SOX13</t>
  </si>
  <si>
    <t>AC083880.1</t>
  </si>
  <si>
    <t>SPACA9</t>
  </si>
  <si>
    <t>NFIL3</t>
  </si>
  <si>
    <t>CPTP</t>
  </si>
  <si>
    <t>AC097534.2</t>
  </si>
  <si>
    <t>AL109761.1</t>
  </si>
  <si>
    <t>GMEB2</t>
  </si>
  <si>
    <t>DNM3</t>
  </si>
  <si>
    <t>CAMK1</t>
  </si>
  <si>
    <t>NUDT13</t>
  </si>
  <si>
    <t>LZTS2</t>
  </si>
  <si>
    <t>AL022323.4</t>
  </si>
  <si>
    <t>CD40</t>
  </si>
  <si>
    <t>AC073869.5</t>
  </si>
  <si>
    <t>LXN</t>
  </si>
  <si>
    <t>GDPGP1</t>
  </si>
  <si>
    <t>EFCAB7</t>
  </si>
  <si>
    <t>PPM1F</t>
  </si>
  <si>
    <t>C1RL-AS1</t>
  </si>
  <si>
    <t>C3orf67</t>
  </si>
  <si>
    <t>AC015802.4</t>
  </si>
  <si>
    <t>AP002812.5</t>
  </si>
  <si>
    <t>SULT1A3</t>
  </si>
  <si>
    <t>SLC29A2</t>
  </si>
  <si>
    <t>ZNF681</t>
  </si>
  <si>
    <t>AC026304.1</t>
  </si>
  <si>
    <t>AP003108.2</t>
  </si>
  <si>
    <t>ATL1</t>
  </si>
  <si>
    <t>CTNNA1</t>
  </si>
  <si>
    <t>AL355001.2</t>
  </si>
  <si>
    <t>SAV1</t>
  </si>
  <si>
    <t>PINLYP</t>
  </si>
  <si>
    <t>DGCR6</t>
  </si>
  <si>
    <t>TEX30</t>
  </si>
  <si>
    <t>NAP1L3</t>
  </si>
  <si>
    <t>HIST1H2BB</t>
  </si>
  <si>
    <t>AC016394.1</t>
  </si>
  <si>
    <t>HYAL3</t>
  </si>
  <si>
    <t>ZSWIM9</t>
  </si>
  <si>
    <t>MYO1D</t>
  </si>
  <si>
    <t>PEX7</t>
  </si>
  <si>
    <t>UBAC2-AS1</t>
  </si>
  <si>
    <t>AL136962.1</t>
  </si>
  <si>
    <t>NSDHL</t>
  </si>
  <si>
    <t>ATAD3A</t>
  </si>
  <si>
    <t>MFSD2A</t>
  </si>
  <si>
    <t>ROPN1L</t>
  </si>
  <si>
    <t>ABCG2</t>
  </si>
  <si>
    <t>ELOVL6</t>
  </si>
  <si>
    <t>MED7</t>
  </si>
  <si>
    <t>ADORA2A</t>
  </si>
  <si>
    <t>KRBA1</t>
  </si>
  <si>
    <t>AC017002.3</t>
  </si>
  <si>
    <t>ARHGEF19</t>
  </si>
  <si>
    <t>PTPDC1</t>
  </si>
  <si>
    <t>SMPD3</t>
  </si>
  <si>
    <t>CPNE8</t>
  </si>
  <si>
    <t>NCK1-DT</t>
  </si>
  <si>
    <t>CEP126</t>
  </si>
  <si>
    <t>NEDD4L</t>
  </si>
  <si>
    <t>PELI3</t>
  </si>
  <si>
    <t>ZNF623</t>
  </si>
  <si>
    <t>CCDC30</t>
  </si>
  <si>
    <t>MGST2</t>
  </si>
  <si>
    <t>TRIM16L</t>
  </si>
  <si>
    <t>LINC00324</t>
  </si>
  <si>
    <t>SPAG1</t>
  </si>
  <si>
    <t>ZNF322</t>
  </si>
  <si>
    <t>MOCS3</t>
  </si>
  <si>
    <t>C1QTNF6</t>
  </si>
  <si>
    <t>AL122035.1</t>
  </si>
  <si>
    <t>AC008735.2</t>
  </si>
  <si>
    <t>AC016065.1</t>
  </si>
  <si>
    <t>AC022211.2</t>
  </si>
  <si>
    <t>SUSD3</t>
  </si>
  <si>
    <t>AC017083.2</t>
  </si>
  <si>
    <t>ARAP3</t>
  </si>
  <si>
    <t>HSD11B1L</t>
  </si>
  <si>
    <t>KCTD17</t>
  </si>
  <si>
    <t>ABAT</t>
  </si>
  <si>
    <t>DOCK7</t>
  </si>
  <si>
    <t>SERPINB9P1</t>
  </si>
  <si>
    <t>CD300C</t>
  </si>
  <si>
    <t>VPS54</t>
  </si>
  <si>
    <t>HABP4</t>
  </si>
  <si>
    <t>DISC1</t>
  </si>
  <si>
    <t>ZNF672</t>
  </si>
  <si>
    <t>GSTZ1</t>
  </si>
  <si>
    <t>C19orf57</t>
  </si>
  <si>
    <t>NOS3</t>
  </si>
  <si>
    <t>UCN</t>
  </si>
  <si>
    <t>FKRP</t>
  </si>
  <si>
    <t>TBCE-1</t>
  </si>
  <si>
    <t>SPSB1</t>
  </si>
  <si>
    <t>RIMS3</t>
  </si>
  <si>
    <t>SPC24</t>
  </si>
  <si>
    <t>TRIM46</t>
  </si>
  <si>
    <t>F8</t>
  </si>
  <si>
    <t>PRR5-ARHGAP8</t>
  </si>
  <si>
    <t>DENND2C</t>
  </si>
  <si>
    <t>AC011476.3</t>
  </si>
  <si>
    <t>AC090825.1</t>
  </si>
  <si>
    <t>ARHGAP19</t>
  </si>
  <si>
    <t>N6AMT1</t>
  </si>
  <si>
    <t>AC005332.1</t>
  </si>
  <si>
    <t>LCAT</t>
  </si>
  <si>
    <t>ST8SIA1</t>
  </si>
  <si>
    <t>ZSCAN30</t>
  </si>
  <si>
    <t>PTOV1-AS2</t>
  </si>
  <si>
    <t>AL158071.4</t>
  </si>
  <si>
    <t>ANKS6</t>
  </si>
  <si>
    <t>HARBI1</t>
  </si>
  <si>
    <t>ABHD15</t>
  </si>
  <si>
    <t>AC114490.3</t>
  </si>
  <si>
    <t>POLR3D</t>
  </si>
  <si>
    <t>RASGEF1A</t>
  </si>
  <si>
    <t>FRAT1</t>
  </si>
  <si>
    <t>HIST1H4D</t>
  </si>
  <si>
    <t>PLXNA2</t>
  </si>
  <si>
    <t>MTBP</t>
  </si>
  <si>
    <t>FOXD2-AS1</t>
  </si>
  <si>
    <t>CALCB</t>
  </si>
  <si>
    <t>MORN3</t>
  </si>
  <si>
    <t>C9orf40</t>
  </si>
  <si>
    <t>PVRIG</t>
  </si>
  <si>
    <t>IFT122</t>
  </si>
  <si>
    <t>KIF9-AS1</t>
  </si>
  <si>
    <t>ZNF77</t>
  </si>
  <si>
    <t>WNT1</t>
  </si>
  <si>
    <t>AC011825.4</t>
  </si>
  <si>
    <t>OSGEPL1</t>
  </si>
  <si>
    <t>ME3</t>
  </si>
  <si>
    <t>KCTD1</t>
  </si>
  <si>
    <t>TMEM106A</t>
  </si>
  <si>
    <t>PLGLB1</t>
  </si>
  <si>
    <t>AL451062.3</t>
  </si>
  <si>
    <t>OSBPL11</t>
  </si>
  <si>
    <t>AC021054.1</t>
  </si>
  <si>
    <t>FGGY</t>
  </si>
  <si>
    <t>ZNF202</t>
  </si>
  <si>
    <t>TRIM62</t>
  </si>
  <si>
    <t>CRYBG2</t>
  </si>
  <si>
    <t>AL009179.1</t>
  </si>
  <si>
    <t>ZNF486</t>
  </si>
  <si>
    <t>NAGS</t>
  </si>
  <si>
    <t>CD79A</t>
  </si>
  <si>
    <t>TRIP6</t>
  </si>
  <si>
    <t>ZNF514</t>
  </si>
  <si>
    <t>TMEM169</t>
  </si>
  <si>
    <t>CCNT2-AS1</t>
  </si>
  <si>
    <t>SLC3A1</t>
  </si>
  <si>
    <t>AL024508.2</t>
  </si>
  <si>
    <t>ALKBH8</t>
  </si>
  <si>
    <t>TRAV8-6</t>
  </si>
  <si>
    <t>ARHGAP31</t>
  </si>
  <si>
    <t>MAP1A</t>
  </si>
  <si>
    <t>RAB3A</t>
  </si>
  <si>
    <t>TMEM30B</t>
  </si>
  <si>
    <t>AC020928.1</t>
  </si>
  <si>
    <t>ERBB2</t>
  </si>
  <si>
    <t>ARHGAP11B</t>
  </si>
  <si>
    <t>HEXIM2</t>
  </si>
  <si>
    <t>SLC25A53</t>
  </si>
  <si>
    <t>TMSB15B</t>
  </si>
  <si>
    <t>NEURL4</t>
  </si>
  <si>
    <t>ABLIM2</t>
  </si>
  <si>
    <t>AC091959.3</t>
  </si>
  <si>
    <t>SPATA24</t>
  </si>
  <si>
    <t>SPACA6</t>
  </si>
  <si>
    <t>TRIP10</t>
  </si>
  <si>
    <t>ZNF555</t>
  </si>
  <si>
    <t>TRIM68</t>
  </si>
  <si>
    <t>MORN2</t>
  </si>
  <si>
    <t>DOLK</t>
  </si>
  <si>
    <t>ERRFI1</t>
  </si>
  <si>
    <t>TBC1D32</t>
  </si>
  <si>
    <t>AP5B1</t>
  </si>
  <si>
    <t>AL080250.1</t>
  </si>
  <si>
    <t>CEP44</t>
  </si>
  <si>
    <t>KCNQ5</t>
  </si>
  <si>
    <t>TRAV22</t>
  </si>
  <si>
    <t>KIF19</t>
  </si>
  <si>
    <t>LINC00630</t>
  </si>
  <si>
    <t>AC022400.6</t>
  </si>
  <si>
    <t>RBM12B</t>
  </si>
  <si>
    <t>UAP1L1</t>
  </si>
  <si>
    <t>AC098487.1</t>
  </si>
  <si>
    <t>TNIP3</t>
  </si>
  <si>
    <t>WDR92</t>
  </si>
  <si>
    <t>SPATC1L</t>
  </si>
  <si>
    <t>KIF27</t>
  </si>
  <si>
    <t>C4orf47</t>
  </si>
  <si>
    <t>AL592295.4</t>
  </si>
  <si>
    <t>GPA33</t>
  </si>
  <si>
    <t>AL117379.1</t>
  </si>
  <si>
    <t>AC244197.3</t>
  </si>
  <si>
    <t>USP13</t>
  </si>
  <si>
    <t>NOD2</t>
  </si>
  <si>
    <t>ZNF764</t>
  </si>
  <si>
    <t>MELTF</t>
  </si>
  <si>
    <t>GCLC</t>
  </si>
  <si>
    <t>BIVM</t>
  </si>
  <si>
    <t>NDFIP2</t>
  </si>
  <si>
    <t>ATP6V1E2</t>
  </si>
  <si>
    <t>TDRKH</t>
  </si>
  <si>
    <t>C3orf18</t>
  </si>
  <si>
    <t>ZNF354B</t>
  </si>
  <si>
    <t>MFSD13A</t>
  </si>
  <si>
    <t>FAM229A</t>
  </si>
  <si>
    <t>LIPC</t>
  </si>
  <si>
    <t>ZNF546</t>
  </si>
  <si>
    <t>SLC10A1</t>
  </si>
  <si>
    <t>ZBTB3</t>
  </si>
  <si>
    <t>GLCE</t>
  </si>
  <si>
    <t>MTFR1</t>
  </si>
  <si>
    <t>TIGD1</t>
  </si>
  <si>
    <t>ADCY9</t>
  </si>
  <si>
    <t>HIST1H4I</t>
  </si>
  <si>
    <t>RORB</t>
  </si>
  <si>
    <t>ST8SIA6</t>
  </si>
  <si>
    <t>DHRS4-AS1</t>
  </si>
  <si>
    <t>ZNF565</t>
  </si>
  <si>
    <t>ZNF20</t>
  </si>
  <si>
    <t>LRFN1</t>
  </si>
  <si>
    <t>FUT10</t>
  </si>
  <si>
    <t>ZNF69</t>
  </si>
  <si>
    <t>SMIM30</t>
  </si>
  <si>
    <t>ACSF2</t>
  </si>
  <si>
    <t>NUDT17</t>
  </si>
  <si>
    <t>HSF5</t>
  </si>
  <si>
    <t>TPH1</t>
  </si>
  <si>
    <t>KLHL26</t>
  </si>
  <si>
    <t>AP005482.1</t>
  </si>
  <si>
    <t>ZNF280C</t>
  </si>
  <si>
    <t>BTBD8</t>
  </si>
  <si>
    <t>MIR4422HG</t>
  </si>
  <si>
    <t>B9D1</t>
  </si>
  <si>
    <t>LINC00539</t>
  </si>
  <si>
    <t>AC022364.1</t>
  </si>
  <si>
    <t>PPFIBP1</t>
  </si>
  <si>
    <t>AC018816.1</t>
  </si>
  <si>
    <t>AP003774.4</t>
  </si>
  <si>
    <t>TTLL7</t>
  </si>
  <si>
    <t>PER2</t>
  </si>
  <si>
    <t>GPR68</t>
  </si>
  <si>
    <t>MAP4K3</t>
  </si>
  <si>
    <t>GAS6-AS1</t>
  </si>
  <si>
    <t>AL354733.3</t>
  </si>
  <si>
    <t>RASSF4</t>
  </si>
  <si>
    <t>UBE2T</t>
  </si>
  <si>
    <t>HOMER2</t>
  </si>
  <si>
    <t>TMEM254</t>
  </si>
  <si>
    <t>MINPP1</t>
  </si>
  <si>
    <t>ZBTB22</t>
  </si>
  <si>
    <t>KCNK12</t>
  </si>
  <si>
    <t>PPP1R3D</t>
  </si>
  <si>
    <t>CCDC50</t>
  </si>
  <si>
    <t>ZNF665</t>
  </si>
  <si>
    <t>EFCAB11</t>
  </si>
  <si>
    <t>GPATCH1</t>
  </si>
  <si>
    <t>CCDC126</t>
  </si>
  <si>
    <t>ZBTB34</t>
  </si>
  <si>
    <t>AC098850.3</t>
  </si>
  <si>
    <t>PSMG3-AS1</t>
  </si>
  <si>
    <t>AL132639.2</t>
  </si>
  <si>
    <t>CTRC</t>
  </si>
  <si>
    <t>RAB43</t>
  </si>
  <si>
    <t>AC009065.4</t>
  </si>
  <si>
    <t>MUM1</t>
  </si>
  <si>
    <t>KRBA2</t>
  </si>
  <si>
    <t>ZNF771</t>
  </si>
  <si>
    <t>LINC02055</t>
  </si>
  <si>
    <t>LRTOMT</t>
  </si>
  <si>
    <t>ECI1</t>
  </si>
  <si>
    <t>BORCS8-MEF2B</t>
  </si>
  <si>
    <t>OTUD7A</t>
  </si>
  <si>
    <t>PIGZ</t>
  </si>
  <si>
    <t>TMEM187</t>
  </si>
  <si>
    <t>SELENON</t>
  </si>
  <si>
    <t>AGAP1</t>
  </si>
  <si>
    <t>AL645728.1</t>
  </si>
  <si>
    <t>AP001107.9</t>
  </si>
  <si>
    <t>SLC35D2</t>
  </si>
  <si>
    <t>AC016727.1</t>
  </si>
  <si>
    <t>TENT4A</t>
  </si>
  <si>
    <t>TTL</t>
  </si>
  <si>
    <t>DERL3</t>
  </si>
  <si>
    <t>TTC9</t>
  </si>
  <si>
    <t>KCNQ1</t>
  </si>
  <si>
    <t>CCDC122</t>
  </si>
  <si>
    <t>RHOBTB3</t>
  </si>
  <si>
    <t>SUMO4</t>
  </si>
  <si>
    <t>AL135999.1</t>
  </si>
  <si>
    <t>SYT5</t>
  </si>
  <si>
    <t>PPT2</t>
  </si>
  <si>
    <t>MSS51</t>
  </si>
  <si>
    <t>HNRNPA1L2</t>
  </si>
  <si>
    <t>SNX30</t>
  </si>
  <si>
    <t>SIDT2</t>
  </si>
  <si>
    <t>AMACR</t>
  </si>
  <si>
    <t>ROCK2</t>
  </si>
  <si>
    <t>KHK</t>
  </si>
  <si>
    <t>PHF13</t>
  </si>
  <si>
    <t>LEKR1</t>
  </si>
  <si>
    <t>FLYWCH1</t>
  </si>
  <si>
    <t>CDK1</t>
  </si>
  <si>
    <t>PLXDC1</t>
  </si>
  <si>
    <t>AC062029.1</t>
  </si>
  <si>
    <t>AC138969.1</t>
  </si>
  <si>
    <t>TSPAN31</t>
  </si>
  <si>
    <t>AC245297.2</t>
  </si>
  <si>
    <t>FGFRL1</t>
  </si>
  <si>
    <t>C11orf65</t>
  </si>
  <si>
    <t>KIF18A</t>
  </si>
  <si>
    <t>MTPAP</t>
  </si>
  <si>
    <t>GSN</t>
  </si>
  <si>
    <t>UQCC1</t>
  </si>
  <si>
    <t>MALINC1</t>
  </si>
  <si>
    <t>AL359504.2</t>
  </si>
  <si>
    <t>KRTAP16-1</t>
  </si>
  <si>
    <t>AC091729.3</t>
  </si>
  <si>
    <t>IRGQ</t>
  </si>
  <si>
    <t>AC147067.1</t>
  </si>
  <si>
    <t>AC016027.1</t>
  </si>
  <si>
    <t>ADCK2</t>
  </si>
  <si>
    <t>PLCL1</t>
  </si>
  <si>
    <t>CHST10</t>
  </si>
  <si>
    <t>AC093495.1</t>
  </si>
  <si>
    <t>LANCL3</t>
  </si>
  <si>
    <t>CHTF18</t>
  </si>
  <si>
    <t>KIF11</t>
  </si>
  <si>
    <t>AP002360.1</t>
  </si>
  <si>
    <t>SLC45A4</t>
  </si>
  <si>
    <t>PTCD2</t>
  </si>
  <si>
    <t>LIX1L-AS1</t>
  </si>
  <si>
    <t>MICAL2</t>
  </si>
  <si>
    <t>AC087164.1</t>
  </si>
  <si>
    <t>CEP152</t>
  </si>
  <si>
    <t>AC005070.3</t>
  </si>
  <si>
    <t>AC004854.2</t>
  </si>
  <si>
    <t>AC007728.2</t>
  </si>
  <si>
    <t>LONP1</t>
  </si>
  <si>
    <t>IGLV2-14</t>
  </si>
  <si>
    <t>C20orf96</t>
  </si>
  <si>
    <t>ZNF605</t>
  </si>
  <si>
    <t>MMP23B</t>
  </si>
  <si>
    <t>ITGA3</t>
  </si>
  <si>
    <t>RAVER2</t>
  </si>
  <si>
    <t>ZNF365</t>
  </si>
  <si>
    <t>KLHL35</t>
  </si>
  <si>
    <t>RBM26-AS1</t>
  </si>
  <si>
    <t>ZNF599</t>
  </si>
  <si>
    <t>DPY19L1</t>
  </si>
  <si>
    <t>ZNF485</t>
  </si>
  <si>
    <t>SPATA6L</t>
  </si>
  <si>
    <t>C14orf28</t>
  </si>
  <si>
    <t>CYTH3</t>
  </si>
  <si>
    <t>AP005019.1</t>
  </si>
  <si>
    <t>LKAAEAR1</t>
  </si>
  <si>
    <t>IRF5</t>
  </si>
  <si>
    <t>HIST1H4B</t>
  </si>
  <si>
    <t>TRAV34</t>
  </si>
  <si>
    <t>AC005944.1</t>
  </si>
  <si>
    <t>HCG11</t>
  </si>
  <si>
    <t>HIST2H2BF</t>
  </si>
  <si>
    <t>STRN4</t>
  </si>
  <si>
    <t>SGO2</t>
  </si>
  <si>
    <t>HYI</t>
  </si>
  <si>
    <t>C17orf107</t>
  </si>
  <si>
    <t>AC009118.3</t>
  </si>
  <si>
    <t>AC074032.1</t>
  </si>
  <si>
    <t>PHKA1</t>
  </si>
  <si>
    <t>ZNF543</t>
  </si>
  <si>
    <t>HAS3</t>
  </si>
  <si>
    <t>PFN2</t>
  </si>
  <si>
    <t>NFS1</t>
  </si>
  <si>
    <t>ARSK</t>
  </si>
  <si>
    <t>IGFBP6</t>
  </si>
  <si>
    <t>NRGN</t>
  </si>
  <si>
    <t>CRTC1</t>
  </si>
  <si>
    <t>FASN</t>
  </si>
  <si>
    <t>AGAP4</t>
  </si>
  <si>
    <t>RLN2</t>
  </si>
  <si>
    <t>TEF</t>
  </si>
  <si>
    <t>AC022182.1</t>
  </si>
  <si>
    <t>CAPN10-DT</t>
  </si>
  <si>
    <t>BTBD7</t>
  </si>
  <si>
    <t>SLC37A4</t>
  </si>
  <si>
    <t>LINC02580</t>
  </si>
  <si>
    <t>SLC20A2</t>
  </si>
  <si>
    <t>PDRG1</t>
  </si>
  <si>
    <t>PARP16</t>
  </si>
  <si>
    <t>NMNAT1</t>
  </si>
  <si>
    <t>IGF1R</t>
  </si>
  <si>
    <t>PPP1R13B</t>
  </si>
  <si>
    <t>CRELD1</t>
  </si>
  <si>
    <t>FAM41C</t>
  </si>
  <si>
    <t>CHRM3-AS2</t>
  </si>
  <si>
    <t>GGPS1</t>
  </si>
  <si>
    <t>ARSB</t>
  </si>
  <si>
    <t>ARHGEF5</t>
  </si>
  <si>
    <t>NAA35</t>
  </si>
  <si>
    <t>TMEM268</t>
  </si>
  <si>
    <t>AC009831.1</t>
  </si>
  <si>
    <t>ATP8B3</t>
  </si>
  <si>
    <t>TRAV39</t>
  </si>
  <si>
    <t>CARMIL2</t>
  </si>
  <si>
    <t>AL450326.1</t>
  </si>
  <si>
    <t>AC004556.1</t>
  </si>
  <si>
    <t>ATXN7</t>
  </si>
  <si>
    <t>MCEE</t>
  </si>
  <si>
    <t>TBC1D16</t>
  </si>
  <si>
    <t>RNF219</t>
  </si>
  <si>
    <t>CCDC85C</t>
  </si>
  <si>
    <t>AC104971.3</t>
  </si>
  <si>
    <t>SLC2A11</t>
  </si>
  <si>
    <t>AC126283.1</t>
  </si>
  <si>
    <t>ANKRD46</t>
  </si>
  <si>
    <t>POT1-AS1</t>
  </si>
  <si>
    <t>DLEU2</t>
  </si>
  <si>
    <t>ICOSLG</t>
  </si>
  <si>
    <t>RTEL1</t>
  </si>
  <si>
    <t>MAIP1</t>
  </si>
  <si>
    <t>KCTD21-AS1</t>
  </si>
  <si>
    <t>PLD1</t>
  </si>
  <si>
    <t>C16orf70</t>
  </si>
  <si>
    <t>BRIP1</t>
  </si>
  <si>
    <t>TRIM7</t>
  </si>
  <si>
    <t>LRP8</t>
  </si>
  <si>
    <t>CENPL</t>
  </si>
  <si>
    <t>PSMG1</t>
  </si>
  <si>
    <t>TLR2</t>
  </si>
  <si>
    <t>AC005332.6</t>
  </si>
  <si>
    <t>LINC00886</t>
  </si>
  <si>
    <t>PLAUR</t>
  </si>
  <si>
    <t>OLMALINC</t>
  </si>
  <si>
    <t>LRRC37A</t>
  </si>
  <si>
    <t>MTHFD1L</t>
  </si>
  <si>
    <t>SOCS7</t>
  </si>
  <si>
    <t>ZNF441</t>
  </si>
  <si>
    <t>STK38L</t>
  </si>
  <si>
    <t>HHEX</t>
  </si>
  <si>
    <t>AC007216.4</t>
  </si>
  <si>
    <t>SLC9A7</t>
  </si>
  <si>
    <t>CHSY1</t>
  </si>
  <si>
    <t>AL592183.1</t>
  </si>
  <si>
    <t>ZNF8</t>
  </si>
  <si>
    <t>SIN3B</t>
  </si>
  <si>
    <t>ZNF763</t>
  </si>
  <si>
    <t>CIT</t>
  </si>
  <si>
    <t>AGBL3</t>
  </si>
  <si>
    <t>NCAPG</t>
  </si>
  <si>
    <t>SAXO2</t>
  </si>
  <si>
    <t>SPATA5L1</t>
  </si>
  <si>
    <t>TNPO2</t>
  </si>
  <si>
    <t>AC008040.5</t>
  </si>
  <si>
    <t>C16orf58</t>
  </si>
  <si>
    <t>EDDM13</t>
  </si>
  <si>
    <t>PRDM5</t>
  </si>
  <si>
    <t>RIC8B</t>
  </si>
  <si>
    <t>SUFU</t>
  </si>
  <si>
    <t>KAT14</t>
  </si>
  <si>
    <t>AL450384.2</t>
  </si>
  <si>
    <t>GIMAP6</t>
  </si>
  <si>
    <t>ZNF324B</t>
  </si>
  <si>
    <t>FANCB</t>
  </si>
  <si>
    <t>USP18</t>
  </si>
  <si>
    <t>BCORL1</t>
  </si>
  <si>
    <t>C11orf80</t>
  </si>
  <si>
    <t>ZNF814</t>
  </si>
  <si>
    <t>AC090114.2</t>
  </si>
  <si>
    <t>WDR4</t>
  </si>
  <si>
    <t>MCF2L2</t>
  </si>
  <si>
    <t>LDB1</t>
  </si>
  <si>
    <t>AC118553.2</t>
  </si>
  <si>
    <t>OBSCN</t>
  </si>
  <si>
    <t>HMGCL</t>
  </si>
  <si>
    <t>PLA2G15</t>
  </si>
  <si>
    <t>AL021368.2</t>
  </si>
  <si>
    <t>PAN3-AS1</t>
  </si>
  <si>
    <t>MCC</t>
  </si>
  <si>
    <t>ZNF383</t>
  </si>
  <si>
    <t>TRBV15</t>
  </si>
  <si>
    <t>AC133644.2</t>
  </si>
  <si>
    <t>NQO1</t>
  </si>
  <si>
    <t>AC006299.1</t>
  </si>
  <si>
    <t>AC015802.6</t>
  </si>
  <si>
    <t>C12orf66</t>
  </si>
  <si>
    <t>PPM1N</t>
  </si>
  <si>
    <t>TRBV5-4</t>
  </si>
  <si>
    <t>SLC25A30</t>
  </si>
  <si>
    <t>TRAV38-1</t>
  </si>
  <si>
    <t>SIK1</t>
  </si>
  <si>
    <t>AC012358.3</t>
  </si>
  <si>
    <t>ASNS</t>
  </si>
  <si>
    <t>C1orf54</t>
  </si>
  <si>
    <t>NT5DC2</t>
  </si>
  <si>
    <t>C6orf120</t>
  </si>
  <si>
    <t>NMB</t>
  </si>
  <si>
    <t>HGH1</t>
  </si>
  <si>
    <t>SLC16A6</t>
  </si>
  <si>
    <t>SMG8</t>
  </si>
  <si>
    <t>ZC4H2</t>
  </si>
  <si>
    <t>ZNF219</t>
  </si>
  <si>
    <t>AL445686.2</t>
  </si>
  <si>
    <t>ZNF628</t>
  </si>
  <si>
    <t>GPM6B</t>
  </si>
  <si>
    <t>SOX4</t>
  </si>
  <si>
    <t>SLC31A1</t>
  </si>
  <si>
    <t>INO80B</t>
  </si>
  <si>
    <t>ZNF577</t>
  </si>
  <si>
    <t>AL117332.1</t>
  </si>
  <si>
    <t>CCDC134</t>
  </si>
  <si>
    <t>HOMER1</t>
  </si>
  <si>
    <t>CYSLTR2</t>
  </si>
  <si>
    <t>OCLN</t>
  </si>
  <si>
    <t>AC009318.3</t>
  </si>
  <si>
    <t>ZNF626</t>
  </si>
  <si>
    <t>ZNF324</t>
  </si>
  <si>
    <t>AC073389.1</t>
  </si>
  <si>
    <t>ETS2</t>
  </si>
  <si>
    <t>CD200R1</t>
  </si>
  <si>
    <t>PTPN9</t>
  </si>
  <si>
    <t>MAPKBP1</t>
  </si>
  <si>
    <t>ACOX3</t>
  </si>
  <si>
    <t>TSTD3</t>
  </si>
  <si>
    <t>CPOX</t>
  </si>
  <si>
    <t>SLC7A1</t>
  </si>
  <si>
    <t>EOGT</t>
  </si>
  <si>
    <t>TRPS1</t>
  </si>
  <si>
    <t>MCU</t>
  </si>
  <si>
    <t>DIP2C</t>
  </si>
  <si>
    <t>ARRB1</t>
  </si>
  <si>
    <t>SNX8</t>
  </si>
  <si>
    <t>RAB3D</t>
  </si>
  <si>
    <t>PRKAG2-AS1</t>
  </si>
  <si>
    <t>SKP2</t>
  </si>
  <si>
    <t>ZNF30</t>
  </si>
  <si>
    <t>AL121832.2</t>
  </si>
  <si>
    <t>TNFSF11</t>
  </si>
  <si>
    <t>AC078883.1</t>
  </si>
  <si>
    <t>PPP1R3F</t>
  </si>
  <si>
    <t>AF213884.3</t>
  </si>
  <si>
    <t>TLNRD1</t>
  </si>
  <si>
    <t>AFDN</t>
  </si>
  <si>
    <t>HLA-DOA</t>
  </si>
  <si>
    <t>RHPN1</t>
  </si>
  <si>
    <t>GSTM3</t>
  </si>
  <si>
    <t>ALS2CL</t>
  </si>
  <si>
    <t>P3H4</t>
  </si>
  <si>
    <t>FUT8-AS1</t>
  </si>
  <si>
    <t>SMPD2</t>
  </si>
  <si>
    <t>C8orf82</t>
  </si>
  <si>
    <t>DZANK1</t>
  </si>
  <si>
    <t>AC131971.1</t>
  </si>
  <si>
    <t>SPAG16</t>
  </si>
  <si>
    <t>AC092329.3</t>
  </si>
  <si>
    <t>CCDC184</t>
  </si>
  <si>
    <t>TRUB2</t>
  </si>
  <si>
    <t>ZNF717</t>
  </si>
  <si>
    <t>THBS3</t>
  </si>
  <si>
    <t>PARD6A</t>
  </si>
  <si>
    <t>AC068338.2</t>
  </si>
  <si>
    <t>MYLPF</t>
  </si>
  <si>
    <t>TCEANC2</t>
  </si>
  <si>
    <t>ZNF559</t>
  </si>
  <si>
    <t>UST</t>
  </si>
  <si>
    <t>ILVBL</t>
  </si>
  <si>
    <t>AC005332.7</t>
  </si>
  <si>
    <t>SLC9B1</t>
  </si>
  <si>
    <t>IGFBP3</t>
  </si>
  <si>
    <t>YTHDF3-AS1</t>
  </si>
  <si>
    <t>KIAA1324L</t>
  </si>
  <si>
    <t>PIP5K1C</t>
  </si>
  <si>
    <t>FAM117B</t>
  </si>
  <si>
    <t>AC106791.1</t>
  </si>
  <si>
    <t>ATAT1</t>
  </si>
  <si>
    <t>GTF2H2C</t>
  </si>
  <si>
    <t>RAB6B</t>
  </si>
  <si>
    <t>GPR35</t>
  </si>
  <si>
    <t>PCOLCE</t>
  </si>
  <si>
    <t>FKBP14</t>
  </si>
  <si>
    <t>TUBGCP4</t>
  </si>
  <si>
    <t>EXOSC3</t>
  </si>
  <si>
    <t>SDR42E1</t>
  </si>
  <si>
    <t>JMJD7-PLA2G4B</t>
  </si>
  <si>
    <t>PYCR3</t>
  </si>
  <si>
    <t>NOMO2</t>
  </si>
  <si>
    <t>AC007728.1</t>
  </si>
  <si>
    <t>TRBV25-1</t>
  </si>
  <si>
    <t>ERP27</t>
  </si>
  <si>
    <t>SPAG4</t>
  </si>
  <si>
    <t>BRF1</t>
  </si>
  <si>
    <t>AC024084.1</t>
  </si>
  <si>
    <t>AC018754.1</t>
  </si>
  <si>
    <t>STK3</t>
  </si>
  <si>
    <t>ZNF443</t>
  </si>
  <si>
    <t>CCDC180</t>
  </si>
  <si>
    <t>ZKSCAN4</t>
  </si>
  <si>
    <t>C3orf62</t>
  </si>
  <si>
    <t>AMIGO2</t>
  </si>
  <si>
    <t>AC024257.3</t>
  </si>
  <si>
    <t>TAF1C</t>
  </si>
  <si>
    <t>DBNDD2</t>
  </si>
  <si>
    <t>VSIG10</t>
  </si>
  <si>
    <t>ABHD17B</t>
  </si>
  <si>
    <t>FAM206A</t>
  </si>
  <si>
    <t>GVQW3</t>
  </si>
  <si>
    <t>TIGD7</t>
  </si>
  <si>
    <t>PRR34-AS1</t>
  </si>
  <si>
    <t>ZNF575</t>
  </si>
  <si>
    <t>C1orf112</t>
  </si>
  <si>
    <t>LINC00662</t>
  </si>
  <si>
    <t>PRUNE1</t>
  </si>
  <si>
    <t>STS</t>
  </si>
  <si>
    <t>FUK</t>
  </si>
  <si>
    <t>ZNF513</t>
  </si>
  <si>
    <t>NIPA1</t>
  </si>
  <si>
    <t>SELENOO</t>
  </si>
  <si>
    <t>AC144652.1</t>
  </si>
  <si>
    <t>PANO1</t>
  </si>
  <si>
    <t>NOL6</t>
  </si>
  <si>
    <t>RORA-AS1</t>
  </si>
  <si>
    <t>AP001469.3</t>
  </si>
  <si>
    <t>CEP70</t>
  </si>
  <si>
    <t>SLC33A1</t>
  </si>
  <si>
    <t>TPM1</t>
  </si>
  <si>
    <t>WDR53</t>
  </si>
  <si>
    <t>ZNF333</t>
  </si>
  <si>
    <t>ZNF75D</t>
  </si>
  <si>
    <t>CLCN6</t>
  </si>
  <si>
    <t>LOXL1-AS1</t>
  </si>
  <si>
    <t>HHLA3</t>
  </si>
  <si>
    <t>PIP4P2</t>
  </si>
  <si>
    <t>ZNF439</t>
  </si>
  <si>
    <t>CFAP45</t>
  </si>
  <si>
    <t>ASAH2B</t>
  </si>
  <si>
    <t>LINC01684</t>
  </si>
  <si>
    <t>AC009093.2</t>
  </si>
  <si>
    <t>TAB3</t>
  </si>
  <si>
    <t>KLHL5</t>
  </si>
  <si>
    <t>TMEM86B</t>
  </si>
  <si>
    <t>C2CD2</t>
  </si>
  <si>
    <t>NECTIN3</t>
  </si>
  <si>
    <t>SWAP70</t>
  </si>
  <si>
    <t>THAP7-AS1</t>
  </si>
  <si>
    <t>AC009113.1</t>
  </si>
  <si>
    <t>TBC1D2</t>
  </si>
  <si>
    <t>USP35</t>
  </si>
  <si>
    <t>RAB40C</t>
  </si>
  <si>
    <t>LILRB3</t>
  </si>
  <si>
    <t>AFMID</t>
  </si>
  <si>
    <t>AP004609.3</t>
  </si>
  <si>
    <t>CCDC51</t>
  </si>
  <si>
    <t>SFMBT2</t>
  </si>
  <si>
    <t>AC021188.1</t>
  </si>
  <si>
    <t>LEO1</t>
  </si>
  <si>
    <t>AL117339.5</t>
  </si>
  <si>
    <t>FBXL14</t>
  </si>
  <si>
    <t>CHCHD4</t>
  </si>
  <si>
    <t>TNFRSF14-AS1</t>
  </si>
  <si>
    <t>LYPD3</t>
  </si>
  <si>
    <t>SDHAF3</t>
  </si>
  <si>
    <t>AL391988.1</t>
  </si>
  <si>
    <t>CD101</t>
  </si>
  <si>
    <t>IFFO2</t>
  </si>
  <si>
    <t>IFIT1</t>
  </si>
  <si>
    <t>KDM8</t>
  </si>
  <si>
    <t>AL139011.1</t>
  </si>
  <si>
    <t>ABCD3</t>
  </si>
  <si>
    <t>ALKBH2</t>
  </si>
  <si>
    <t>AC027020.2</t>
  </si>
  <si>
    <t>LTK</t>
  </si>
  <si>
    <t>C10orf95</t>
  </si>
  <si>
    <t>STAP2</t>
  </si>
  <si>
    <t>AL392172.1</t>
  </si>
  <si>
    <t>CCDC102B</t>
  </si>
  <si>
    <t>ZNF761</t>
  </si>
  <si>
    <t>LARP1B</t>
  </si>
  <si>
    <t>PSEN2</t>
  </si>
  <si>
    <t>LONRF3</t>
  </si>
  <si>
    <t>SERPINI1</t>
  </si>
  <si>
    <t>UBR5-AS1</t>
  </si>
  <si>
    <t>UBE2D4</t>
  </si>
  <si>
    <t>NBPF3</t>
  </si>
  <si>
    <t>YAE1D1</t>
  </si>
  <si>
    <t>TRAV36DV7</t>
  </si>
  <si>
    <t>ARHGEF40</t>
  </si>
  <si>
    <t>METTL6</t>
  </si>
  <si>
    <t>ALG14</t>
  </si>
  <si>
    <t>IRAK1BP1</t>
  </si>
  <si>
    <t>FBP1</t>
  </si>
  <si>
    <t>NBPF20</t>
  </si>
  <si>
    <t>BAIAP3</t>
  </si>
  <si>
    <t>AL391069.2</t>
  </si>
  <si>
    <t>METTL13</t>
  </si>
  <si>
    <t>PON2</t>
  </si>
  <si>
    <t>CES1</t>
  </si>
  <si>
    <t>CKMT2-AS1</t>
  </si>
  <si>
    <t>AC016405.3</t>
  </si>
  <si>
    <t>DPYSL2</t>
  </si>
  <si>
    <t>RNF139-AS1</t>
  </si>
  <si>
    <t>AC124016.2</t>
  </si>
  <si>
    <t>NOP9</t>
  </si>
  <si>
    <t>SLC48A1</t>
  </si>
  <si>
    <t>ADCK5</t>
  </si>
  <si>
    <t>CACNA2D4</t>
  </si>
  <si>
    <t>TMEM250</t>
  </si>
  <si>
    <t>HAUS5</t>
  </si>
  <si>
    <t>SLC35A1</t>
  </si>
  <si>
    <t>DAG1</t>
  </si>
  <si>
    <t>SPTSSA</t>
  </si>
  <si>
    <t>KIAA1841</t>
  </si>
  <si>
    <t>TMPRSS3</t>
  </si>
  <si>
    <t>ACTR3B</t>
  </si>
  <si>
    <t>VASH1</t>
  </si>
  <si>
    <t>AC096992.2</t>
  </si>
  <si>
    <t>EMG1</t>
  </si>
  <si>
    <t>LINC00847</t>
  </si>
  <si>
    <t>AL035701.1</t>
  </si>
  <si>
    <t>PUS7</t>
  </si>
  <si>
    <t>SLC1A4</t>
  </si>
  <si>
    <t>AC092755.2</t>
  </si>
  <si>
    <t>AC104825.1</t>
  </si>
  <si>
    <t>CD160</t>
  </si>
  <si>
    <t>REEP6</t>
  </si>
  <si>
    <t>TIPARP-AS1</t>
  </si>
  <si>
    <t>PCYOX1L</t>
  </si>
  <si>
    <t>GNGT2</t>
  </si>
  <si>
    <t>TCEAL1</t>
  </si>
  <si>
    <t>SNUPN</t>
  </si>
  <si>
    <t>DMKN</t>
  </si>
  <si>
    <t>NAP1L2</t>
  </si>
  <si>
    <t>RYBP</t>
  </si>
  <si>
    <t>DCBLD2</t>
  </si>
  <si>
    <t>FBXL8</t>
  </si>
  <si>
    <t>ZNF510</t>
  </si>
  <si>
    <t>AC087623.3</t>
  </si>
  <si>
    <t>SYNPO2</t>
  </si>
  <si>
    <t>CDHR3</t>
  </si>
  <si>
    <t>SERF1B</t>
  </si>
  <si>
    <t>AC104596.1</t>
  </si>
  <si>
    <t>ZNF517</t>
  </si>
  <si>
    <t>AF001548.2</t>
  </si>
  <si>
    <t>SV2A</t>
  </si>
  <si>
    <t>ZNF583</t>
  </si>
  <si>
    <t>RGS16</t>
  </si>
  <si>
    <t>EPB41L2</t>
  </si>
  <si>
    <t>LATS2</t>
  </si>
  <si>
    <t>ZNF432</t>
  </si>
  <si>
    <t>ZNF382</t>
  </si>
  <si>
    <t>PRR29</t>
  </si>
  <si>
    <t>RUNDC3B</t>
  </si>
  <si>
    <t>TNFSF9</t>
  </si>
  <si>
    <t>BBOF1</t>
  </si>
  <si>
    <t>ARHGAP21</t>
  </si>
  <si>
    <t>TRAV27</t>
  </si>
  <si>
    <t>MYOM1</t>
  </si>
  <si>
    <t>IZUMO4</t>
  </si>
  <si>
    <t>AL359513.1</t>
  </si>
  <si>
    <t>FEZ1</t>
  </si>
  <si>
    <t>NLK</t>
  </si>
  <si>
    <t>DDX51</t>
  </si>
  <si>
    <t>TUBB4A</t>
  </si>
  <si>
    <t>EPHB6</t>
  </si>
  <si>
    <t>PQLC1</t>
  </si>
  <si>
    <t>LYSMD4</t>
  </si>
  <si>
    <t>SUSD4</t>
  </si>
  <si>
    <t>PRAG1</t>
  </si>
  <si>
    <t>ZNF527</t>
  </si>
  <si>
    <t>CACNA1C-AS1</t>
  </si>
  <si>
    <t>DRAXIN</t>
  </si>
  <si>
    <t>AL358333.3</t>
  </si>
  <si>
    <t>SNX16</t>
  </si>
  <si>
    <t>TBCE</t>
  </si>
  <si>
    <t>RELL2</t>
  </si>
  <si>
    <t>KANK1</t>
  </si>
  <si>
    <t>ROR2</t>
  </si>
  <si>
    <t>PPAT</t>
  </si>
  <si>
    <t>DDN-AS1</t>
  </si>
  <si>
    <t>CCL28</t>
  </si>
  <si>
    <t>IFIT3</t>
  </si>
  <si>
    <t>ABCC5</t>
  </si>
  <si>
    <t>NR1D1</t>
  </si>
  <si>
    <t>AP000787.1</t>
  </si>
  <si>
    <t>ULK2</t>
  </si>
  <si>
    <t>MSTO1</t>
  </si>
  <si>
    <t>GNPDA1</t>
  </si>
  <si>
    <t>CYB5D1</t>
  </si>
  <si>
    <t>PLCH2</t>
  </si>
  <si>
    <t>KDELC2</t>
  </si>
  <si>
    <t>ZCCHC3</t>
  </si>
  <si>
    <t>ZKSCAN2</t>
  </si>
  <si>
    <t>PRIM1</t>
  </si>
  <si>
    <t>AC078795.1</t>
  </si>
  <si>
    <t>AK5</t>
  </si>
  <si>
    <t>MEPCE</t>
  </si>
  <si>
    <t>HGSNAT</t>
  </si>
  <si>
    <t>APBB3</t>
  </si>
  <si>
    <t>LRRN3</t>
  </si>
  <si>
    <t>CTSH</t>
  </si>
  <si>
    <t>TRIM66</t>
  </si>
  <si>
    <t>MMAA</t>
  </si>
  <si>
    <t>TMEM203</t>
  </si>
  <si>
    <t>LINC01678</t>
  </si>
  <si>
    <t>TCTE3</t>
  </si>
  <si>
    <t>TRBV5-5</t>
  </si>
  <si>
    <t>UTP25</t>
  </si>
  <si>
    <t>MYO1C</t>
  </si>
  <si>
    <t>MYPOP</t>
  </si>
  <si>
    <t>MDGA1</t>
  </si>
  <si>
    <t>FAM89B</t>
  </si>
  <si>
    <t>USP37</t>
  </si>
  <si>
    <t>PRKCE</t>
  </si>
  <si>
    <t>FANCF</t>
  </si>
  <si>
    <t>SMURF1</t>
  </si>
  <si>
    <t>TRBV11-3</t>
  </si>
  <si>
    <t>CCDC157</t>
  </si>
  <si>
    <t>FANCA</t>
  </si>
  <si>
    <t>CCDC9</t>
  </si>
  <si>
    <t>AC012306.2</t>
  </si>
  <si>
    <t>AC021028.1</t>
  </si>
  <si>
    <t>MMP25</t>
  </si>
  <si>
    <t>AC109454.2</t>
  </si>
  <si>
    <t>SPATS2</t>
  </si>
  <si>
    <t>CD9</t>
  </si>
  <si>
    <t>OAS1</t>
  </si>
  <si>
    <t>TMEM44-AS1</t>
  </si>
  <si>
    <t>PLPP1</t>
  </si>
  <si>
    <t>DMTN</t>
  </si>
  <si>
    <t>MRPL35</t>
  </si>
  <si>
    <t>RRP9</t>
  </si>
  <si>
    <t>MSC</t>
  </si>
  <si>
    <t>ZNF549</t>
  </si>
  <si>
    <t>ACP6</t>
  </si>
  <si>
    <t>SCYL3</t>
  </si>
  <si>
    <t>LRRC8B</t>
  </si>
  <si>
    <t>ELOA-AS1</t>
  </si>
  <si>
    <t>SLC16A11</t>
  </si>
  <si>
    <t>HIST1H2BG</t>
  </si>
  <si>
    <t>IQCH-AS1</t>
  </si>
  <si>
    <t>LINC02482</t>
  </si>
  <si>
    <t>PLK2</t>
  </si>
  <si>
    <t>AL627422.2</t>
  </si>
  <si>
    <t>DPF3</t>
  </si>
  <si>
    <t>TBXAS1</t>
  </si>
  <si>
    <t>NUDT8</t>
  </si>
  <si>
    <t>EXOC3-AS1</t>
  </si>
  <si>
    <t>LINC01644</t>
  </si>
  <si>
    <t>SNPH</t>
  </si>
  <si>
    <t>HEATR5A</t>
  </si>
  <si>
    <t>ANKRD6</t>
  </si>
  <si>
    <t>STAM2</t>
  </si>
  <si>
    <t>OTUD3</t>
  </si>
  <si>
    <t>COPG2</t>
  </si>
  <si>
    <t>POMK</t>
  </si>
  <si>
    <t>GPD2</t>
  </si>
  <si>
    <t>TLE2</t>
  </si>
  <si>
    <t>ACACB</t>
  </si>
  <si>
    <t>DOPEY1</t>
  </si>
  <si>
    <t>TAF9B</t>
  </si>
  <si>
    <t>CREB3L4</t>
  </si>
  <si>
    <t>CDKL5</t>
  </si>
  <si>
    <t>ZNF671</t>
  </si>
  <si>
    <t>DHRS3</t>
  </si>
  <si>
    <t>BMP2K</t>
  </si>
  <si>
    <t>RFX1</t>
  </si>
  <si>
    <t>C1orf50</t>
  </si>
  <si>
    <t>RARG</t>
  </si>
  <si>
    <t>AC079922.2</t>
  </si>
  <si>
    <t>STOML1</t>
  </si>
  <si>
    <t>TIMM8A</t>
  </si>
  <si>
    <t>KIAA0513</t>
  </si>
  <si>
    <t>ZNF701</t>
  </si>
  <si>
    <t>BBS4</t>
  </si>
  <si>
    <t>PCYOX1</t>
  </si>
  <si>
    <t>TPBG</t>
  </si>
  <si>
    <t>AL162377.1</t>
  </si>
  <si>
    <t>ZMYM3</t>
  </si>
  <si>
    <t>LINC01311</t>
  </si>
  <si>
    <t>AL034550.2</t>
  </si>
  <si>
    <t>AC124312.1</t>
  </si>
  <si>
    <t>TMEM79</t>
  </si>
  <si>
    <t>ACCS</t>
  </si>
  <si>
    <t>TMEM150A</t>
  </si>
  <si>
    <t>CD248</t>
  </si>
  <si>
    <t>ERF</t>
  </si>
  <si>
    <t>ZFYVE9</t>
  </si>
  <si>
    <t>DENND6B</t>
  </si>
  <si>
    <t>GCSH</t>
  </si>
  <si>
    <t>UBFD1</t>
  </si>
  <si>
    <t>TMED8</t>
  </si>
  <si>
    <t>CASTOR1</t>
  </si>
  <si>
    <t>SEMA4C</t>
  </si>
  <si>
    <t>LRRC8D</t>
  </si>
  <si>
    <t>ACTR8</t>
  </si>
  <si>
    <t>MORC4</t>
  </si>
  <si>
    <t>AC019163.1</t>
  </si>
  <si>
    <t>CORO2A</t>
  </si>
  <si>
    <t>GOLGA6L4</t>
  </si>
  <si>
    <t>TJAP1</t>
  </si>
  <si>
    <t>ATN1</t>
  </si>
  <si>
    <t>RIMKLB</t>
  </si>
  <si>
    <t>TNFRSF9</t>
  </si>
  <si>
    <t>SPATA5</t>
  </si>
  <si>
    <t>PRH1</t>
  </si>
  <si>
    <t>NR3C2</t>
  </si>
  <si>
    <t>GZF1</t>
  </si>
  <si>
    <t>STX2</t>
  </si>
  <si>
    <t>C22orf34</t>
  </si>
  <si>
    <t>EVA1B</t>
  </si>
  <si>
    <t>NFKBIE</t>
  </si>
  <si>
    <t>TRAV24</t>
  </si>
  <si>
    <t>RIOX2</t>
  </si>
  <si>
    <t>RTKN2</t>
  </si>
  <si>
    <t>TMEM191B</t>
  </si>
  <si>
    <t>AP5S1</t>
  </si>
  <si>
    <t>KIAA0825</t>
  </si>
  <si>
    <t>DNAJC14</t>
  </si>
  <si>
    <t>GEMIN8</t>
  </si>
  <si>
    <t>LCLAT1</t>
  </si>
  <si>
    <t>POC1B-GALNT4</t>
  </si>
  <si>
    <t>AL031714.1</t>
  </si>
  <si>
    <t>LYRM9</t>
  </si>
  <si>
    <t>ZDHHC17</t>
  </si>
  <si>
    <t>BRICD5</t>
  </si>
  <si>
    <t>SAP130</t>
  </si>
  <si>
    <t>TDRD7</t>
  </si>
  <si>
    <t>AC007388.1</t>
  </si>
  <si>
    <t>COQ9</t>
  </si>
  <si>
    <t>TBC1D4</t>
  </si>
  <si>
    <t>RPH3AL</t>
  </si>
  <si>
    <t>PLPP6</t>
  </si>
  <si>
    <t>AC048341.1</t>
  </si>
  <si>
    <t>MIEF2</t>
  </si>
  <si>
    <t>UBE2Q1</t>
  </si>
  <si>
    <t>AL355075.4</t>
  </si>
  <si>
    <t>GPR150</t>
  </si>
  <si>
    <t>TRBV9</t>
  </si>
  <si>
    <t>RTL8A</t>
  </si>
  <si>
    <t>CARM1</t>
  </si>
  <si>
    <t>FEM1C</t>
  </si>
  <si>
    <t>EXOC8</t>
  </si>
  <si>
    <t>ARHGAP8</t>
  </si>
  <si>
    <t>SLC25A43</t>
  </si>
  <si>
    <t>PHOSPHO2</t>
  </si>
  <si>
    <t>AC093668.3</t>
  </si>
  <si>
    <t>AMOT</t>
  </si>
  <si>
    <t>MRPL46</t>
  </si>
  <si>
    <t>DDX31</t>
  </si>
  <si>
    <t>AC090948.1</t>
  </si>
  <si>
    <t>AC008014.1</t>
  </si>
  <si>
    <t>KIAA0355</t>
  </si>
  <si>
    <t>PRMT5</t>
  </si>
  <si>
    <t>VEGFB</t>
  </si>
  <si>
    <t>BLOC1S5</t>
  </si>
  <si>
    <t>GPR82</t>
  </si>
  <si>
    <t>A1BG-AS1</t>
  </si>
  <si>
    <t>ATMIN</t>
  </si>
  <si>
    <t>AC006064.4</t>
  </si>
  <si>
    <t>NUP50-DT</t>
  </si>
  <si>
    <t>AC027097.1</t>
  </si>
  <si>
    <t>SRF</t>
  </si>
  <si>
    <t>GAB2</t>
  </si>
  <si>
    <t>PEX13</t>
  </si>
  <si>
    <t>CBY1</t>
  </si>
  <si>
    <t>KIF5C</t>
  </si>
  <si>
    <t>OR2A1-AS1</t>
  </si>
  <si>
    <t>SPOPL</t>
  </si>
  <si>
    <t>LINC01431</t>
  </si>
  <si>
    <t>STK35</t>
  </si>
  <si>
    <t>IFT140</t>
  </si>
  <si>
    <t>AC009133.3</t>
  </si>
  <si>
    <t>AC020915.3</t>
  </si>
  <si>
    <t>AC020765.2</t>
  </si>
  <si>
    <t>WDR24</t>
  </si>
  <si>
    <t>DMWD</t>
  </si>
  <si>
    <t>MICAL3</t>
  </si>
  <si>
    <t>GMPPB</t>
  </si>
  <si>
    <t>SLC12A2</t>
  </si>
  <si>
    <t>FAM168A</t>
  </si>
  <si>
    <t>TERF2</t>
  </si>
  <si>
    <t>ZMIZ1</t>
  </si>
  <si>
    <t>UNC119B</t>
  </si>
  <si>
    <t>CEP97</t>
  </si>
  <si>
    <t>KBTBD3</t>
  </si>
  <si>
    <t>CPSF4</t>
  </si>
  <si>
    <t>AMMECR1</t>
  </si>
  <si>
    <t>SMC5-AS1</t>
  </si>
  <si>
    <t>TMEM25</t>
  </si>
  <si>
    <t>CTPS1</t>
  </si>
  <si>
    <t>SLC35C1</t>
  </si>
  <si>
    <t>GTF2E1</t>
  </si>
  <si>
    <t>POLR1C</t>
  </si>
  <si>
    <t>ZNF93</t>
  </si>
  <si>
    <t>MICA</t>
  </si>
  <si>
    <t>AK1</t>
  </si>
  <si>
    <t>ACE</t>
  </si>
  <si>
    <t>AC016773.1</t>
  </si>
  <si>
    <t>MID2</t>
  </si>
  <si>
    <t>DTWD2</t>
  </si>
  <si>
    <t>CLYBL</t>
  </si>
  <si>
    <t>HEG1</t>
  </si>
  <si>
    <t>TRAV17</t>
  </si>
  <si>
    <t>SGK1</t>
  </si>
  <si>
    <t>SPRYD4</t>
  </si>
  <si>
    <t>C8orf88</t>
  </si>
  <si>
    <t>ZNF273</t>
  </si>
  <si>
    <t>TRDC</t>
  </si>
  <si>
    <t>CCDC144A</t>
  </si>
  <si>
    <t>STX3</t>
  </si>
  <si>
    <t>NOTCH2NL</t>
  </si>
  <si>
    <t>ZNF287</t>
  </si>
  <si>
    <t>RNF185</t>
  </si>
  <si>
    <t>AC092279.1</t>
  </si>
  <si>
    <t>SNURF</t>
  </si>
  <si>
    <t>NDRG2</t>
  </si>
  <si>
    <t>TRBV19</t>
  </si>
  <si>
    <t>AC109826.1</t>
  </si>
  <si>
    <t>MIPEP</t>
  </si>
  <si>
    <t>TRAF3IP2</t>
  </si>
  <si>
    <t>HDAC9</t>
  </si>
  <si>
    <t>CEP57L1</t>
  </si>
  <si>
    <t>MDP1</t>
  </si>
  <si>
    <t>FAM43A</t>
  </si>
  <si>
    <t>IPO13</t>
  </si>
  <si>
    <t>TCAF1</t>
  </si>
  <si>
    <t>INTS5</t>
  </si>
  <si>
    <t>DLG5</t>
  </si>
  <si>
    <t>ZNF444</t>
  </si>
  <si>
    <t>TLE1</t>
  </si>
  <si>
    <t>SH3PXD2A</t>
  </si>
  <si>
    <t>SLC35E1</t>
  </si>
  <si>
    <t>NPM3</t>
  </si>
  <si>
    <t>LRRC14</t>
  </si>
  <si>
    <t>ZNF66</t>
  </si>
  <si>
    <t>RNF34</t>
  </si>
  <si>
    <t>ACVR2A</t>
  </si>
  <si>
    <t>SLC26A2</t>
  </si>
  <si>
    <t>ZNF563</t>
  </si>
  <si>
    <t>RALGPS1</t>
  </si>
  <si>
    <t>ASPH</t>
  </si>
  <si>
    <t>MAP1LC3A</t>
  </si>
  <si>
    <t>ZNF345</t>
  </si>
  <si>
    <t>ZNF805</t>
  </si>
  <si>
    <t>TRAV3</t>
  </si>
  <si>
    <t>LRIG1</t>
  </si>
  <si>
    <t>UCP3</t>
  </si>
  <si>
    <t>TADA2A</t>
  </si>
  <si>
    <t>INTS4</t>
  </si>
  <si>
    <t>RNF135</t>
  </si>
  <si>
    <t>GTSF1</t>
  </si>
  <si>
    <t>AL121944.1</t>
  </si>
  <si>
    <t>NACC2</t>
  </si>
  <si>
    <t>ZHX2</t>
  </si>
  <si>
    <t>FAM111A-DT</t>
  </si>
  <si>
    <t>ENTPD1-AS1</t>
  </si>
  <si>
    <t>CRAMP1</t>
  </si>
  <si>
    <t>CNEP1R1</t>
  </si>
  <si>
    <t>ZNF180</t>
  </si>
  <si>
    <t>RAB12</t>
  </si>
  <si>
    <t>AC003102.1</t>
  </si>
  <si>
    <t>GTF2IRD2</t>
  </si>
  <si>
    <t>AC025171.2</t>
  </si>
  <si>
    <t>GHDC</t>
  </si>
  <si>
    <t>USP6NL</t>
  </si>
  <si>
    <t>ZNF552</t>
  </si>
  <si>
    <t>RASSF1-AS1</t>
  </si>
  <si>
    <t>RBM44</t>
  </si>
  <si>
    <t>ANKRD54</t>
  </si>
  <si>
    <t>TICAM1</t>
  </si>
  <si>
    <t>ALDH18A1</t>
  </si>
  <si>
    <t>EML5</t>
  </si>
  <si>
    <t>ACADM</t>
  </si>
  <si>
    <t>CENPQ</t>
  </si>
  <si>
    <t>ZNF793</t>
  </si>
  <si>
    <t>AGMAT</t>
  </si>
  <si>
    <t>ARL2</t>
  </si>
  <si>
    <t>CXorf56</t>
  </si>
  <si>
    <t>FAM241A</t>
  </si>
  <si>
    <t>ZNF234</t>
  </si>
  <si>
    <t>ZNF550</t>
  </si>
  <si>
    <t>GNB1L</t>
  </si>
  <si>
    <t>LINC00665</t>
  </si>
  <si>
    <t>ZNF649</t>
  </si>
  <si>
    <t>PER3</t>
  </si>
  <si>
    <t>BOLA1</t>
  </si>
  <si>
    <t>LINC01943</t>
  </si>
  <si>
    <t>NOD1</t>
  </si>
  <si>
    <t>PCSK5</t>
  </si>
  <si>
    <t>FKTN</t>
  </si>
  <si>
    <t>AC111182.1</t>
  </si>
  <si>
    <t>INTS2</t>
  </si>
  <si>
    <t>RAPH1</t>
  </si>
  <si>
    <t>NBPF9</t>
  </si>
  <si>
    <t>BX890604.1</t>
  </si>
  <si>
    <t>RWDD2A</t>
  </si>
  <si>
    <t>CLEC11A</t>
  </si>
  <si>
    <t>FAM221A</t>
  </si>
  <si>
    <t>HNRNPA1P48</t>
  </si>
  <si>
    <t>FAF1</t>
  </si>
  <si>
    <t>KIF1BP</t>
  </si>
  <si>
    <t>ENDOV</t>
  </si>
  <si>
    <t>IFT74</t>
  </si>
  <si>
    <t>TTLL12</t>
  </si>
  <si>
    <t>LINC00921</t>
  </si>
  <si>
    <t>HMBS</t>
  </si>
  <si>
    <t>TET3</t>
  </si>
  <si>
    <t>AC009133.1</t>
  </si>
  <si>
    <t>CCDC125</t>
  </si>
  <si>
    <t>CNKSR2</t>
  </si>
  <si>
    <t>SNED1</t>
  </si>
  <si>
    <t>GIMAP8</t>
  </si>
  <si>
    <t>DIS3L</t>
  </si>
  <si>
    <t>WDPCP</t>
  </si>
  <si>
    <t>AP000845.1</t>
  </si>
  <si>
    <t>EFCAB2</t>
  </si>
  <si>
    <t>LINC00957</t>
  </si>
  <si>
    <t>EIF3J-DT</t>
  </si>
  <si>
    <t>TMEM69</t>
  </si>
  <si>
    <t>TRDV2</t>
  </si>
  <si>
    <t>SLAMF1</t>
  </si>
  <si>
    <t>ZNF266</t>
  </si>
  <si>
    <t>IER3</t>
  </si>
  <si>
    <t>BEX5</t>
  </si>
  <si>
    <t>SLC44A1</t>
  </si>
  <si>
    <t>TYW1B</t>
  </si>
  <si>
    <t>AVEN</t>
  </si>
  <si>
    <t>AC012360.3</t>
  </si>
  <si>
    <t>AL158163.2</t>
  </si>
  <si>
    <t>PDE6B</t>
  </si>
  <si>
    <t>FZD6</t>
  </si>
  <si>
    <t>NPHP3</t>
  </si>
  <si>
    <t>ENTPD7</t>
  </si>
  <si>
    <t>HOOK1</t>
  </si>
  <si>
    <t>CCDC7</t>
  </si>
  <si>
    <t>OR4D1</t>
  </si>
  <si>
    <t>NEIL1</t>
  </si>
  <si>
    <t>RABL2A</t>
  </si>
  <si>
    <t>C5orf63</t>
  </si>
  <si>
    <t>ZNF263</t>
  </si>
  <si>
    <t>PIGM</t>
  </si>
  <si>
    <t>GPRASP1</t>
  </si>
  <si>
    <t>KIFC2</t>
  </si>
  <si>
    <t>C1orf109</t>
  </si>
  <si>
    <t>USP45</t>
  </si>
  <si>
    <t>RP2</t>
  </si>
  <si>
    <t>AL121748.1</t>
  </si>
  <si>
    <t>Z93241.1</t>
  </si>
  <si>
    <t>P2RX4</t>
  </si>
  <si>
    <t>TEX2</t>
  </si>
  <si>
    <t>ST3GAL3</t>
  </si>
  <si>
    <t>OPA3</t>
  </si>
  <si>
    <t>CISH</t>
  </si>
  <si>
    <t>TRBV6-6</t>
  </si>
  <si>
    <t>RNF2</t>
  </si>
  <si>
    <t>SPRY1</t>
  </si>
  <si>
    <t>HDAC11</t>
  </si>
  <si>
    <t>PLA2G12A</t>
  </si>
  <si>
    <t>ZNF251</t>
  </si>
  <si>
    <t>NFIA</t>
  </si>
  <si>
    <t>FOXJ2</t>
  </si>
  <si>
    <t>SNN</t>
  </si>
  <si>
    <t>TRBV14</t>
  </si>
  <si>
    <t>GRAP</t>
  </si>
  <si>
    <t>BLK</t>
  </si>
  <si>
    <t>VAV3</t>
  </si>
  <si>
    <t>MPV17L2</t>
  </si>
  <si>
    <t>MDS2</t>
  </si>
  <si>
    <t>PTP4A3</t>
  </si>
  <si>
    <t>TSEN34</t>
  </si>
  <si>
    <t>NCKAP5L</t>
  </si>
  <si>
    <t>TNFRSF18</t>
  </si>
  <si>
    <t>CSTF2</t>
  </si>
  <si>
    <t>LINC00987</t>
  </si>
  <si>
    <t>PJA1</t>
  </si>
  <si>
    <t>PPP1R37</t>
  </si>
  <si>
    <t>TBC1D25</t>
  </si>
  <si>
    <t>ENOX2</t>
  </si>
  <si>
    <t>TSPAN15</t>
  </si>
  <si>
    <t>KANTR</t>
  </si>
  <si>
    <t>TADA1</t>
  </si>
  <si>
    <t>GTF3C2</t>
  </si>
  <si>
    <t>ARRDC1-AS1</t>
  </si>
  <si>
    <t>KLF7</t>
  </si>
  <si>
    <t>ZNF540</t>
  </si>
  <si>
    <t>IFNAR2</t>
  </si>
  <si>
    <t>AL109741.1</t>
  </si>
  <si>
    <t>CDC23</t>
  </si>
  <si>
    <t>WDR27</t>
  </si>
  <si>
    <t>DPH2</t>
  </si>
  <si>
    <t>AC058791.1</t>
  </si>
  <si>
    <t>ZNF776</t>
  </si>
  <si>
    <t>UVSSA</t>
  </si>
  <si>
    <t>SETD7</t>
  </si>
  <si>
    <t>VSIG1</t>
  </si>
  <si>
    <t>IL2</t>
  </si>
  <si>
    <t>TNK1</t>
  </si>
  <si>
    <t>XPO5</t>
  </si>
  <si>
    <t>SLC35D1</t>
  </si>
  <si>
    <t>AC008467.1</t>
  </si>
  <si>
    <t>LRP5L</t>
  </si>
  <si>
    <t>STX6</t>
  </si>
  <si>
    <t>AC138150.1</t>
  </si>
  <si>
    <t>AL359636.1</t>
  </si>
  <si>
    <t>UMPS</t>
  </si>
  <si>
    <t>TRIT1</t>
  </si>
  <si>
    <t>COL5A3</t>
  </si>
  <si>
    <t>RBM27</t>
  </si>
  <si>
    <t>PAQR3</t>
  </si>
  <si>
    <t>NIPSNAP3A</t>
  </si>
  <si>
    <t>TFCP2</t>
  </si>
  <si>
    <t>ACAP3</t>
  </si>
  <si>
    <t>SENP3</t>
  </si>
  <si>
    <t>KCNN4</t>
  </si>
  <si>
    <t>CENPV</t>
  </si>
  <si>
    <t>AP002748.3</t>
  </si>
  <si>
    <t>DSEL</t>
  </si>
  <si>
    <t>HMGCR</t>
  </si>
  <si>
    <t>TMA16</t>
  </si>
  <si>
    <t>TRAV12-3</t>
  </si>
  <si>
    <t>PKNOX1</t>
  </si>
  <si>
    <t>FBXL17</t>
  </si>
  <si>
    <t>PARP3</t>
  </si>
  <si>
    <t>MB21D2</t>
  </si>
  <si>
    <t>ANO10</t>
  </si>
  <si>
    <t>TMEM237</t>
  </si>
  <si>
    <t>RANBP3</t>
  </si>
  <si>
    <t>CBR3</t>
  </si>
  <si>
    <t>FGFR1OP</t>
  </si>
  <si>
    <t>MRM2</t>
  </si>
  <si>
    <t>IDUA</t>
  </si>
  <si>
    <t>SLC18B1</t>
  </si>
  <si>
    <t>KIAA1324</t>
  </si>
  <si>
    <t>ZCWPW1</t>
  </si>
  <si>
    <t>LTA</t>
  </si>
  <si>
    <t>GEMIN4</t>
  </si>
  <si>
    <t>PCAT1</t>
  </si>
  <si>
    <t>MSMO1</t>
  </si>
  <si>
    <t>RGMB</t>
  </si>
  <si>
    <t>TRAK1</t>
  </si>
  <si>
    <t>RBM41</t>
  </si>
  <si>
    <t>CCDC146</t>
  </si>
  <si>
    <t>C5orf17</t>
  </si>
  <si>
    <t>SLC35F6</t>
  </si>
  <si>
    <t>ARIH2OS</t>
  </si>
  <si>
    <t>FP565260.1</t>
  </si>
  <si>
    <t>GCLM</t>
  </si>
  <si>
    <t>TRAV4</t>
  </si>
  <si>
    <t>ZNF124</t>
  </si>
  <si>
    <t>ING1</t>
  </si>
  <si>
    <t>FAM169A</t>
  </si>
  <si>
    <t>PARG</t>
  </si>
  <si>
    <t>F5</t>
  </si>
  <si>
    <t>AC145124.1</t>
  </si>
  <si>
    <t>IL11RA</t>
  </si>
  <si>
    <t>PES1</t>
  </si>
  <si>
    <t>NEFL</t>
  </si>
  <si>
    <t>ATXN1L</t>
  </si>
  <si>
    <t>STAG3</t>
  </si>
  <si>
    <t>TRAPPC6B</t>
  </si>
  <si>
    <t>GFPT1</t>
  </si>
  <si>
    <t>ITPRIPL1</t>
  </si>
  <si>
    <t>RBM7</t>
  </si>
  <si>
    <t>UPF1</t>
  </si>
  <si>
    <t>TRAF4</t>
  </si>
  <si>
    <t>BICRA</t>
  </si>
  <si>
    <t>BEST1</t>
  </si>
  <si>
    <t>CLUAP1</t>
  </si>
  <si>
    <t>AC022916.1</t>
  </si>
  <si>
    <t>CEP19</t>
  </si>
  <si>
    <t>SEC14L2</t>
  </si>
  <si>
    <t>FAM84B</t>
  </si>
  <si>
    <t>SIAH1</t>
  </si>
  <si>
    <t>CDKN1A</t>
  </si>
  <si>
    <t>AL135925.1</t>
  </si>
  <si>
    <t>NHSL2</t>
  </si>
  <si>
    <t>SNAI3</t>
  </si>
  <si>
    <t>TRBV24-1</t>
  </si>
  <si>
    <t>FGFBP3</t>
  </si>
  <si>
    <t>FAHD2B</t>
  </si>
  <si>
    <t>NAT9</t>
  </si>
  <si>
    <t>AMPD3</t>
  </si>
  <si>
    <t>NSUN4</t>
  </si>
  <si>
    <t>TMEM161A</t>
  </si>
  <si>
    <t>ZNF395</t>
  </si>
  <si>
    <t>TMIGD2</t>
  </si>
  <si>
    <t>ROBO3</t>
  </si>
  <si>
    <t>SLC27A1</t>
  </si>
  <si>
    <t>TRBV3-1</t>
  </si>
  <si>
    <t>AP002884.1</t>
  </si>
  <si>
    <t>PI16</t>
  </si>
  <si>
    <t>AC016831.1</t>
  </si>
  <si>
    <t>CKAP4</t>
  </si>
  <si>
    <t>OSM</t>
  </si>
  <si>
    <t>SH2D3A</t>
  </si>
  <si>
    <t>ELP1</t>
  </si>
  <si>
    <t>CSTF1</t>
  </si>
  <si>
    <t>ATF3</t>
  </si>
  <si>
    <t>PRDM4</t>
  </si>
  <si>
    <t>POC5</t>
  </si>
  <si>
    <t>NLRP6</t>
  </si>
  <si>
    <t>LDOC1</t>
  </si>
  <si>
    <t>SNAPC5</t>
  </si>
  <si>
    <t>FBLN5</t>
  </si>
  <si>
    <t>HPCAL4</t>
  </si>
  <si>
    <t>SYNGAP1</t>
  </si>
  <si>
    <t>EPHA1-AS1</t>
  </si>
  <si>
    <t>SCOC</t>
  </si>
  <si>
    <t>SIK1B</t>
  </si>
  <si>
    <t>SNAPC1</t>
  </si>
  <si>
    <t>SOCS2</t>
  </si>
  <si>
    <t>TIMM21</t>
  </si>
  <si>
    <t>AFAP1</t>
  </si>
  <si>
    <t>RGP1</t>
  </si>
  <si>
    <t>TRMT2B</t>
  </si>
  <si>
    <t>CMTM8</t>
  </si>
  <si>
    <t>SLC8B1</t>
  </si>
  <si>
    <t>FAM216A</t>
  </si>
  <si>
    <t>SCART1</t>
  </si>
  <si>
    <t>RGPD5</t>
  </si>
  <si>
    <t>PDCD7</t>
  </si>
  <si>
    <t>SPECC1</t>
  </si>
  <si>
    <t>ZNF765</t>
  </si>
  <si>
    <t>DOCK9</t>
  </si>
  <si>
    <t>XRRA1</t>
  </si>
  <si>
    <t>WBP4</t>
  </si>
  <si>
    <t>MACROD1</t>
  </si>
  <si>
    <t>TTLL5</t>
  </si>
  <si>
    <t>HOOK2</t>
  </si>
  <si>
    <t>CCNQ</t>
  </si>
  <si>
    <t>FAM153A</t>
  </si>
  <si>
    <t>CCSAP</t>
  </si>
  <si>
    <t>MAP9</t>
  </si>
  <si>
    <t>STARD9</t>
  </si>
  <si>
    <t>MACO1</t>
  </si>
  <si>
    <t>CPLANE1</t>
  </si>
  <si>
    <t>DAGLB</t>
  </si>
  <si>
    <t>COQ6</t>
  </si>
  <si>
    <t>SLC35A2</t>
  </si>
  <si>
    <t>SCRN1</t>
  </si>
  <si>
    <t>IFIT5</t>
  </si>
  <si>
    <t>LOXL1</t>
  </si>
  <si>
    <t>ZNF614</t>
  </si>
  <si>
    <t>NT5E</t>
  </si>
  <si>
    <t>COA3</t>
  </si>
  <si>
    <t>AL365361.1</t>
  </si>
  <si>
    <t>TRBV7-2</t>
  </si>
  <si>
    <t>HMCES</t>
  </si>
  <si>
    <t>AC005261.1</t>
  </si>
  <si>
    <t>TCEAL4</t>
  </si>
  <si>
    <t>SLC9B2</t>
  </si>
  <si>
    <t>HKR1</t>
  </si>
  <si>
    <t>TRBV6-4</t>
  </si>
  <si>
    <t>ZMYM1</t>
  </si>
  <si>
    <t>SLC25A28</t>
  </si>
  <si>
    <t>DUSP8</t>
  </si>
  <si>
    <t>NAP1L5</t>
  </si>
  <si>
    <t>TMEM120B</t>
  </si>
  <si>
    <t>ZSCAN18</t>
  </si>
  <si>
    <t>PAM16</t>
  </si>
  <si>
    <t>AC005037.1</t>
  </si>
  <si>
    <t>DHCR7</t>
  </si>
  <si>
    <t>ADARB1</t>
  </si>
  <si>
    <t>HYPK</t>
  </si>
  <si>
    <t>MAP3K5</t>
  </si>
  <si>
    <t>KIAA1586</t>
  </si>
  <si>
    <t>FRS2</t>
  </si>
  <si>
    <t>ALCAM</t>
  </si>
  <si>
    <t>GRASP</t>
  </si>
  <si>
    <t>WDR86</t>
  </si>
  <si>
    <t>VIPR1</t>
  </si>
  <si>
    <t>KIF9</t>
  </si>
  <si>
    <t>IL23A</t>
  </si>
  <si>
    <t>RIPK2</t>
  </si>
  <si>
    <t>CAPN15</t>
  </si>
  <si>
    <t>BEX3</t>
  </si>
  <si>
    <t>SCML1</t>
  </si>
  <si>
    <t>EPM2AIP1</t>
  </si>
  <si>
    <t>RETREG1</t>
  </si>
  <si>
    <t>METTL15</t>
  </si>
  <si>
    <t>SFXN4</t>
  </si>
  <si>
    <t>COPS7A</t>
  </si>
  <si>
    <t>ACSL6</t>
  </si>
  <si>
    <t>GTPBP1</t>
  </si>
  <si>
    <t>TAMM41</t>
  </si>
  <si>
    <t>TPK1</t>
  </si>
  <si>
    <t>ANO9</t>
  </si>
  <si>
    <t>AIG1</t>
  </si>
  <si>
    <t>HSBP1L1</t>
  </si>
  <si>
    <t>CLK2</t>
  </si>
  <si>
    <t>PLD6</t>
  </si>
  <si>
    <t>TRBV30</t>
  </si>
  <si>
    <t>TSGA10</t>
  </si>
  <si>
    <t>AKIP1</t>
  </si>
  <si>
    <t>PAXIP1-AS2</t>
  </si>
  <si>
    <t>TRBV4-1</t>
  </si>
  <si>
    <t>TTC12</t>
  </si>
  <si>
    <t>OGFOD2</t>
  </si>
  <si>
    <t>TTC39C-AS1</t>
  </si>
  <si>
    <t>TRBV6-1</t>
  </si>
  <si>
    <t>FAAH2</t>
  </si>
  <si>
    <t>PAK1IP1</t>
  </si>
  <si>
    <t>MKKS</t>
  </si>
  <si>
    <t>E4F1</t>
  </si>
  <si>
    <t>EYA3</t>
  </si>
  <si>
    <t>GNAQ</t>
  </si>
  <si>
    <t>RIOX1</t>
  </si>
  <si>
    <t>TRAV16</t>
  </si>
  <si>
    <t>TUBD1</t>
  </si>
  <si>
    <t>AP006621.3</t>
  </si>
  <si>
    <t>RFFL</t>
  </si>
  <si>
    <t>ULK4</t>
  </si>
  <si>
    <t>POLR1E</t>
  </si>
  <si>
    <t>ACTN1</t>
  </si>
  <si>
    <t>RNF41</t>
  </si>
  <si>
    <t>PRR14L</t>
  </si>
  <si>
    <t>GPR155</t>
  </si>
  <si>
    <t>SLC25A33</t>
  </si>
  <si>
    <t>NBPF1</t>
  </si>
  <si>
    <t>CBX7</t>
  </si>
  <si>
    <t>RAB11FIP4</t>
  </si>
  <si>
    <t>TCEAL3</t>
  </si>
  <si>
    <t>ELMO2</t>
  </si>
  <si>
    <t>FAM199X</t>
  </si>
  <si>
    <t>APTX</t>
  </si>
  <si>
    <t>RANGAP1</t>
  </si>
  <si>
    <t>TPRA1</t>
  </si>
  <si>
    <t>WDR75</t>
  </si>
  <si>
    <t>NIF3L1</t>
  </si>
  <si>
    <t>TMEM67</t>
  </si>
  <si>
    <t>LTN1</t>
  </si>
  <si>
    <t>RHNO1</t>
  </si>
  <si>
    <t>AC073332.1</t>
  </si>
  <si>
    <t>NFKBID</t>
  </si>
  <si>
    <t>EPHX2</t>
  </si>
  <si>
    <t>PARP11</t>
  </si>
  <si>
    <t>CFAP298</t>
  </si>
  <si>
    <t>TRBV11-2</t>
  </si>
  <si>
    <t>NRIP1</t>
  </si>
  <si>
    <t>DNAJA3</t>
  </si>
  <si>
    <t>ZBTB16</t>
  </si>
  <si>
    <t>ZRANB1</t>
  </si>
  <si>
    <t>SCAMP1</t>
  </si>
  <si>
    <t>TIAM1</t>
  </si>
  <si>
    <t>KRT1</t>
  </si>
  <si>
    <t>PRKCA</t>
  </si>
  <si>
    <t>NCK2</t>
  </si>
  <si>
    <t>SLC4A10</t>
  </si>
  <si>
    <t>SETD3</t>
  </si>
  <si>
    <t>THAP6</t>
  </si>
  <si>
    <t>SLC25A51</t>
  </si>
  <si>
    <t>TRBV7-9</t>
  </si>
  <si>
    <t>CD40LG</t>
  </si>
  <si>
    <t>AHCY</t>
  </si>
  <si>
    <t>DUSP16</t>
  </si>
  <si>
    <t>CYB5R1</t>
  </si>
  <si>
    <t>BX284668.5</t>
  </si>
  <si>
    <t>AC015813.1</t>
  </si>
  <si>
    <t>ZNF302</t>
  </si>
  <si>
    <t>PASK</t>
  </si>
  <si>
    <t>GIMAP5</t>
  </si>
  <si>
    <t>TCEA3</t>
  </si>
  <si>
    <t>HAPLN3</t>
  </si>
  <si>
    <t>PVT1</t>
  </si>
  <si>
    <t>TNFSF8</t>
  </si>
  <si>
    <t>RAB3IP</t>
  </si>
  <si>
    <t>LTBP3</t>
  </si>
  <si>
    <t>NT5DC1</t>
  </si>
  <si>
    <t>WDR6</t>
  </si>
  <si>
    <t>CSKMT</t>
  </si>
  <si>
    <t>PDE8A</t>
  </si>
  <si>
    <t>TBC1D23</t>
  </si>
  <si>
    <t>AC097376.2</t>
  </si>
  <si>
    <t>EDA</t>
  </si>
  <si>
    <t>SPINT2</t>
  </si>
  <si>
    <t>CCDC141</t>
  </si>
  <si>
    <t>TRAV1-2</t>
  </si>
  <si>
    <t>IL6R</t>
  </si>
  <si>
    <t>CCR7</t>
  </si>
  <si>
    <t>ZNF10</t>
  </si>
  <si>
    <t>TRAT1</t>
  </si>
  <si>
    <t>SSBP2</t>
  </si>
  <si>
    <t>CCDC66</t>
  </si>
  <si>
    <t>SPRYD3</t>
  </si>
  <si>
    <t>AREG</t>
  </si>
  <si>
    <t>SCGB3A1</t>
  </si>
  <si>
    <t>SNX9</t>
  </si>
  <si>
    <t>CD84</t>
  </si>
  <si>
    <t>TRABD2A</t>
  </si>
  <si>
    <t>FXYD7</t>
  </si>
  <si>
    <t>SH3YL1</t>
  </si>
  <si>
    <t>CCR6</t>
  </si>
  <si>
    <t>MAL</t>
  </si>
  <si>
    <t>NELL2</t>
  </si>
  <si>
    <t>PDXP</t>
  </si>
  <si>
    <t>TIMD4</t>
  </si>
  <si>
    <t>GAL3ST2</t>
  </si>
  <si>
    <t>EEF1A2</t>
  </si>
  <si>
    <t>EVC2</t>
  </si>
  <si>
    <t>ITPKC</t>
  </si>
  <si>
    <t>PACSIN1</t>
  </si>
  <si>
    <t>SERPINE1</t>
  </si>
  <si>
    <t>TMEM121</t>
  </si>
  <si>
    <t>IRF8</t>
  </si>
  <si>
    <t>NPTX2</t>
  </si>
  <si>
    <t>JAG1</t>
  </si>
  <si>
    <t>GCNT2</t>
  </si>
  <si>
    <t>PIK3CD-AS1</t>
  </si>
  <si>
    <t>HIC1</t>
  </si>
  <si>
    <t>CPNE7</t>
  </si>
  <si>
    <t>AC009133.2</t>
  </si>
  <si>
    <t>TMEM171</t>
  </si>
  <si>
    <t>B3GALT2</t>
  </si>
  <si>
    <t>BMF</t>
  </si>
  <si>
    <t>NXPH4</t>
  </si>
  <si>
    <t>VPS37D</t>
  </si>
  <si>
    <t>LRFN4</t>
  </si>
  <si>
    <t>SCD</t>
  </si>
  <si>
    <t>ZNRF1</t>
  </si>
  <si>
    <t>AC135507.1</t>
  </si>
  <si>
    <t>RBPMS2</t>
  </si>
  <si>
    <t>LINC00624</t>
  </si>
  <si>
    <t>AL589765.7</t>
  </si>
  <si>
    <t>FAM209A</t>
  </si>
  <si>
    <t>AC017002.1</t>
  </si>
  <si>
    <t>AC138035.1</t>
  </si>
  <si>
    <t>AL049840.1</t>
  </si>
  <si>
    <t>TRAV2</t>
  </si>
  <si>
    <t>AURKA</t>
  </si>
  <si>
    <t>CDKN1C</t>
  </si>
  <si>
    <t>AC008440.1</t>
  </si>
  <si>
    <t>AC131097.4</t>
  </si>
  <si>
    <t>TMEM63C</t>
  </si>
  <si>
    <t>C1R</t>
  </si>
  <si>
    <t>AC008914.1</t>
  </si>
  <si>
    <t>AC036108.2</t>
  </si>
  <si>
    <t>WNT10B</t>
  </si>
  <si>
    <t>RTN4R</t>
  </si>
  <si>
    <t>TPM2</t>
  </si>
  <si>
    <t>LRRC70</t>
  </si>
  <si>
    <t>B4GALNT3</t>
  </si>
  <si>
    <t>AL160408.2</t>
  </si>
  <si>
    <t>GATA6</t>
  </si>
  <si>
    <t>TPPP</t>
  </si>
  <si>
    <t>PPT2-EGFL8</t>
  </si>
  <si>
    <t>AC087190.1</t>
  </si>
  <si>
    <t>PPP1R14C</t>
  </si>
  <si>
    <t>RAB38</t>
  </si>
  <si>
    <t>AC105285.1</t>
  </si>
  <si>
    <t>LMOD3</t>
  </si>
  <si>
    <t>CARD9</t>
  </si>
  <si>
    <t>AC092115.3</t>
  </si>
  <si>
    <t>PAQR7</t>
  </si>
  <si>
    <t>SLC5A10</t>
  </si>
  <si>
    <t>AC068831.7</t>
  </si>
  <si>
    <t>ATP6V1C2</t>
  </si>
  <si>
    <t>ASTL</t>
  </si>
  <si>
    <t>FAM27C</t>
  </si>
  <si>
    <t>AC004492.1</t>
  </si>
  <si>
    <t>CEBPB-AS1</t>
  </si>
  <si>
    <t>HIST3H2BB</t>
  </si>
  <si>
    <t>AC008033.3</t>
  </si>
  <si>
    <t>ZNF703</t>
  </si>
  <si>
    <t>AC024267.6</t>
  </si>
  <si>
    <t>TNFRSF12A</t>
  </si>
  <si>
    <t>LRRC34</t>
  </si>
  <si>
    <t>LINC02325</t>
  </si>
  <si>
    <t>AL391121.1</t>
  </si>
  <si>
    <t>COL1A1</t>
  </si>
  <si>
    <t>AL031772.1</t>
  </si>
  <si>
    <t>IGHV1-3</t>
  </si>
  <si>
    <t>GAS2L1</t>
  </si>
  <si>
    <t>PC</t>
  </si>
  <si>
    <t>AC092535.4</t>
  </si>
  <si>
    <t>SH2B2</t>
  </si>
  <si>
    <t>TGFB3</t>
  </si>
  <si>
    <t>Z84485.1</t>
  </si>
  <si>
    <t>DDN</t>
  </si>
  <si>
    <t>AC005540.1</t>
  </si>
  <si>
    <t>SHB</t>
  </si>
  <si>
    <t>AC114947.2</t>
  </si>
  <si>
    <t>KIF7</t>
  </si>
  <si>
    <t>POU3F1</t>
  </si>
  <si>
    <t>AL662884.4</t>
  </si>
  <si>
    <t>AC145285.6</t>
  </si>
  <si>
    <t>AL583722.2</t>
  </si>
  <si>
    <t>TNKS1BP1</t>
  </si>
  <si>
    <t>PNMA3</t>
  </si>
  <si>
    <t>RTN4RL2</t>
  </si>
  <si>
    <t>PMEPA1</t>
  </si>
  <si>
    <t>FAM72A</t>
  </si>
  <si>
    <t>AL353719.1</t>
  </si>
  <si>
    <t>BEND4</t>
  </si>
  <si>
    <t>GRIN3B</t>
  </si>
  <si>
    <t>Z68871.1</t>
  </si>
  <si>
    <t>AC092835.1</t>
  </si>
  <si>
    <t>TEDC2</t>
  </si>
  <si>
    <t>AC006157.1</t>
  </si>
  <si>
    <t>PEBP4</t>
  </si>
  <si>
    <t>RNF152</t>
  </si>
  <si>
    <t>CSNK2A3</t>
  </si>
  <si>
    <t>AC093462.1</t>
  </si>
  <si>
    <t>AL136320.1</t>
  </si>
  <si>
    <t>TP53I3</t>
  </si>
  <si>
    <t>UBTD2</t>
  </si>
  <si>
    <t>CUZD1</t>
  </si>
  <si>
    <t>NMNAT3</t>
  </si>
  <si>
    <t>AL133406.2</t>
  </si>
  <si>
    <t>GPSM1</t>
  </si>
  <si>
    <t>EPOP</t>
  </si>
  <si>
    <t>AL596325.1</t>
  </si>
  <si>
    <t>AC018362.1</t>
  </si>
  <si>
    <t>NTRK1</t>
  </si>
  <si>
    <t>AP001453.4</t>
  </si>
  <si>
    <t>MATR3</t>
  </si>
  <si>
    <t>AC068831.4</t>
  </si>
  <si>
    <t>ASMT</t>
  </si>
  <si>
    <t>AL159169.2</t>
  </si>
  <si>
    <t>AP001412.1</t>
  </si>
  <si>
    <t>AC126755.2</t>
  </si>
  <si>
    <t>BBS5</t>
  </si>
  <si>
    <t>TRBV11-1</t>
  </si>
  <si>
    <t>IGSF9B</t>
  </si>
  <si>
    <t>TAGLN</t>
  </si>
  <si>
    <t>DISP2</t>
  </si>
  <si>
    <t>LINC01635</t>
  </si>
  <si>
    <t>AC137932.3</t>
  </si>
  <si>
    <t>TESC-AS1</t>
  </si>
  <si>
    <t>KMO</t>
  </si>
  <si>
    <t>PTPRG</t>
  </si>
  <si>
    <t>SLC9A3R2</t>
  </si>
  <si>
    <t>NFE2L3</t>
  </si>
  <si>
    <t>AC090510.1</t>
  </si>
  <si>
    <t>TMTC2</t>
  </si>
  <si>
    <t>AC027575.2</t>
  </si>
  <si>
    <t>BEND3</t>
  </si>
  <si>
    <t>AL033528.2</t>
  </si>
  <si>
    <t>AC023790.2</t>
  </si>
  <si>
    <t>EFNA3</t>
  </si>
  <si>
    <t>AC084024.3</t>
  </si>
  <si>
    <t>AC005332.8</t>
  </si>
  <si>
    <t>HIST1H1A</t>
  </si>
  <si>
    <t>FRRS1</t>
  </si>
  <si>
    <t>STRIP2</t>
  </si>
  <si>
    <t>AC022087.1</t>
  </si>
  <si>
    <t>AC011921.1</t>
  </si>
  <si>
    <t>AC006064.2</t>
  </si>
  <si>
    <t>VSIG8</t>
  </si>
  <si>
    <t>STAC3</t>
  </si>
  <si>
    <t>MIR4458HG</t>
  </si>
  <si>
    <t>LINC01176</t>
  </si>
  <si>
    <t>AC103706.1</t>
  </si>
  <si>
    <t>B3GNT9</t>
  </si>
  <si>
    <t>RASD1</t>
  </si>
  <si>
    <t>LINC00167</t>
  </si>
  <si>
    <t>AC025283.2</t>
  </si>
  <si>
    <t>PVR</t>
  </si>
  <si>
    <t>THBS1</t>
  </si>
  <si>
    <t>AC018529.2</t>
  </si>
  <si>
    <t>GNRH1</t>
  </si>
  <si>
    <t>KCNK5</t>
  </si>
  <si>
    <t>BCAT1</t>
  </si>
  <si>
    <t>TUFT1</t>
  </si>
  <si>
    <t>AL671710.1</t>
  </si>
  <si>
    <t>GASAL1</t>
  </si>
  <si>
    <t>FSCN1</t>
  </si>
  <si>
    <t>CTBP1-AS</t>
  </si>
  <si>
    <t>F8A3</t>
  </si>
  <si>
    <t>PIWIL4</t>
  </si>
  <si>
    <t>AC009542.1</t>
  </si>
  <si>
    <t>AC093525.4</t>
  </si>
  <si>
    <t>AC005258.1</t>
  </si>
  <si>
    <t>AC004846.2</t>
  </si>
  <si>
    <t>LINC02100</t>
  </si>
  <si>
    <t>PLPP2</t>
  </si>
  <si>
    <t>SLC49A3</t>
  </si>
  <si>
    <t>PHOSPHO1</t>
  </si>
  <si>
    <t>KISS1R</t>
  </si>
  <si>
    <t>B3GALNT1</t>
  </si>
  <si>
    <t>AC092119.3</t>
  </si>
  <si>
    <t>AL021707.3</t>
  </si>
  <si>
    <t>AC006435.1</t>
  </si>
  <si>
    <t>AC005899.8</t>
  </si>
  <si>
    <t>TUBB3</t>
  </si>
  <si>
    <t>LINC00355</t>
  </si>
  <si>
    <t>FGF22</t>
  </si>
  <si>
    <t>NEURL2</t>
  </si>
  <si>
    <t>C12orf60</t>
  </si>
  <si>
    <t>TGIF2-RAB5IF</t>
  </si>
  <si>
    <t>AL627309.1</t>
  </si>
  <si>
    <t>RPS6KB2-AS1</t>
  </si>
  <si>
    <t>AC007608.3</t>
  </si>
  <si>
    <t>SLC18A2</t>
  </si>
  <si>
    <t>TM4SF19-AS1</t>
  </si>
  <si>
    <t>AC099063.1</t>
  </si>
  <si>
    <t>EHHADH</t>
  </si>
  <si>
    <t>AL133551.1</t>
  </si>
  <si>
    <t>LINC00470</t>
  </si>
  <si>
    <t>AC078777.1</t>
  </si>
  <si>
    <t>AC090971.1</t>
  </si>
  <si>
    <t>C4orf50</t>
  </si>
  <si>
    <t>AL050343.1</t>
  </si>
  <si>
    <t>BRSK1</t>
  </si>
  <si>
    <t>AC105760.2</t>
  </si>
  <si>
    <t>CCDC17</t>
  </si>
  <si>
    <t>AC022031.2</t>
  </si>
  <si>
    <t>LINC00304</t>
  </si>
  <si>
    <t>EFNB2</t>
  </si>
  <si>
    <t>AC009309.1</t>
  </si>
  <si>
    <t>AC015971.1</t>
  </si>
  <si>
    <t>AC084337.2</t>
  </si>
  <si>
    <t>B3GNT10</t>
  </si>
  <si>
    <t>LINC01606</t>
  </si>
  <si>
    <t>AC013400.1</t>
  </si>
  <si>
    <t>ZNF185</t>
  </si>
  <si>
    <t>AL133352.1</t>
  </si>
  <si>
    <t>IL2RA</t>
  </si>
  <si>
    <t>AC107871.1</t>
  </si>
  <si>
    <t>NANOS1</t>
  </si>
  <si>
    <t>ZCCHC24</t>
  </si>
  <si>
    <t>PDGFA</t>
  </si>
  <si>
    <t>MAK</t>
  </si>
  <si>
    <t>SPTBN4</t>
  </si>
  <si>
    <t>MSH5-SAPCD1</t>
  </si>
  <si>
    <t>TRAIP</t>
  </si>
  <si>
    <t>PHKG1</t>
  </si>
  <si>
    <t>ARHGEF35</t>
  </si>
  <si>
    <t>GRHL1</t>
  </si>
  <si>
    <t>GPC1</t>
  </si>
  <si>
    <t>ARNTL2</t>
  </si>
  <si>
    <t>AC106886.5</t>
  </si>
  <si>
    <t>IDI2-AS1</t>
  </si>
  <si>
    <t>AL035530.2</t>
  </si>
  <si>
    <t>ULBP3</t>
  </si>
  <si>
    <t>SPAG8</t>
  </si>
  <si>
    <t>PPP2R3A</t>
  </si>
  <si>
    <t>ELF3-AS1</t>
  </si>
  <si>
    <t>ZNF70</t>
  </si>
  <si>
    <t>C7orf61</t>
  </si>
  <si>
    <t>SCARB1</t>
  </si>
  <si>
    <t>HCN3</t>
  </si>
  <si>
    <t>NGFR</t>
  </si>
  <si>
    <t>CBLN3</t>
  </si>
  <si>
    <t>AP001267.1</t>
  </si>
  <si>
    <t>ACKR4</t>
  </si>
  <si>
    <t>AC010320.2</t>
  </si>
  <si>
    <t>GALNT18</t>
  </si>
  <si>
    <t>VASN</t>
  </si>
  <si>
    <t>AP000769.2</t>
  </si>
  <si>
    <t>AC097382.2</t>
  </si>
  <si>
    <t>PCDH1</t>
  </si>
  <si>
    <t>AC135068.9</t>
  </si>
  <si>
    <t>PLA2G2C</t>
  </si>
  <si>
    <t>PHLDA3</t>
  </si>
  <si>
    <t>SLC6A4</t>
  </si>
  <si>
    <t>PLS1</t>
  </si>
  <si>
    <t>AC023509.2</t>
  </si>
  <si>
    <t>AC138028.6</t>
  </si>
  <si>
    <t>ZNF80</t>
  </si>
  <si>
    <t>AL590560.1</t>
  </si>
  <si>
    <t>PITRM1-AS1</t>
  </si>
  <si>
    <t>MMP9</t>
  </si>
  <si>
    <t>AC008937.2</t>
  </si>
  <si>
    <t>SMIM11B</t>
  </si>
  <si>
    <t>AC008741.2</t>
  </si>
  <si>
    <t>AC007622.2</t>
  </si>
  <si>
    <t>ZNF674</t>
  </si>
  <si>
    <t>CARD17</t>
  </si>
  <si>
    <t>AC106047.1</t>
  </si>
  <si>
    <t>NPW</t>
  </si>
  <si>
    <t>TBC1D3L</t>
  </si>
  <si>
    <t>NRIP2</t>
  </si>
  <si>
    <t>FAM69B</t>
  </si>
  <si>
    <t>CDKN2B</t>
  </si>
  <si>
    <t>AC015911.6</t>
  </si>
  <si>
    <t>AC068473.5</t>
  </si>
  <si>
    <t>CRYBB2</t>
  </si>
  <si>
    <t>PNMA5</t>
  </si>
  <si>
    <t>AC005154.6</t>
  </si>
  <si>
    <t>BAIAP2L2</t>
  </si>
  <si>
    <t>MTCP1</t>
  </si>
  <si>
    <t>TOMM20L</t>
  </si>
  <si>
    <t>AC092375.2</t>
  </si>
  <si>
    <t>CCDC9B</t>
  </si>
  <si>
    <t>LRRC43</t>
  </si>
  <si>
    <t>FAM184B</t>
  </si>
  <si>
    <t>JAG2</t>
  </si>
  <si>
    <t>AL137145.1</t>
  </si>
  <si>
    <t>AC011997.1</t>
  </si>
  <si>
    <t>MIR3142HG</t>
  </si>
  <si>
    <t>AL590226.2</t>
  </si>
  <si>
    <t>AL158163.1</t>
  </si>
  <si>
    <t>KDM4A-AS1</t>
  </si>
  <si>
    <t>MYRF</t>
  </si>
  <si>
    <t>EFEMP2</t>
  </si>
  <si>
    <t>ADGRA3</t>
  </si>
  <si>
    <t>CCDC42</t>
  </si>
  <si>
    <t>C1orf74</t>
  </si>
  <si>
    <t>AC073863.1</t>
  </si>
  <si>
    <t>CRABP2</t>
  </si>
  <si>
    <t>SLC46A1</t>
  </si>
  <si>
    <t>LINC01659</t>
  </si>
  <si>
    <t>AL138895.1</t>
  </si>
  <si>
    <t>MATN1</t>
  </si>
  <si>
    <t>AC022400.7</t>
  </si>
  <si>
    <t>LINC02193</t>
  </si>
  <si>
    <t>VEGFA</t>
  </si>
  <si>
    <t>SRRM2-AS1</t>
  </si>
  <si>
    <t>ZNF713</t>
  </si>
  <si>
    <t>AC006254.1</t>
  </si>
  <si>
    <t>SOGA1</t>
  </si>
  <si>
    <t>AC024940.1</t>
  </si>
  <si>
    <t>TSSK4</t>
  </si>
  <si>
    <t>DISP3</t>
  </si>
  <si>
    <t>ZC3HAV1L</t>
  </si>
  <si>
    <t>SLC6A3</t>
  </si>
  <si>
    <t>AC004466.1</t>
  </si>
  <si>
    <t>FANCE</t>
  </si>
  <si>
    <t>AC073508.3</t>
  </si>
  <si>
    <t>AL117381.1</t>
  </si>
  <si>
    <t>CCDC74A</t>
  </si>
  <si>
    <t>KCNC3</t>
  </si>
  <si>
    <t>TREML2</t>
  </si>
  <si>
    <t>AL391244.3</t>
  </si>
  <si>
    <t>AC110792.3</t>
  </si>
  <si>
    <t>NEU4</t>
  </si>
  <si>
    <t>TMEM163</t>
  </si>
  <si>
    <t>OAF</t>
  </si>
  <si>
    <t>AC106739.2</t>
  </si>
  <si>
    <t>SLC2A9</t>
  </si>
  <si>
    <t>NUP210L</t>
  </si>
  <si>
    <t>PRKAR2B</t>
  </si>
  <si>
    <t>TCTE1</t>
  </si>
  <si>
    <t>BAIAP2-DT</t>
  </si>
  <si>
    <t>AC008878.3</t>
  </si>
  <si>
    <t>AC020900.1</t>
  </si>
  <si>
    <t>LINC00865</t>
  </si>
  <si>
    <t>SPRED1</t>
  </si>
  <si>
    <t>AC012615.5</t>
  </si>
  <si>
    <t>AL138963.1</t>
  </si>
  <si>
    <t>RASL11A</t>
  </si>
  <si>
    <t>CABP7</t>
  </si>
  <si>
    <t>AC036176.1</t>
  </si>
  <si>
    <t>AC245140.3</t>
  </si>
  <si>
    <t>HMGN3-AS1</t>
  </si>
  <si>
    <t>PEX12</t>
  </si>
  <si>
    <t>ANKRD18A</t>
  </si>
  <si>
    <t>AC006547.3</t>
  </si>
  <si>
    <t>PLXNB2</t>
  </si>
  <si>
    <t>AC004771.4</t>
  </si>
  <si>
    <t>CEP83-DT</t>
  </si>
  <si>
    <t>GHRLOS</t>
  </si>
  <si>
    <t>AC004156.1</t>
  </si>
  <si>
    <t>SRRM5</t>
  </si>
  <si>
    <t>FRMD3</t>
  </si>
  <si>
    <t>AC109446.3</t>
  </si>
  <si>
    <t>ADAMTS14</t>
  </si>
  <si>
    <t>AC010491.1</t>
  </si>
  <si>
    <t>MUC20</t>
  </si>
  <si>
    <t>CNNM3-DT</t>
  </si>
  <si>
    <t>CDC20</t>
  </si>
  <si>
    <t>ZNF653</t>
  </si>
  <si>
    <t>AL158834.1</t>
  </si>
  <si>
    <t>DOCK3</t>
  </si>
  <si>
    <t>C8orf37</t>
  </si>
  <si>
    <t>IGLV3-12</t>
  </si>
  <si>
    <t>ZACN</t>
  </si>
  <si>
    <t>FIGNL2</t>
  </si>
  <si>
    <t>LINC02067</t>
  </si>
  <si>
    <t>AL645933.2</t>
  </si>
  <si>
    <t>RASD2</t>
  </si>
  <si>
    <t>AL021707.6</t>
  </si>
  <si>
    <t>U91328.2</t>
  </si>
  <si>
    <t>NEK2</t>
  </si>
  <si>
    <t>NACAD</t>
  </si>
  <si>
    <t>AC015912.1</t>
  </si>
  <si>
    <t>AC007773.1</t>
  </si>
  <si>
    <t>MCPH1-AS1</t>
  </si>
  <si>
    <t>CENPS-CORT</t>
  </si>
  <si>
    <t>AC068533.4</t>
  </si>
  <si>
    <t>RTKN</t>
  </si>
  <si>
    <t>SSTR3</t>
  </si>
  <si>
    <t>DOK4</t>
  </si>
  <si>
    <t>IL10RB-DT</t>
  </si>
  <si>
    <t>MMP24</t>
  </si>
  <si>
    <t>AC096711.3</t>
  </si>
  <si>
    <t>CAMTA1-DT</t>
  </si>
  <si>
    <t>AC006033.2</t>
  </si>
  <si>
    <t>PCDHB9</t>
  </si>
  <si>
    <t>HSPA2</t>
  </si>
  <si>
    <t>LINC01841</t>
  </si>
  <si>
    <t>AC245060.6</t>
  </si>
  <si>
    <t>MATN4</t>
  </si>
  <si>
    <t>AL137856.1</t>
  </si>
  <si>
    <t>SGCD</t>
  </si>
  <si>
    <t>RORB-AS1</t>
  </si>
  <si>
    <t>TRPV1</t>
  </si>
  <si>
    <t>AC093297.2</t>
  </si>
  <si>
    <t>AL136980.1</t>
  </si>
  <si>
    <t>LINC01303</t>
  </si>
  <si>
    <t>SCNN1D</t>
  </si>
  <si>
    <t>TTC26</t>
  </si>
  <si>
    <t>BX322234.1</t>
  </si>
  <si>
    <t>LINC01126</t>
  </si>
  <si>
    <t>KDELC1</t>
  </si>
  <si>
    <t>AC015987.1</t>
  </si>
  <si>
    <t>NT5DC3</t>
  </si>
  <si>
    <t>FAM72B</t>
  </si>
  <si>
    <t>AL662797.1</t>
  </si>
  <si>
    <t>C17orf50</t>
  </si>
  <si>
    <t>SDC4</t>
  </si>
  <si>
    <t>WEE2-AS1</t>
  </si>
  <si>
    <t>MDC1-AS1</t>
  </si>
  <si>
    <t>SMTN</t>
  </si>
  <si>
    <t>MMP15</t>
  </si>
  <si>
    <t>AIRN</t>
  </si>
  <si>
    <t>AC083949.1</t>
  </si>
  <si>
    <t>RAB19</t>
  </si>
  <si>
    <t>NCS1</t>
  </si>
  <si>
    <t>RASAL1</t>
  </si>
  <si>
    <t>AC006435.2</t>
  </si>
  <si>
    <t>BCL2L15</t>
  </si>
  <si>
    <t>MELTF-AS1</t>
  </si>
  <si>
    <t>ZMYND10</t>
  </si>
  <si>
    <t>SPIRE2</t>
  </si>
  <si>
    <t>AC009133.4</t>
  </si>
  <si>
    <t>AC006160.1</t>
  </si>
  <si>
    <t>PBK</t>
  </si>
  <si>
    <t>TMED6</t>
  </si>
  <si>
    <t>AL020998.1</t>
  </si>
  <si>
    <t>ST20-MTHFS</t>
  </si>
  <si>
    <t>ZBTB20-AS1</t>
  </si>
  <si>
    <t>BCAN</t>
  </si>
  <si>
    <t>CNTLN</t>
  </si>
  <si>
    <t>AC137630.3</t>
  </si>
  <si>
    <t>RGMA</t>
  </si>
  <si>
    <t>KATNAL2</t>
  </si>
  <si>
    <t>AL136040.1</t>
  </si>
  <si>
    <t>AC010624.3</t>
  </si>
  <si>
    <t>AC080075.1</t>
  </si>
  <si>
    <t>MUC1</t>
  </si>
  <si>
    <t>NPIPA5</t>
  </si>
  <si>
    <t>DLX2</t>
  </si>
  <si>
    <t>AL592166.1</t>
  </si>
  <si>
    <t>AC005224.1</t>
  </si>
  <si>
    <t>OCRL</t>
  </si>
  <si>
    <t>ZNF709</t>
  </si>
  <si>
    <t>KCTD3</t>
  </si>
  <si>
    <t>OMG</t>
  </si>
  <si>
    <t>TCF7L1</t>
  </si>
  <si>
    <t>AC104170.1</t>
  </si>
  <si>
    <t>CDC42EP4</t>
  </si>
  <si>
    <t>AC005229.4</t>
  </si>
  <si>
    <t>AL031056.1</t>
  </si>
  <si>
    <t>SENCR</t>
  </si>
  <si>
    <t>TFAP2E</t>
  </si>
  <si>
    <t>GNMT</t>
  </si>
  <si>
    <t>CCDC183</t>
  </si>
  <si>
    <t>AL391839.2</t>
  </si>
  <si>
    <t>HCRT</t>
  </si>
  <si>
    <t>BIRC6-AS1</t>
  </si>
  <si>
    <t>ACSBG1</t>
  </si>
  <si>
    <t>FOXN3-AS1</t>
  </si>
  <si>
    <t>EAF1-AS1</t>
  </si>
  <si>
    <t>SLC17A3</t>
  </si>
  <si>
    <t>AC103564.1</t>
  </si>
  <si>
    <t>AP003680.1</t>
  </si>
  <si>
    <t>RTL5</t>
  </si>
  <si>
    <t>TOX2</t>
  </si>
  <si>
    <t>AC145207.3</t>
  </si>
  <si>
    <t>AC087289.5</t>
  </si>
  <si>
    <t>AC092053.2</t>
  </si>
  <si>
    <t>AL121985.1</t>
  </si>
  <si>
    <t>PGLYRP2</t>
  </si>
  <si>
    <t>AC090061.1</t>
  </si>
  <si>
    <t>HTRA4</t>
  </si>
  <si>
    <t>ATP6V1G2</t>
  </si>
  <si>
    <t>AC005520.2</t>
  </si>
  <si>
    <t>HLA-DQB1-AS1</t>
  </si>
  <si>
    <t>EEF1AKMT4</t>
  </si>
  <si>
    <t>AC027601.1</t>
  </si>
  <si>
    <t>SEC23A-AS1</t>
  </si>
  <si>
    <t>PIK3CD-AS2</t>
  </si>
  <si>
    <t>AC092343.1</t>
  </si>
  <si>
    <t>GPR75</t>
  </si>
  <si>
    <t>MND1</t>
  </si>
  <si>
    <t>AC009948.4</t>
  </si>
  <si>
    <t>PSMD6-AS1</t>
  </si>
  <si>
    <t>AC091180.3</t>
  </si>
  <si>
    <t>AL358790.1</t>
  </si>
  <si>
    <t>AL354977.2</t>
  </si>
  <si>
    <t>IL21R-AS1</t>
  </si>
  <si>
    <t>NUDT11</t>
  </si>
  <si>
    <t>GEMIN7-AS1</t>
  </si>
  <si>
    <t>AC015674.1</t>
  </si>
  <si>
    <t>AP002852.1</t>
  </si>
  <si>
    <t>DEPDC1</t>
  </si>
  <si>
    <t>SRC</t>
  </si>
  <si>
    <t>TCERG1L</t>
  </si>
  <si>
    <t>UFSP1</t>
  </si>
  <si>
    <t>ZNF2</t>
  </si>
  <si>
    <t>FILIP1L</t>
  </si>
  <si>
    <t>RDH16</t>
  </si>
  <si>
    <t>AC007032.1</t>
  </si>
  <si>
    <t>SIPA1L2</t>
  </si>
  <si>
    <t>C15orf53</t>
  </si>
  <si>
    <t>IGHM</t>
  </si>
  <si>
    <t>DIXDC1</t>
  </si>
  <si>
    <t>FIRRE</t>
  </si>
  <si>
    <t>LINC01004</t>
  </si>
  <si>
    <t>AL929472.3</t>
  </si>
  <si>
    <t>AC005840.4</t>
  </si>
  <si>
    <t>AC106707.1</t>
  </si>
  <si>
    <t>BTBD17</t>
  </si>
  <si>
    <t>AC020978.5</t>
  </si>
  <si>
    <t>AC130371.2</t>
  </si>
  <si>
    <t>LINC01353</t>
  </si>
  <si>
    <t>TGM1</t>
  </si>
  <si>
    <t>AC103724.4</t>
  </si>
  <si>
    <t>AC245052.4</t>
  </si>
  <si>
    <t>AC092803.2</t>
  </si>
  <si>
    <t>AC073834.1</t>
  </si>
  <si>
    <t>LINC01771</t>
  </si>
  <si>
    <t>MYH10</t>
  </si>
  <si>
    <t>MARVELD1</t>
  </si>
  <si>
    <t>AC008691.1</t>
  </si>
  <si>
    <t>RPA4</t>
  </si>
  <si>
    <t>AL360091.3</t>
  </si>
  <si>
    <t>AC115618.1</t>
  </si>
  <si>
    <t>AC004771.3</t>
  </si>
  <si>
    <t>FSD1</t>
  </si>
  <si>
    <t>SORBS1</t>
  </si>
  <si>
    <t>SECTM1</t>
  </si>
  <si>
    <t>CENPI</t>
  </si>
  <si>
    <t>MYO5C</t>
  </si>
  <si>
    <t>AC093157.2</t>
  </si>
  <si>
    <t>CACNA1I</t>
  </si>
  <si>
    <t>AC005726.2</t>
  </si>
  <si>
    <t>AC008764.2</t>
  </si>
  <si>
    <t>CSRP2</t>
  </si>
  <si>
    <t>ITPR1-DT</t>
  </si>
  <si>
    <t>ARMH4</t>
  </si>
  <si>
    <t>AC021224.1</t>
  </si>
  <si>
    <t>PRR22</t>
  </si>
  <si>
    <t>IL18</t>
  </si>
  <si>
    <t>CYB5RL</t>
  </si>
  <si>
    <t>AC092117.1</t>
  </si>
  <si>
    <t>CACNA1F</t>
  </si>
  <si>
    <t>AC011043.1</t>
  </si>
  <si>
    <t>AC004943.2</t>
  </si>
  <si>
    <t>LRP2BP</t>
  </si>
  <si>
    <t>PRDM12</t>
  </si>
  <si>
    <t>MUC6</t>
  </si>
  <si>
    <t>SLC1A2</t>
  </si>
  <si>
    <t>ANKDD1B</t>
  </si>
  <si>
    <t>OSCP1</t>
  </si>
  <si>
    <t>AC087294.1</t>
  </si>
  <si>
    <t>AC233723.1</t>
  </si>
  <si>
    <t>OGN</t>
  </si>
  <si>
    <t>RNF207</t>
  </si>
  <si>
    <t>AC107464.3</t>
  </si>
  <si>
    <t>AL139289.2</t>
  </si>
  <si>
    <t>AL357033.4</t>
  </si>
  <si>
    <t>GRAPL</t>
  </si>
  <si>
    <t>BSPRY</t>
  </si>
  <si>
    <t>YJEFN3</t>
  </si>
  <si>
    <t>AC009404.1</t>
  </si>
  <si>
    <t>YPEL4</t>
  </si>
  <si>
    <t>AL359736.1</t>
  </si>
  <si>
    <t>TBX1</t>
  </si>
  <si>
    <t>CSF1</t>
  </si>
  <si>
    <t>AC090912.1</t>
  </si>
  <si>
    <t>ADGRE2</t>
  </si>
  <si>
    <t>EGR2</t>
  </si>
  <si>
    <t>AC090739.1</t>
  </si>
  <si>
    <t>AL121928.1</t>
  </si>
  <si>
    <t>ARX</t>
  </si>
  <si>
    <t>AL157938.3</t>
  </si>
  <si>
    <t>AC073046.1</t>
  </si>
  <si>
    <t>SH3D21</t>
  </si>
  <si>
    <t>AC005523.2</t>
  </si>
  <si>
    <t>ZSCAN22</t>
  </si>
  <si>
    <t>AC114271.1</t>
  </si>
  <si>
    <t>COL6A1</t>
  </si>
  <si>
    <t>NPIPB12</t>
  </si>
  <si>
    <t>AZIN2</t>
  </si>
  <si>
    <t>WNT10A</t>
  </si>
  <si>
    <t>MMEL1</t>
  </si>
  <si>
    <t>ZNF554</t>
  </si>
  <si>
    <t>SLC25A10</t>
  </si>
  <si>
    <t>GIPC3</t>
  </si>
  <si>
    <t>FAM234B</t>
  </si>
  <si>
    <t>SLC39A14</t>
  </si>
  <si>
    <t>EVC</t>
  </si>
  <si>
    <t>GPR55</t>
  </si>
  <si>
    <t>AC008894.2</t>
  </si>
  <si>
    <t>RAB13</t>
  </si>
  <si>
    <t>FAM171A1</t>
  </si>
  <si>
    <t>AF131216.1</t>
  </si>
  <si>
    <t>KCNAB3</t>
  </si>
  <si>
    <t>GPR22</t>
  </si>
  <si>
    <t>NRTN</t>
  </si>
  <si>
    <t>DARS-AS1</t>
  </si>
  <si>
    <t>SNX32</t>
  </si>
  <si>
    <t>AL592148.3</t>
  </si>
  <si>
    <t>AL391834.2</t>
  </si>
  <si>
    <t>AC092953.2</t>
  </si>
  <si>
    <t>NETO2</t>
  </si>
  <si>
    <t>AC019131.2</t>
  </si>
  <si>
    <t>AL357054.2</t>
  </si>
  <si>
    <t>E2F5</t>
  </si>
  <si>
    <t>AL049597.2</t>
  </si>
  <si>
    <t>MIR194-2HG</t>
  </si>
  <si>
    <t>JAM3</t>
  </si>
  <si>
    <t>GPR137C</t>
  </si>
  <si>
    <t>NOTCH4</t>
  </si>
  <si>
    <t>IL1RL1</t>
  </si>
  <si>
    <t>CNTD1</t>
  </si>
  <si>
    <t>TYRO3</t>
  </si>
  <si>
    <t>HTR6</t>
  </si>
  <si>
    <t>TRBV10-1</t>
  </si>
  <si>
    <t>PLB1</t>
  </si>
  <si>
    <t>SAMD4A</t>
  </si>
  <si>
    <t>TRBV12-2</t>
  </si>
  <si>
    <t>FAM239A</t>
  </si>
  <si>
    <t>AP005329.3</t>
  </si>
  <si>
    <t>AC010978.1</t>
  </si>
  <si>
    <t>AC005899.7</t>
  </si>
  <si>
    <t>CLNK</t>
  </si>
  <si>
    <t>AL359397.2</t>
  </si>
  <si>
    <t>VWA7</t>
  </si>
  <si>
    <t>ZBTB12</t>
  </si>
  <si>
    <t>LTBP1</t>
  </si>
  <si>
    <t>FRMD6</t>
  </si>
  <si>
    <t>EFCC1</t>
  </si>
  <si>
    <t>HIST2H2AA3</t>
  </si>
  <si>
    <t>AL354896.1</t>
  </si>
  <si>
    <t>CEACAM1</t>
  </si>
  <si>
    <t>PIMREG</t>
  </si>
  <si>
    <t>SPRY2</t>
  </si>
  <si>
    <t>KRT23</t>
  </si>
  <si>
    <t>ABHD1</t>
  </si>
  <si>
    <t>AL359921.2</t>
  </si>
  <si>
    <t>RIBC2</t>
  </si>
  <si>
    <t>AL136295.2</t>
  </si>
  <si>
    <t>AC016745.1</t>
  </si>
  <si>
    <t>EVI5</t>
  </si>
  <si>
    <t>TRDV3</t>
  </si>
  <si>
    <t>AC009283.1</t>
  </si>
  <si>
    <t>RNASEH2B-AS1</t>
  </si>
  <si>
    <t>AL451085.1</t>
  </si>
  <si>
    <t>ATP6V0E2-AS1</t>
  </si>
  <si>
    <t>BCL2L2</t>
  </si>
  <si>
    <t>AP000345.2</t>
  </si>
  <si>
    <t>AC104982.1</t>
  </si>
  <si>
    <t>CDH2</t>
  </si>
  <si>
    <t>AC023906.3</t>
  </si>
  <si>
    <t>POPDC2</t>
  </si>
  <si>
    <t>MED4-AS1</t>
  </si>
  <si>
    <t>CELSR1</t>
  </si>
  <si>
    <t>BAMBI</t>
  </si>
  <si>
    <t>ME1</t>
  </si>
  <si>
    <t>BRDT</t>
  </si>
  <si>
    <t>LINC00926</t>
  </si>
  <si>
    <t>AC090229.1</t>
  </si>
  <si>
    <t>PCAT6</t>
  </si>
  <si>
    <t>AC231981.1</t>
  </si>
  <si>
    <t>LINC01772</t>
  </si>
  <si>
    <t>AC027607.1</t>
  </si>
  <si>
    <t>CAPN3</t>
  </si>
  <si>
    <t>CLTCL1</t>
  </si>
  <si>
    <t>RSPH4A</t>
  </si>
  <si>
    <t>AC006065.4</t>
  </si>
  <si>
    <t>AL121594.1</t>
  </si>
  <si>
    <t>AC006441.1</t>
  </si>
  <si>
    <t>BCAR3</t>
  </si>
  <si>
    <t>EGLN3</t>
  </si>
  <si>
    <t>AC012313.7</t>
  </si>
  <si>
    <t>LAMA3</t>
  </si>
  <si>
    <t>AC027449.1</t>
  </si>
  <si>
    <t>C4orf19</t>
  </si>
  <si>
    <t>AL024507.2</t>
  </si>
  <si>
    <t>AC006449.3</t>
  </si>
  <si>
    <t>ANKRD29</t>
  </si>
  <si>
    <t>AL138820.1</t>
  </si>
  <si>
    <t>B3GNT8</t>
  </si>
  <si>
    <t>F12</t>
  </si>
  <si>
    <t>PDGFB</t>
  </si>
  <si>
    <t>TMEM170B</t>
  </si>
  <si>
    <t>AL109767.1</t>
  </si>
  <si>
    <t>TAF1A-AS1</t>
  </si>
  <si>
    <t>ZC2HC1C</t>
  </si>
  <si>
    <t>KLK14</t>
  </si>
  <si>
    <t>MYH3</t>
  </si>
  <si>
    <t>ATOH8</t>
  </si>
  <si>
    <t>AC097641.2</t>
  </si>
  <si>
    <t>TGFA</t>
  </si>
  <si>
    <t>NCEH1</t>
  </si>
  <si>
    <t>SOAT2</t>
  </si>
  <si>
    <t>CAGE1</t>
  </si>
  <si>
    <t>ACHE</t>
  </si>
  <si>
    <t>TMEM88</t>
  </si>
  <si>
    <t>AC015802.1</t>
  </si>
  <si>
    <t>ST6GALNAC2</t>
  </si>
  <si>
    <t>AC135178.2</t>
  </si>
  <si>
    <t>MEIS3</t>
  </si>
  <si>
    <t>AC010132.3</t>
  </si>
  <si>
    <t>RBM24</t>
  </si>
  <si>
    <t>RORC</t>
  </si>
  <si>
    <t>H3F3C</t>
  </si>
  <si>
    <t>PRICKLE1</t>
  </si>
  <si>
    <t>AC007262.2</t>
  </si>
  <si>
    <t>CLDN12</t>
  </si>
  <si>
    <t>CFAP69</t>
  </si>
  <si>
    <t>LINC02029</t>
  </si>
  <si>
    <t>AL022322.2</t>
  </si>
  <si>
    <t>AC009318.1</t>
  </si>
  <si>
    <t>AC023510.2</t>
  </si>
  <si>
    <t>SPTSSB</t>
  </si>
  <si>
    <t>AL450992.2</t>
  </si>
  <si>
    <t>CAP2</t>
  </si>
  <si>
    <t>CEP112</t>
  </si>
  <si>
    <t>AC073115.2</t>
  </si>
  <si>
    <t>AC078795.2</t>
  </si>
  <si>
    <t>IL4I1</t>
  </si>
  <si>
    <t>P2RY14</t>
  </si>
  <si>
    <t>AL691403.2</t>
  </si>
  <si>
    <t>RND1</t>
  </si>
  <si>
    <t>AC078802.1</t>
  </si>
  <si>
    <t>AC125611.3</t>
  </si>
  <si>
    <t>PTOV1-AS1</t>
  </si>
  <si>
    <t>PRR29-AS1</t>
  </si>
  <si>
    <t>AC006942.1</t>
  </si>
  <si>
    <t>RTN2</t>
  </si>
  <si>
    <t>LRRC39</t>
  </si>
  <si>
    <t>LINC02076</t>
  </si>
  <si>
    <t>IER3-AS1</t>
  </si>
  <si>
    <t>AC006213.1</t>
  </si>
  <si>
    <t>AC132872.3</t>
  </si>
  <si>
    <t>NTN4</t>
  </si>
  <si>
    <t>LGALS9C</t>
  </si>
  <si>
    <t>ZNF284</t>
  </si>
  <si>
    <t>AC096586.2</t>
  </si>
  <si>
    <t>FGD6</t>
  </si>
  <si>
    <t>LINC02413</t>
  </si>
  <si>
    <t>GALNT4</t>
  </si>
  <si>
    <t>LSMEM1</t>
  </si>
  <si>
    <t>ALOX12</t>
  </si>
  <si>
    <t>LBX2</t>
  </si>
  <si>
    <t>ENO1-AS1</t>
  </si>
  <si>
    <t>ITPKA</t>
  </si>
  <si>
    <t>PKDCC</t>
  </si>
  <si>
    <t>C17orf100</t>
  </si>
  <si>
    <t>AC008264.2</t>
  </si>
  <si>
    <t>NEK11</t>
  </si>
  <si>
    <t>AL355073.2</t>
  </si>
  <si>
    <t>RPS6KA2</t>
  </si>
  <si>
    <t>AC020922.4</t>
  </si>
  <si>
    <t>GPR157</t>
  </si>
  <si>
    <t>AC011611.3</t>
  </si>
  <si>
    <t>HOXB9</t>
  </si>
  <si>
    <t>AVIL</t>
  </si>
  <si>
    <t>KIAA0087</t>
  </si>
  <si>
    <t>FAM53B-AS1</t>
  </si>
  <si>
    <t>FBXL13</t>
  </si>
  <si>
    <t>ADSSL1</t>
  </si>
  <si>
    <t>ADAM12</t>
  </si>
  <si>
    <t>CDKL2</t>
  </si>
  <si>
    <t>AGAP2-AS1</t>
  </si>
  <si>
    <t>LRP1</t>
  </si>
  <si>
    <t>THNSL2</t>
  </si>
  <si>
    <t>RHCE</t>
  </si>
  <si>
    <t>CR1</t>
  </si>
  <si>
    <t>AC124319.2</t>
  </si>
  <si>
    <t>NME9</t>
  </si>
  <si>
    <t>AC008440.2</t>
  </si>
  <si>
    <t>LINC01521</t>
  </si>
  <si>
    <t>CAMK2N2</t>
  </si>
  <si>
    <t>AC025423.1</t>
  </si>
  <si>
    <t>ZNF320</t>
  </si>
  <si>
    <t>AC022395.1</t>
  </si>
  <si>
    <t>MYLK4</t>
  </si>
  <si>
    <t>SLC22A15</t>
  </si>
  <si>
    <t>AL121601.1</t>
  </si>
  <si>
    <t>FAM57A</t>
  </si>
  <si>
    <t>RGS13</t>
  </si>
  <si>
    <t>TMEM232</t>
  </si>
  <si>
    <t>ANKRD24</t>
  </si>
  <si>
    <t>LINC01505</t>
  </si>
  <si>
    <t>TNNC1</t>
  </si>
  <si>
    <t>EFNA1</t>
  </si>
  <si>
    <t>OCLM</t>
  </si>
  <si>
    <t>AP001160.1</t>
  </si>
  <si>
    <t>LRP12</t>
  </si>
  <si>
    <t>ZNF492</t>
  </si>
  <si>
    <t>CCDC173</t>
  </si>
  <si>
    <t>SMAD5-AS1</t>
  </si>
  <si>
    <t>LINC00235</t>
  </si>
  <si>
    <t>MYO1B</t>
  </si>
  <si>
    <t>FAM95B1</t>
  </si>
  <si>
    <t>AC123912.4</t>
  </si>
  <si>
    <t>SMIM10</t>
  </si>
  <si>
    <t>NPIPB8</t>
  </si>
  <si>
    <t>ZNF711</t>
  </si>
  <si>
    <t>AF131216.4</t>
  </si>
  <si>
    <t>DAB2IP</t>
  </si>
  <si>
    <t>BCO2</t>
  </si>
  <si>
    <t>AP002884.3</t>
  </si>
  <si>
    <t>AC068338.3</t>
  </si>
  <si>
    <t>MATN2</t>
  </si>
  <si>
    <t>HSF2BP</t>
  </si>
  <si>
    <t>ARHGAP20</t>
  </si>
  <si>
    <t>AC123912.1</t>
  </si>
  <si>
    <t>RAD54L</t>
  </si>
  <si>
    <t>WDR97</t>
  </si>
  <si>
    <t>C19orf71</t>
  </si>
  <si>
    <t>AC009093.6</t>
  </si>
  <si>
    <t>LINC01023</t>
  </si>
  <si>
    <t>C1QTNF12</t>
  </si>
  <si>
    <t>PARD6G-AS1</t>
  </si>
  <si>
    <t>BHLHE40-AS1</t>
  </si>
  <si>
    <t>KLKB1</t>
  </si>
  <si>
    <t>ICAM5</t>
  </si>
  <si>
    <t>AP003716.1</t>
  </si>
  <si>
    <t>AC108866.1</t>
  </si>
  <si>
    <t>TMC3-AS1</t>
  </si>
  <si>
    <t>WNT11</t>
  </si>
  <si>
    <t>PDE5A</t>
  </si>
  <si>
    <t>NUP62CL</t>
  </si>
  <si>
    <t>FES</t>
  </si>
  <si>
    <t>ZSCAN20</t>
  </si>
  <si>
    <t>GAS1</t>
  </si>
  <si>
    <t>SPTLC3</t>
  </si>
  <si>
    <t>MMACHC</t>
  </si>
  <si>
    <t>IL17RE</t>
  </si>
  <si>
    <t>PEX11A</t>
  </si>
  <si>
    <t>ADAMTS1</t>
  </si>
  <si>
    <t>CXADR</t>
  </si>
  <si>
    <t>AC010680.4</t>
  </si>
  <si>
    <t>CASC8</t>
  </si>
  <si>
    <t>AC018557.1</t>
  </si>
  <si>
    <t>LRRC6</t>
  </si>
  <si>
    <t>LINC00484</t>
  </si>
  <si>
    <t>SCN1B</t>
  </si>
  <si>
    <t>AC008770.2</t>
  </si>
  <si>
    <t>AL357078.1</t>
  </si>
  <si>
    <t>GAS5-AS1</t>
  </si>
  <si>
    <t>AC092127.2</t>
  </si>
  <si>
    <t>TIGD3</t>
  </si>
  <si>
    <t>AC092127.1</t>
  </si>
  <si>
    <t>SEMA6A-AS1</t>
  </si>
  <si>
    <t>AL049712.1</t>
  </si>
  <si>
    <t>AC026202.3</t>
  </si>
  <si>
    <t>ADGRB1</t>
  </si>
  <si>
    <t>FOSL1</t>
  </si>
  <si>
    <t>ITGB1BP2</t>
  </si>
  <si>
    <t>LINC02132</t>
  </si>
  <si>
    <t>AP003086.1</t>
  </si>
  <si>
    <t>IL23R</t>
  </si>
  <si>
    <t>ZBTB47</t>
  </si>
  <si>
    <t>AC012467.2</t>
  </si>
  <si>
    <t>FAM167A</t>
  </si>
  <si>
    <t>PRR36</t>
  </si>
  <si>
    <t>CHRM4</t>
  </si>
  <si>
    <t>BRSK2</t>
  </si>
  <si>
    <t>KRTAP5-2</t>
  </si>
  <si>
    <t>NKILA</t>
  </si>
  <si>
    <t>AL359076.1</t>
  </si>
  <si>
    <t>PFKFB4</t>
  </si>
  <si>
    <t>AC012173.1</t>
  </si>
  <si>
    <t>CD81-AS1</t>
  </si>
  <si>
    <t>AC116337.3</t>
  </si>
  <si>
    <t>AC091564.2</t>
  </si>
  <si>
    <t>AL157402.2</t>
  </si>
  <si>
    <t>C19orf33</t>
  </si>
  <si>
    <t>AL451074.2</t>
  </si>
  <si>
    <t>NLN</t>
  </si>
  <si>
    <t>USP2</t>
  </si>
  <si>
    <t>APC2</t>
  </si>
  <si>
    <t>AC027307.1</t>
  </si>
  <si>
    <t>AC020931.1</t>
  </si>
  <si>
    <t>AC026250.1</t>
  </si>
  <si>
    <t>GALNT5</t>
  </si>
  <si>
    <t>CCL20</t>
  </si>
  <si>
    <t>AC100812.1</t>
  </si>
  <si>
    <t>FNDC11</t>
  </si>
  <si>
    <t>PDCD1LG2</t>
  </si>
  <si>
    <t>AC011445.2</t>
  </si>
  <si>
    <t>C9orf116</t>
  </si>
  <si>
    <t>AC009005.1</t>
  </si>
  <si>
    <t>ANK1</t>
  </si>
  <si>
    <t>FOXD1</t>
  </si>
  <si>
    <t>ZNF532</t>
  </si>
  <si>
    <t>B4GALNT4</t>
  </si>
  <si>
    <t>ACKR3</t>
  </si>
  <si>
    <t>CDH20</t>
  </si>
  <si>
    <t>AC114488.3</t>
  </si>
  <si>
    <t>MCAM</t>
  </si>
  <si>
    <t>ZNF19</t>
  </si>
  <si>
    <t>JSRP1</t>
  </si>
  <si>
    <t>MPPED2</t>
  </si>
  <si>
    <t>LRRC49</t>
  </si>
  <si>
    <t>TRIQK</t>
  </si>
  <si>
    <t>CEMP1</t>
  </si>
  <si>
    <t>GPT2</t>
  </si>
  <si>
    <t>HEXA-AS1</t>
  </si>
  <si>
    <t>FSBP</t>
  </si>
  <si>
    <t>BACE1</t>
  </si>
  <si>
    <t>C11orf74</t>
  </si>
  <si>
    <t>DNAJB5-DT</t>
  </si>
  <si>
    <t>AC093525.2</t>
  </si>
  <si>
    <t>C9orf131</t>
  </si>
  <si>
    <t>MTMR7</t>
  </si>
  <si>
    <t>ADGRV1</t>
  </si>
  <si>
    <t>AC123595.1</t>
  </si>
  <si>
    <t>CCR2</t>
  </si>
  <si>
    <t>AL354710.2</t>
  </si>
  <si>
    <t>GAB1</t>
  </si>
  <si>
    <t>LRRC24</t>
  </si>
  <si>
    <t>AC022098.4</t>
  </si>
  <si>
    <t>PCDHGB6</t>
  </si>
  <si>
    <t>PCDHGB2</t>
  </si>
  <si>
    <t>SKOR1</t>
  </si>
  <si>
    <t>FBXO15</t>
  </si>
  <si>
    <t>PLEKHA7</t>
  </si>
  <si>
    <t>ADAM28</t>
  </si>
  <si>
    <t>PHLDB1</t>
  </si>
  <si>
    <t>AC124798.1</t>
  </si>
  <si>
    <t>AC109587.1</t>
  </si>
  <si>
    <t>UXT-AS1</t>
  </si>
  <si>
    <t>PIP5KL1</t>
  </si>
  <si>
    <t>CA2</t>
  </si>
  <si>
    <t>CENPA</t>
  </si>
  <si>
    <t>SOBP</t>
  </si>
  <si>
    <t>ZBTB46</t>
  </si>
  <si>
    <t>GPR19</t>
  </si>
  <si>
    <t>HYAL2</t>
  </si>
  <si>
    <t>AL021707.5</t>
  </si>
  <si>
    <t>HSPA1L</t>
  </si>
  <si>
    <t>AC026471.2</t>
  </si>
  <si>
    <t>AL096678.1</t>
  </si>
  <si>
    <t>CYFIP1</t>
  </si>
  <si>
    <t>FAM66B</t>
  </si>
  <si>
    <t>RASA4B</t>
  </si>
  <si>
    <t>AC007114.2</t>
  </si>
  <si>
    <t>NREP</t>
  </si>
  <si>
    <t>KIAA0895</t>
  </si>
  <si>
    <t>AL109811.1</t>
  </si>
  <si>
    <t>CELA1</t>
  </si>
  <si>
    <t>ARHGEF25</t>
  </si>
  <si>
    <t>OSBP2</t>
  </si>
  <si>
    <t>IGFBP4</t>
  </si>
  <si>
    <t>NEURL1</t>
  </si>
  <si>
    <t>SIAE</t>
  </si>
  <si>
    <t>HK2</t>
  </si>
  <si>
    <t>ARMC9</t>
  </si>
  <si>
    <t>GAS8</t>
  </si>
  <si>
    <t>RAB15</t>
  </si>
  <si>
    <t>SLC29A4</t>
  </si>
  <si>
    <t>PCSK4</t>
  </si>
  <si>
    <t>ABCB9</t>
  </si>
  <si>
    <t>CDC42BPB</t>
  </si>
  <si>
    <t>CLEC4A</t>
  </si>
  <si>
    <t>AC092647.5</t>
  </si>
  <si>
    <t>AC009185.1</t>
  </si>
  <si>
    <t>AC092652.2</t>
  </si>
  <si>
    <t>RTEL1-TNFRSF6B</t>
  </si>
  <si>
    <t>CXorf21</t>
  </si>
  <si>
    <t>AC004918.1</t>
  </si>
  <si>
    <t>AC007540.1</t>
  </si>
  <si>
    <t>DPEP3</t>
  </si>
  <si>
    <t>SNHG4</t>
  </si>
  <si>
    <t>AC135279.3</t>
  </si>
  <si>
    <t>KLHDC8B</t>
  </si>
  <si>
    <t>AL353708.3</t>
  </si>
  <si>
    <t>Z83844.2</t>
  </si>
  <si>
    <t>LINC01970</t>
  </si>
  <si>
    <t>TXNDC5</t>
  </si>
  <si>
    <t>ZNF594</t>
  </si>
  <si>
    <t>AC104187.1</t>
  </si>
  <si>
    <t>AC034102.3</t>
  </si>
  <si>
    <t>USP54</t>
  </si>
  <si>
    <t>TCEAL9</t>
  </si>
  <si>
    <t>CDC42BPG</t>
  </si>
  <si>
    <t>CYP51A1-AS1</t>
  </si>
  <si>
    <t>AL603756.1</t>
  </si>
  <si>
    <t>SHPK</t>
  </si>
  <si>
    <t>DND1</t>
  </si>
  <si>
    <t>AC114730.1</t>
  </si>
  <si>
    <t>TIAM2</t>
  </si>
  <si>
    <t>PGBD1</t>
  </si>
  <si>
    <t>SERHL2</t>
  </si>
  <si>
    <t>ZFR2</t>
  </si>
  <si>
    <t>LY6E-DT</t>
  </si>
  <si>
    <t>CTH</t>
  </si>
  <si>
    <t>FAM83H</t>
  </si>
  <si>
    <t>DSCC1</t>
  </si>
  <si>
    <t>TRAV18</t>
  </si>
  <si>
    <t>C6orf132</t>
  </si>
  <si>
    <t>AC097359.2</t>
  </si>
  <si>
    <t>TMEM231</t>
  </si>
  <si>
    <t>ZNF283</t>
  </si>
  <si>
    <t>AC004906.1</t>
  </si>
  <si>
    <t>ESPN</t>
  </si>
  <si>
    <t>C9orf147</t>
  </si>
  <si>
    <t>ASIC1</t>
  </si>
  <si>
    <t>ARAP1-AS2</t>
  </si>
  <si>
    <t>AC007364.1</t>
  </si>
  <si>
    <t>IL24</t>
  </si>
  <si>
    <t>AC104506.1</t>
  </si>
  <si>
    <t>GADD45G</t>
  </si>
  <si>
    <t>ZBTB9</t>
  </si>
  <si>
    <t>AC006252.1</t>
  </si>
  <si>
    <t>SLC12A5</t>
  </si>
  <si>
    <t>RARA-AS1</t>
  </si>
  <si>
    <t>AP001437.1</t>
  </si>
  <si>
    <t>AL358781.1</t>
  </si>
  <si>
    <t>HYKK</t>
  </si>
  <si>
    <t>AC010616.1</t>
  </si>
  <si>
    <t>NCBP2-AS1</t>
  </si>
  <si>
    <t>AL731569.1</t>
  </si>
  <si>
    <t>CH25H</t>
  </si>
  <si>
    <t>AC084824.5</t>
  </si>
  <si>
    <t>PSD</t>
  </si>
  <si>
    <t>TRAV8-5</t>
  </si>
  <si>
    <t>U2AF1L5</t>
  </si>
  <si>
    <t>LINC01801</t>
  </si>
  <si>
    <t>CLIP3</t>
  </si>
  <si>
    <t>EFHD1</t>
  </si>
  <si>
    <t>STKLD1</t>
  </si>
  <si>
    <t>FP236383.3</t>
  </si>
  <si>
    <t>AC022201.2</t>
  </si>
  <si>
    <t>PRRT4</t>
  </si>
  <si>
    <t>AL683813.1</t>
  </si>
  <si>
    <t>AC021016.3</t>
  </si>
  <si>
    <t>ZNF799</t>
  </si>
  <si>
    <t>DNMBP-AS1</t>
  </si>
  <si>
    <t>AC108488.1</t>
  </si>
  <si>
    <t>PLCG1-AS1</t>
  </si>
  <si>
    <t>AC007878.1</t>
  </si>
  <si>
    <t>SYP</t>
  </si>
  <si>
    <t>ZP3</t>
  </si>
  <si>
    <t>AL133342.1</t>
  </si>
  <si>
    <t>AL928970.1</t>
  </si>
  <si>
    <t>TMX2-CTNND1</t>
  </si>
  <si>
    <t>AC232271.1</t>
  </si>
  <si>
    <t>AC104134.1</t>
  </si>
  <si>
    <t>SELP</t>
  </si>
  <si>
    <t>SEMA6C</t>
  </si>
  <si>
    <t>AC108062.1</t>
  </si>
  <si>
    <t>FAM53A</t>
  </si>
  <si>
    <t>CDHR2</t>
  </si>
  <si>
    <t>EHD3</t>
  </si>
  <si>
    <t>PLLP</t>
  </si>
  <si>
    <t>PHLDA2</t>
  </si>
  <si>
    <t>AC106795.2</t>
  </si>
  <si>
    <t>AC012368.1</t>
  </si>
  <si>
    <t>SPATA21</t>
  </si>
  <si>
    <t>Z99774.1</t>
  </si>
  <si>
    <t>AL133453.1</t>
  </si>
  <si>
    <t>AC087222.1</t>
  </si>
  <si>
    <t>MAGI3</t>
  </si>
  <si>
    <t>ZNF616</t>
  </si>
  <si>
    <t>LINC00920</t>
  </si>
  <si>
    <t>UNC5CL</t>
  </si>
  <si>
    <t>AC096887.1</t>
  </si>
  <si>
    <t>AC023024.1</t>
  </si>
  <si>
    <t>AC018638.7</t>
  </si>
  <si>
    <t>AP000911.1</t>
  </si>
  <si>
    <t>SLC16A5</t>
  </si>
  <si>
    <t>MINDY1</t>
  </si>
  <si>
    <t>RAPGEFL1</t>
  </si>
  <si>
    <t>AC068620.1</t>
  </si>
  <si>
    <t>SAMD14</t>
  </si>
  <si>
    <t>SLC4A11</t>
  </si>
  <si>
    <t>AC114760.2</t>
  </si>
  <si>
    <t>CCDC144NL</t>
  </si>
  <si>
    <t>TEAD2</t>
  </si>
  <si>
    <t>SPIN3</t>
  </si>
  <si>
    <t>BHLHB9</t>
  </si>
  <si>
    <t>ZNF571-AS1</t>
  </si>
  <si>
    <t>SOCS6</t>
  </si>
  <si>
    <t>SULF2</t>
  </si>
  <si>
    <t>ARMCX2</t>
  </si>
  <si>
    <t>AC026801.2</t>
  </si>
  <si>
    <t>ZMYND12</t>
  </si>
  <si>
    <t>LRRC29</t>
  </si>
  <si>
    <t>AP000442.2</t>
  </si>
  <si>
    <t>ZNF629</t>
  </si>
  <si>
    <t>RAB23</t>
  </si>
  <si>
    <t>AL132989.2</t>
  </si>
  <si>
    <t>ADGRA2</t>
  </si>
  <si>
    <t>ZNF451-AS1</t>
  </si>
  <si>
    <t>TMEM256-PLSCR3</t>
  </si>
  <si>
    <t>FGF9</t>
  </si>
  <si>
    <t>ATP6V0A1</t>
  </si>
  <si>
    <t>ADARB2</t>
  </si>
  <si>
    <t>LINC00937</t>
  </si>
  <si>
    <t>AC024267.4</t>
  </si>
  <si>
    <t>LINC01572</t>
  </si>
  <si>
    <t>AC087473.1</t>
  </si>
  <si>
    <t>C2orf88</t>
  </si>
  <si>
    <t>KCND1</t>
  </si>
  <si>
    <t>AL359232.1</t>
  </si>
  <si>
    <t>AC009303.2</t>
  </si>
  <si>
    <t>AC034231.1</t>
  </si>
  <si>
    <t>AC104109.2</t>
  </si>
  <si>
    <t>AC087286.3</t>
  </si>
  <si>
    <t>CFAP73</t>
  </si>
  <si>
    <t>SUGCT</t>
  </si>
  <si>
    <t>AC019129.2</t>
  </si>
  <si>
    <t>FP671120.4</t>
  </si>
  <si>
    <t>AC069213.1</t>
  </si>
  <si>
    <t>TSC22D1-AS1</t>
  </si>
  <si>
    <t>TEX9</t>
  </si>
  <si>
    <t>ZNF469</t>
  </si>
  <si>
    <t>AC008610.1</t>
  </si>
  <si>
    <t>RNFT2</t>
  </si>
  <si>
    <t>AC016999.1</t>
  </si>
  <si>
    <t>IL20RB</t>
  </si>
  <si>
    <t>RNFT1-DT</t>
  </si>
  <si>
    <t>STAP1</t>
  </si>
  <si>
    <t>HCN2</t>
  </si>
  <si>
    <t>IFT81</t>
  </si>
  <si>
    <t>AC243960.3</t>
  </si>
  <si>
    <t>PLEKHG5</t>
  </si>
  <si>
    <t>AC106739.1</t>
  </si>
  <si>
    <t>AL122035.2</t>
  </si>
  <si>
    <t>AC012065.4</t>
  </si>
  <si>
    <t>AC007163.1</t>
  </si>
  <si>
    <t>AC074386.1</t>
  </si>
  <si>
    <t>MYO15A</t>
  </si>
  <si>
    <t>CCDC96</t>
  </si>
  <si>
    <t>SCGB1B2P</t>
  </si>
  <si>
    <t>AC024575.1</t>
  </si>
  <si>
    <t>KIAA1211L</t>
  </si>
  <si>
    <t>P2RY11</t>
  </si>
  <si>
    <t>STXBP5-AS1</t>
  </si>
  <si>
    <t>AC012170.2</t>
  </si>
  <si>
    <t>C5</t>
  </si>
  <si>
    <t>AC004825.2</t>
  </si>
  <si>
    <t>AC121761.1</t>
  </si>
  <si>
    <t>GPR135</t>
  </si>
  <si>
    <t>CYP2E1</t>
  </si>
  <si>
    <t>THSD1</t>
  </si>
  <si>
    <t>ZNF225</t>
  </si>
  <si>
    <t>AC090204.1</t>
  </si>
  <si>
    <t>ATP13A4</t>
  </si>
  <si>
    <t>H1FX-AS1</t>
  </si>
  <si>
    <t>AL080317.3</t>
  </si>
  <si>
    <t>KALRN</t>
  </si>
  <si>
    <t>AC027097.2</t>
  </si>
  <si>
    <t>ZNF501</t>
  </si>
  <si>
    <t>ZNF425</t>
  </si>
  <si>
    <t>AL512791.2</t>
  </si>
  <si>
    <t>AC069287.2</t>
  </si>
  <si>
    <t>ITGA2B</t>
  </si>
  <si>
    <t>DNAJB7</t>
  </si>
  <si>
    <t>CLEC18A</t>
  </si>
  <si>
    <t>PIK3R6</t>
  </si>
  <si>
    <t>SPDYE3</t>
  </si>
  <si>
    <t>OBSCN-AS1</t>
  </si>
  <si>
    <t>KRTCAP3</t>
  </si>
  <si>
    <t>PJVK</t>
  </si>
  <si>
    <t>SERPINF1</t>
  </si>
  <si>
    <t>FAM239B</t>
  </si>
  <si>
    <t>AL358113.1</t>
  </si>
  <si>
    <t>CIB2</t>
  </si>
  <si>
    <t>TSKS</t>
  </si>
  <si>
    <t>AC087392.3</t>
  </si>
  <si>
    <t>ZNF784</t>
  </si>
  <si>
    <t>AC025031.4</t>
  </si>
  <si>
    <t>RNF144B</t>
  </si>
  <si>
    <t>SERPINE2</t>
  </si>
  <si>
    <t>ATP8B1</t>
  </si>
  <si>
    <t>RB1-DT</t>
  </si>
  <si>
    <t>PYGM</t>
  </si>
  <si>
    <t>RHBDL1</t>
  </si>
  <si>
    <t>CXCR5</t>
  </si>
  <si>
    <t>AC048341.2</t>
  </si>
  <si>
    <t>LAPTM4B</t>
  </si>
  <si>
    <t>LMTK3</t>
  </si>
  <si>
    <t>LOXL2</t>
  </si>
  <si>
    <t>AC010889.1</t>
  </si>
  <si>
    <t>AC009812.1</t>
  </si>
  <si>
    <t>ANKEF1</t>
  </si>
  <si>
    <t>AC092053.3</t>
  </si>
  <si>
    <t>VPS9D1-AS1</t>
  </si>
  <si>
    <t>IQSEC3</t>
  </si>
  <si>
    <t>AP001350.1</t>
  </si>
  <si>
    <t>ZEB1-AS1</t>
  </si>
  <si>
    <t>AC092634.3</t>
  </si>
  <si>
    <t>DRC3</t>
  </si>
  <si>
    <t>TTC21A</t>
  </si>
  <si>
    <t>AC037459.2</t>
  </si>
  <si>
    <t>AL158152.2</t>
  </si>
  <si>
    <t>GEM</t>
  </si>
  <si>
    <t>DNMT3B</t>
  </si>
  <si>
    <t>LRRC7</t>
  </si>
  <si>
    <t>FAM160A1</t>
  </si>
  <si>
    <t>C13orf46</t>
  </si>
  <si>
    <t>DPH6-DT</t>
  </si>
  <si>
    <t>AC079385.1</t>
  </si>
  <si>
    <t>AC016596.1</t>
  </si>
  <si>
    <t>ZNF837</t>
  </si>
  <si>
    <t>ANGPT2</t>
  </si>
  <si>
    <t>LINC00943</t>
  </si>
  <si>
    <t>ADAMTS4</t>
  </si>
  <si>
    <t>CRLF1</t>
  </si>
  <si>
    <t>AP001830.1</t>
  </si>
  <si>
    <t>AC012640.2</t>
  </si>
  <si>
    <t>TERC</t>
  </si>
  <si>
    <t>EXPH5</t>
  </si>
  <si>
    <t>ELF3</t>
  </si>
  <si>
    <t>GPRASP2</t>
  </si>
  <si>
    <t>CHN1</t>
  </si>
  <si>
    <t>PRSS22</t>
  </si>
  <si>
    <t>FP236383.2</t>
  </si>
  <si>
    <t>AL355922.2</t>
  </si>
  <si>
    <t>CMTM4</t>
  </si>
  <si>
    <t>AC068888.1</t>
  </si>
  <si>
    <t>ZFP28</t>
  </si>
  <si>
    <t>LAMP3</t>
  </si>
  <si>
    <t>DNAH6</t>
  </si>
  <si>
    <t>AC010680.2</t>
  </si>
  <si>
    <t>CDS1</t>
  </si>
  <si>
    <t>AZU1</t>
  </si>
  <si>
    <t>AC107081.2</t>
  </si>
  <si>
    <t>CLIC2</t>
  </si>
  <si>
    <t>ZC3H12B</t>
  </si>
  <si>
    <t>AL136038.5</t>
  </si>
  <si>
    <t>AL359182.2</t>
  </si>
  <si>
    <t>NIPSNAP3B</t>
  </si>
  <si>
    <t>ROBO1</t>
  </si>
  <si>
    <t>DLL1</t>
  </si>
  <si>
    <t>AC100793.2</t>
  </si>
  <si>
    <t>LOXL3</t>
  </si>
  <si>
    <t>NRN1L</t>
  </si>
  <si>
    <t>AC108134.2</t>
  </si>
  <si>
    <t>AL136038.3</t>
  </si>
  <si>
    <t>LANCL1-AS1</t>
  </si>
  <si>
    <t>AC092329.1</t>
  </si>
  <si>
    <t>AC008063.1</t>
  </si>
  <si>
    <t>ZNF135</t>
  </si>
  <si>
    <t>AC005329.1</t>
  </si>
  <si>
    <t>AC010247.2</t>
  </si>
  <si>
    <t>FOXP3</t>
  </si>
  <si>
    <t>SLC9A5</t>
  </si>
  <si>
    <t>ZNF165</t>
  </si>
  <si>
    <t>RGL1</t>
  </si>
  <si>
    <t>AC105345.1</t>
  </si>
  <si>
    <t>GREM2</t>
  </si>
  <si>
    <t>AC010809.2</t>
  </si>
  <si>
    <t>AC073073.2</t>
  </si>
  <si>
    <t>SPON1</t>
  </si>
  <si>
    <t>MOB3B</t>
  </si>
  <si>
    <t>ZBED3-AS1</t>
  </si>
  <si>
    <t>AASS</t>
  </si>
  <si>
    <t>SNRK-AS1</t>
  </si>
  <si>
    <t>TSPAN33</t>
  </si>
  <si>
    <t>CCDC154</t>
  </si>
  <si>
    <t>LINC02453</t>
  </si>
  <si>
    <t>AC083843.3</t>
  </si>
  <si>
    <t>ZNRF3</t>
  </si>
  <si>
    <t>CLDN7</t>
  </si>
  <si>
    <t>AC073655.2</t>
  </si>
  <si>
    <t>AC025034.1</t>
  </si>
  <si>
    <t>AC007566.1</t>
  </si>
  <si>
    <t>AL512306.2</t>
  </si>
  <si>
    <t>ADAMTSL4</t>
  </si>
  <si>
    <t>RBP5</t>
  </si>
  <si>
    <t>SGPP2</t>
  </si>
  <si>
    <t>RAB20</t>
  </si>
  <si>
    <t>P3H3</t>
  </si>
  <si>
    <t>BX323046.1</t>
  </si>
  <si>
    <t>AC104806.2</t>
  </si>
  <si>
    <t>ALG1L</t>
  </si>
  <si>
    <t>JARID2-AS1</t>
  </si>
  <si>
    <t>AC091132.5</t>
  </si>
  <si>
    <t>AL162457.1</t>
  </si>
  <si>
    <t>B3GNT4</t>
  </si>
  <si>
    <t>AC027702.1</t>
  </si>
  <si>
    <t>AC004754.1</t>
  </si>
  <si>
    <t>PDIA5</t>
  </si>
  <si>
    <t>ADAMTS17</t>
  </si>
  <si>
    <t>CBY3</t>
  </si>
  <si>
    <t>WNT2B</t>
  </si>
  <si>
    <t>AC113382.1</t>
  </si>
  <si>
    <t>ZC2HC1A</t>
  </si>
  <si>
    <t>C11orf95</t>
  </si>
  <si>
    <t>ZFHX3</t>
  </si>
  <si>
    <t>AC004471.1</t>
  </si>
  <si>
    <t>OSBPL1A</t>
  </si>
  <si>
    <t>AP000350.6</t>
  </si>
  <si>
    <t>LINC00266-1</t>
  </si>
  <si>
    <t>FZD5</t>
  </si>
  <si>
    <t>LYL1</t>
  </si>
  <si>
    <t>ZNF442</t>
  </si>
  <si>
    <t>HCG27</t>
  </si>
  <si>
    <t>KLHL32</t>
  </si>
  <si>
    <t>PTK6</t>
  </si>
  <si>
    <t>MAMLD1</t>
  </si>
  <si>
    <t>AC008752.2</t>
  </si>
  <si>
    <t>AL139353.1</t>
  </si>
  <si>
    <t>NLRP3</t>
  </si>
  <si>
    <t>AL512353.1</t>
  </si>
  <si>
    <t>CHKB-CPT1B</t>
  </si>
  <si>
    <t>ZNF90</t>
  </si>
  <si>
    <t>AL031848.2</t>
  </si>
  <si>
    <t>LINC01730</t>
  </si>
  <si>
    <t>SCX</t>
  </si>
  <si>
    <t>TBC1D8B</t>
  </si>
  <si>
    <t>NPHP1</t>
  </si>
  <si>
    <t>EPPK1</t>
  </si>
  <si>
    <t>SYCE2</t>
  </si>
  <si>
    <t>AC011446.1</t>
  </si>
  <si>
    <t>AL031728.1</t>
  </si>
  <si>
    <t>SMCR5</t>
  </si>
  <si>
    <t>NAPSA</t>
  </si>
  <si>
    <t>IGSF22</t>
  </si>
  <si>
    <t>AL021707.7</t>
  </si>
  <si>
    <t>WWC2</t>
  </si>
  <si>
    <t>BTBD19</t>
  </si>
  <si>
    <t>TANC1</t>
  </si>
  <si>
    <t>GARNL3</t>
  </si>
  <si>
    <t>AP000866.1</t>
  </si>
  <si>
    <t>AC141424.1</t>
  </si>
  <si>
    <t>GPLD1</t>
  </si>
  <si>
    <t>PROSER2</t>
  </si>
  <si>
    <t>DAB1</t>
  </si>
  <si>
    <t>CALY</t>
  </si>
  <si>
    <t>AP001269.4</t>
  </si>
  <si>
    <t>CCDC40</t>
  </si>
  <si>
    <t>AC025682.1</t>
  </si>
  <si>
    <t>ZFP41</t>
  </si>
  <si>
    <t>SNHG25</t>
  </si>
  <si>
    <t>LEAP2</t>
  </si>
  <si>
    <t>RPS6KL1</t>
  </si>
  <si>
    <t>ZNF497</t>
  </si>
  <si>
    <t>LRRC56</t>
  </si>
  <si>
    <t>LINC01679</t>
  </si>
  <si>
    <t>GPAT2</t>
  </si>
  <si>
    <t>AC096586.1</t>
  </si>
  <si>
    <t>LAYN</t>
  </si>
  <si>
    <t>CCDC62</t>
  </si>
  <si>
    <t>NPTXR</t>
  </si>
  <si>
    <t>PFKFB2</t>
  </si>
  <si>
    <t>AC004832.6</t>
  </si>
  <si>
    <t>Z94721.1</t>
  </si>
  <si>
    <t>ACVR2B</t>
  </si>
  <si>
    <t>BAIAP2L1</t>
  </si>
  <si>
    <t>CARMIL1</t>
  </si>
  <si>
    <t>PWP2</t>
  </si>
  <si>
    <t>AC006333.2</t>
  </si>
  <si>
    <t>AC006017.1</t>
  </si>
  <si>
    <t>SLC5A5</t>
  </si>
  <si>
    <t>ZFP69B</t>
  </si>
  <si>
    <t>PRNCR1</t>
  </si>
  <si>
    <t>MAGI2</t>
  </si>
  <si>
    <t>DTX1</t>
  </si>
  <si>
    <t>INSL3</t>
  </si>
  <si>
    <t>AC093525.7</t>
  </si>
  <si>
    <t>AC005288.1</t>
  </si>
  <si>
    <t>LINC00513</t>
  </si>
  <si>
    <t>ZNF300</t>
  </si>
  <si>
    <t>FBLN2</t>
  </si>
  <si>
    <t>ANGPTL6</t>
  </si>
  <si>
    <t>FTCDNL1</t>
  </si>
  <si>
    <t>TTLL11</t>
  </si>
  <si>
    <t>ZNF578</t>
  </si>
  <si>
    <t>C17orf51</t>
  </si>
  <si>
    <t>FAM171A2</t>
  </si>
  <si>
    <t>CPAMD8</t>
  </si>
  <si>
    <t>AL136526.1</t>
  </si>
  <si>
    <t>CCDC189</t>
  </si>
  <si>
    <t>STAM-AS1</t>
  </si>
  <si>
    <t>NPHP3-ACAD11</t>
  </si>
  <si>
    <t>ZNF433</t>
  </si>
  <si>
    <t>GNG7</t>
  </si>
  <si>
    <t>AC126614.1</t>
  </si>
  <si>
    <t>C1orf198</t>
  </si>
  <si>
    <t>AL133245.1</t>
  </si>
  <si>
    <t>FN3K</t>
  </si>
  <si>
    <t>LAMC3</t>
  </si>
  <si>
    <t>MCF2</t>
  </si>
  <si>
    <t>NAV1</t>
  </si>
  <si>
    <t>AL391987.4</t>
  </si>
  <si>
    <t>AC136475.5</t>
  </si>
  <si>
    <t>PIK3IP1-AS1</t>
  </si>
  <si>
    <t>AC090948.3</t>
  </si>
  <si>
    <t>LINC01238</t>
  </si>
  <si>
    <t>FPGT-TNNI3K</t>
  </si>
  <si>
    <t>LINC01806</t>
  </si>
  <si>
    <t>FLT4</t>
  </si>
  <si>
    <t>UACA</t>
  </si>
  <si>
    <t>CCNI2</t>
  </si>
  <si>
    <t>FAM184A</t>
  </si>
  <si>
    <t>ACBD3-AS1</t>
  </si>
  <si>
    <t>CFAP70</t>
  </si>
  <si>
    <t>LRP5</t>
  </si>
  <si>
    <t>RBM11</t>
  </si>
  <si>
    <t>SNTG2</t>
  </si>
  <si>
    <t>PTGDR2</t>
  </si>
  <si>
    <t>LINC02211</t>
  </si>
  <si>
    <t>CHAC1</t>
  </si>
  <si>
    <t>TNFRSF11A</t>
  </si>
  <si>
    <t>SNX21</t>
  </si>
  <si>
    <t>PLEKHG4</t>
  </si>
  <si>
    <t>MGP</t>
  </si>
  <si>
    <t>ANKRD31</t>
  </si>
  <si>
    <t>CNTD2</t>
  </si>
  <si>
    <t>CASC1</t>
  </si>
  <si>
    <t>ZNF347</t>
  </si>
  <si>
    <t>AC022167.3</t>
  </si>
  <si>
    <t>PTK7</t>
  </si>
  <si>
    <t>STX16-NPEPL1</t>
  </si>
  <si>
    <t>AC026691.1</t>
  </si>
  <si>
    <t>AC104964.4</t>
  </si>
  <si>
    <t>DLGAP4-AS1</t>
  </si>
  <si>
    <t>ZNF502</t>
  </si>
  <si>
    <t>ZSWIM1</t>
  </si>
  <si>
    <t>SPATA6</t>
  </si>
  <si>
    <t>NIPAL1</t>
  </si>
  <si>
    <t>PRSS12</t>
  </si>
  <si>
    <t>SMIM1</t>
  </si>
  <si>
    <t>LINC00471</t>
  </si>
  <si>
    <t>SLC40A1</t>
  </si>
  <si>
    <t>CEND1</t>
  </si>
  <si>
    <t>UMODL1</t>
  </si>
  <si>
    <t>SLC5A2</t>
  </si>
  <si>
    <t>GPAT3</t>
  </si>
  <si>
    <t>SLC12A9-AS1</t>
  </si>
  <si>
    <t>ZNF781</t>
  </si>
  <si>
    <t>KRT18</t>
  </si>
  <si>
    <t>CATSPERE</t>
  </si>
  <si>
    <t>LINC01336</t>
  </si>
  <si>
    <t>ID3</t>
  </si>
  <si>
    <t>SEMA5A</t>
  </si>
  <si>
    <t>KLHL13</t>
  </si>
  <si>
    <t>TXNRD3</t>
  </si>
  <si>
    <t>KBTBD11</t>
  </si>
  <si>
    <t>HEMGN</t>
  </si>
  <si>
    <t>CCDC153</t>
  </si>
  <si>
    <t>ECHDC3</t>
  </si>
  <si>
    <t>AL158151.1</t>
  </si>
  <si>
    <t>TRBV7-4</t>
  </si>
  <si>
    <t>STX17-AS1</t>
  </si>
  <si>
    <t>AL357033.3</t>
  </si>
  <si>
    <t>KRT72</t>
  </si>
  <si>
    <t>SIRT4</t>
  </si>
  <si>
    <t>SAMD12</t>
  </si>
  <si>
    <t>SPDYE5</t>
  </si>
  <si>
    <t>AC007342.4</t>
  </si>
  <si>
    <t>CCDC113</t>
  </si>
  <si>
    <t>ZNF223</t>
  </si>
  <si>
    <t>TAPT1-AS1</t>
  </si>
  <si>
    <t>AC012074.1</t>
  </si>
  <si>
    <t>GPC2</t>
  </si>
  <si>
    <t>ARHGAP32</t>
  </si>
  <si>
    <t>MAN1C1</t>
  </si>
  <si>
    <t>AC234582.1</t>
  </si>
  <si>
    <t>NFIX</t>
  </si>
  <si>
    <t>ZNF154</t>
  </si>
  <si>
    <t>FOXJ1</t>
  </si>
  <si>
    <t>STK33</t>
  </si>
  <si>
    <t>ADGRE1</t>
  </si>
  <si>
    <t>TBXA2R</t>
  </si>
  <si>
    <t>CCDC106</t>
  </si>
  <si>
    <t>GLS2</t>
  </si>
  <si>
    <t>KCNH3</t>
  </si>
  <si>
    <t>TRAV8-1</t>
  </si>
  <si>
    <t>LINC02447</t>
  </si>
  <si>
    <t>AL031600.1</t>
  </si>
  <si>
    <t>MTUS1</t>
  </si>
  <si>
    <t>MEGF6</t>
  </si>
  <si>
    <t>SPEG</t>
  </si>
  <si>
    <t>CAHM</t>
  </si>
  <si>
    <t>AC139795.2</t>
  </si>
  <si>
    <t>LCMT2</t>
  </si>
  <si>
    <t>CPA5</t>
  </si>
  <si>
    <t>NPAS2</t>
  </si>
  <si>
    <t>EYS</t>
  </si>
  <si>
    <t>HAR1B</t>
  </si>
  <si>
    <t>ADAP2</t>
  </si>
  <si>
    <t>TSHZ2</t>
  </si>
  <si>
    <t>RNF212</t>
  </si>
  <si>
    <t>GRK3</t>
  </si>
  <si>
    <t>MKRN3</t>
  </si>
  <si>
    <t>AL162586.1</t>
  </si>
  <si>
    <t>SRGAP3</t>
  </si>
  <si>
    <t>EVPL</t>
  </si>
  <si>
    <t>TMEM238</t>
  </si>
  <si>
    <t>HRH2</t>
  </si>
  <si>
    <t>AL441883.1</t>
  </si>
  <si>
    <t>MEST</t>
  </si>
  <si>
    <t>CRB3</t>
  </si>
  <si>
    <t>CYGB</t>
  </si>
  <si>
    <t>TMEM45B</t>
  </si>
  <si>
    <t>TSPAN18</t>
  </si>
  <si>
    <t>FAM153B</t>
  </si>
  <si>
    <t>NBEA</t>
  </si>
  <si>
    <t>NKX3-1</t>
  </si>
  <si>
    <t>KDF1</t>
  </si>
  <si>
    <t>CA6</t>
  </si>
  <si>
    <t>WNT7A</t>
  </si>
  <si>
    <t>AC005842.1</t>
  </si>
  <si>
    <t>ADTRP</t>
  </si>
  <si>
    <t>MAML3</t>
  </si>
  <si>
    <t>ZNF630</t>
  </si>
  <si>
    <t>TTTY14</t>
  </si>
  <si>
    <t>HAR1A</t>
  </si>
  <si>
    <t>ALPK1</t>
  </si>
  <si>
    <t>EPM2A</t>
  </si>
  <si>
    <t>PTPRK</t>
  </si>
  <si>
    <t>RRAGD</t>
  </si>
  <si>
    <t>AC107214.1</t>
  </si>
  <si>
    <t>DKK3</t>
  </si>
  <si>
    <t>BEND5</t>
  </si>
  <si>
    <t>GCNT4</t>
  </si>
  <si>
    <t>COL9A2</t>
  </si>
  <si>
    <t>ABCA1</t>
  </si>
  <si>
    <t>OVGP1</t>
  </si>
  <si>
    <t>ZNF667</t>
  </si>
  <si>
    <t>FAM153C</t>
  </si>
  <si>
    <t>ARRDC4</t>
  </si>
  <si>
    <t>DCHS1</t>
  </si>
  <si>
    <t>PRRT1</t>
  </si>
  <si>
    <t>NOG</t>
  </si>
  <si>
    <t>CXCL16</t>
  </si>
  <si>
    <t>SDK2</t>
  </si>
  <si>
    <t>SPINK2</t>
  </si>
  <si>
    <t>KRT73-AS1</t>
  </si>
  <si>
    <t>SFRP5</t>
  </si>
  <si>
    <t>PTK2</t>
  </si>
  <si>
    <t>GTSCR1</t>
  </si>
  <si>
    <t>KRT73</t>
  </si>
  <si>
    <t>ARHGEF4</t>
  </si>
  <si>
    <t>ZSWIM5</t>
  </si>
  <si>
    <t>CNN3</t>
  </si>
  <si>
    <t>SMARCD3</t>
  </si>
  <si>
    <t>LZTS3</t>
  </si>
  <si>
    <t>PKIG</t>
  </si>
  <si>
    <t>ARMCX1</t>
  </si>
  <si>
    <t>REG4</t>
  </si>
  <si>
    <t>DSC1</t>
  </si>
  <si>
    <t>SLC7A8</t>
  </si>
  <si>
    <t>AL590006.1</t>
  </si>
  <si>
    <t>C2orf40</t>
  </si>
  <si>
    <t>MMP28</t>
  </si>
  <si>
    <t>ST6GALNAC3</t>
  </si>
  <si>
    <t>HID1</t>
  </si>
  <si>
    <t>AXIN2</t>
  </si>
  <si>
    <t>AL121787.1</t>
  </si>
  <si>
    <t>PRCD</t>
  </si>
  <si>
    <t>MT3</t>
  </si>
  <si>
    <t>ACVR1C</t>
  </si>
  <si>
    <t>TMEM220</t>
  </si>
  <si>
    <t>ZBED3</t>
  </si>
  <si>
    <t>SYDE2</t>
  </si>
  <si>
    <t>MCF2L</t>
  </si>
  <si>
    <t>TRPC1</t>
  </si>
  <si>
    <t>MXRA8</t>
  </si>
  <si>
    <t>EPHA1</t>
  </si>
  <si>
    <t>RALGPS2</t>
  </si>
  <si>
    <t>GLIS3</t>
  </si>
  <si>
    <t>KLF5</t>
  </si>
  <si>
    <t>SPART</t>
  </si>
  <si>
    <t>AC233976.1</t>
  </si>
  <si>
    <t>ZNF667-AS1</t>
  </si>
  <si>
    <t>UBE2E2</t>
  </si>
  <si>
    <t>SLC22A17</t>
  </si>
  <si>
    <t>PDE9A</t>
  </si>
  <si>
    <t>ZNF516</t>
  </si>
  <si>
    <t>AEBP1</t>
  </si>
  <si>
    <t>AMIGO1</t>
  </si>
  <si>
    <t>AMN</t>
  </si>
  <si>
    <t>PLAG1</t>
  </si>
  <si>
    <t>MICU3</t>
  </si>
  <si>
    <t>USP51</t>
  </si>
  <si>
    <t>FBXL16</t>
  </si>
  <si>
    <t>SLC16A10</t>
  </si>
  <si>
    <t>NRCAM</t>
  </si>
  <si>
    <t>LINC00402</t>
  </si>
  <si>
    <t>AC009041.2</t>
  </si>
  <si>
    <t>CITED4</t>
  </si>
  <si>
    <t>AC136475.3</t>
  </si>
  <si>
    <t>Category</t>
  </si>
  <si>
    <t>Term</t>
  </si>
  <si>
    <t>Count</t>
  </si>
  <si>
    <t>%</t>
  </si>
  <si>
    <t>PValue</t>
  </si>
  <si>
    <t>Genes</t>
  </si>
  <si>
    <t>List Total</t>
  </si>
  <si>
    <t>Pop Hits</t>
  </si>
  <si>
    <t>Pop Total</t>
  </si>
  <si>
    <t>Fold Enrichment</t>
  </si>
  <si>
    <t>Bonferroni</t>
  </si>
  <si>
    <t>Benjamini</t>
  </si>
  <si>
    <t>GO:0006955~immune response</t>
  </si>
  <si>
    <t>GO:0007159~leukocyte cell-cell adhesion</t>
  </si>
  <si>
    <t>GO:0050776~regulation of immune response</t>
  </si>
  <si>
    <t>GO:0007155~cell adhesion</t>
  </si>
  <si>
    <t>GO:0098609~cell-cell adhesion</t>
  </si>
  <si>
    <t>GO:0042110~T cell activation</t>
  </si>
  <si>
    <t>GO:0045785~positive regulation of cell adhesion</t>
  </si>
  <si>
    <t>GO:0019882~antigen processing and presentation</t>
  </si>
  <si>
    <t>GO:0050900~leukocyte migration</t>
  </si>
  <si>
    <t>GO:0050870~positive regulation of T cell activation</t>
  </si>
  <si>
    <t>GO:0045087~innate immune response</t>
  </si>
  <si>
    <t>GO:0007166~cell surface receptor signaling pathway</t>
  </si>
  <si>
    <t>GO:0071345~cellular response to cytokine stimulus</t>
  </si>
  <si>
    <t>GO:0034097~response to cytokine</t>
  </si>
  <si>
    <t>GO:0016032~viral process</t>
  </si>
  <si>
    <t>GO:0050852~T cell receptor signaling pathway</t>
  </si>
  <si>
    <t>GO:0016477~cell migration</t>
  </si>
  <si>
    <t>GO:0006928~movement of cell or subcellular component</t>
  </si>
  <si>
    <t>GO:0031295~T cell costimulation</t>
  </si>
  <si>
    <t>GO:0016192~vesicle-mediated transport</t>
  </si>
  <si>
    <t>GO:0007015~actin filament organization</t>
  </si>
  <si>
    <t>GO:0002504~antigen processing and presentation of peptide or polysaccharide antigen via MHC class II</t>
  </si>
  <si>
    <t>p-value (FDR-corrected)</t>
  </si>
  <si>
    <t>GOTERM_BP_DIRECT</t>
  </si>
  <si>
    <t>7321, 5144, 5685, 3123, 3265, 3122, 28755, 5717, 3119, 5719, 3458, 3117, 3115, 10616, 3113, 5698, 7316, 5699, 5336, 26191, 5714, 915, 27040, 5715, 917, 5690, 5295, 5691, 5594, 5694, 5696, 7314, 5795, 163486, 9473, 5707, 1445, 2534, 3127, 23198, 54923, 5720, 5687, 8517, 5721, 5688, 5704</t>
  </si>
  <si>
    <t>GO:0060333~interferon-gamma-mediated signaling pathway</t>
  </si>
  <si>
    <t>3662, 3123, 3122, 81603, 3119, 3459, 3717, 3458, 3117, 3115, 3113, 4502, 3659, 4261, 3394, 4938, 2634, 3107, 4939, 3106, 3105, 3127, 567, 8638, 3665, 7726, 85363, 7706</t>
  </si>
  <si>
    <t>6351, 10092, 10095, 7168, 10094, 3683, 396, 3717, 3458, 832, 51148, 976, 51225, 7414, 71, 10298, 5879, 11151, 4046, 10383, 7170, 7171, 7094, 382, 7295, 2833, 10109, 267, 4478, 60</t>
  </si>
  <si>
    <t>GO:0006521~regulation of cellular amino acid metabolic process</t>
  </si>
  <si>
    <t>5690, 5691, 5694, 5696, 5685, 4947, 5717, 5707, 5719, 51582, 23198, 5698, 5687, 5720, 5699, 5688, 5721, 4953, 5714, 5704, 5715, 4946</t>
  </si>
  <si>
    <t>GO:0038061~NIK/NF-kappaB signaling</t>
  </si>
  <si>
    <t>5685, 9040, 5717, 5719, 5698, 7316, 5699, 5714, 5715, 5690, 5691, 5694, 5696, 7314, 5971, 5531, 5707, 23198, 5720, 5687, 5721, 5688, 11035, 5966, 5704</t>
  </si>
  <si>
    <t>GO:0006914~autophagy</t>
  </si>
  <si>
    <t>9146, 22933, 25, 10193, 9842, 55062, 55201, 81876, 410, 56893, 57103, 27243, 81631, 128866, 4864, 11267, 10133, 26191, 155382, 11152, 8027, 79065, 79142, 23710, 7251, 3428, 83667, 23192, 79720, 23130, 3146, 9528, 7942, 1509, 84971, 7405, 10287, 85363</t>
  </si>
  <si>
    <t>GO:0031145~anaphase-promoting complex-dependent catabolic process</t>
  </si>
  <si>
    <t>7321, 25906, 5685, 10393, 5717, 5719, 5698, 7316, 6502, 5699, 5714, 5715, 5690, 51529, 5691, 9232, 5694, 5696, 7314, 27338, 5707, 23198, 5720, 5687, 5721, 5688, 5704</t>
  </si>
  <si>
    <t>GO:0060071~Wnt signaling pathway, planar cell polarity pathway</t>
  </si>
  <si>
    <t>5685, 128272, 5717, 5719, 1952, 5698, 7316, 5699, 5216, 5714, 5879, 1857, 5715, 5690, 5691, 5694, 5696, 7314, 1175, 81839, 5707, 387, 23198, 5720, 5687, 5721, 5688, 409, 5704</t>
  </si>
  <si>
    <t>22914, 3683, 4277, 28755, 28815, 84888, 57823, 10859, 975, 3676, 10870, 11126, 915, 3812, 3659, 917, 4088, 9437, 9976, 4068, 3695, 163486, 114836, 2280, 3804, 3903, 3904, 3107, 3106, 3105, 2214, 2213, 567, 3665, 604, 3688, 3820, 925, 3689, 3821, 8519, 84174, 3824, 11314</t>
  </si>
  <si>
    <t>GO:0002479~antigen processing and presentation of exogenous peptide antigen via MHC class I, TAP-dependent</t>
  </si>
  <si>
    <t>5690, 5691, 5694, 5696, 5685, 5717, 5707, 1535, 3107, 5719, 3106, 3105, 567, 23198, 5698, 5687, 5720, 5699, 5688, 5721, 5714, 5704, 5715</t>
  </si>
  <si>
    <t>GO:0036498~IRE1-mediated unfolded protein response</t>
  </si>
  <si>
    <t>2081, 9114, 10130, 3068, 116138, 29927, 7094, 55062, 10525, 55033, 2137, 1200, 84447, 118, 5611, 439, 1639, 5526, 10952, 3309, 51726, 10897</t>
  </si>
  <si>
    <t>5696, 11021, 5971, 4277, 5873, 3123, 3122, 3109, 3119, 3107, 3106, 3458, 3117, 3105, 972, 3127, 3115, 1520, 3113, 5867, 925</t>
  </si>
  <si>
    <t>GO:0002474~antigen processing and presentation of peptide antigen via MHC class I</t>
  </si>
  <si>
    <t>6890, 6892, 6891, 9871, 3119, 3107, 10802, 3106, 3105, 567, 821, 811, 51752, 10134, 2923</t>
  </si>
  <si>
    <t>5294, 4088, 5530, 3662, 23303, 2280, 100, 2534, 841, 84941, 1650, 8934, 914, 925, 4734, 27040, 197358, 84174, 917</t>
  </si>
  <si>
    <t>GO:0051437~positive regulation of ubiquitin-protein ligase activity involved in regulation of mitotic cell cycle transition</t>
  </si>
  <si>
    <t>7321, 25906, 5685, 10393, 5717, 26271, 5719, 5698, 7316, 5699, 5714, 5715, 5690, 51529, 5691, 5694, 5696, 7314, 5707, 23198, 5720, 5687, 5721, 5688, 5704</t>
  </si>
  <si>
    <t>GO:0051436~negative regulation of ubiquitin-protein ligase activity involved in mitotic cell cycle</t>
  </si>
  <si>
    <t>5690, 51529, 5691, 7321, 5694, 25906, 5696, 7314, 5685, 10393, 5717, 5707, 26271, 5719, 5698, 7316, 5687, 5720, 5699, 5688, 5721, 5714, 5704, 5715</t>
  </si>
  <si>
    <t>GO:0000209~protein polyubiquitination</t>
  </si>
  <si>
    <t>9520, 7321, 10193, 5685, 127544, 23623, 23304, 5717, 5719, 27246, 10616, 997, 5698, 7316, 6502, 5699, 10013, 5714, 7319, 5715, 26270, 5690, 5691, 7332, 5694, 5696, 7314, 25897, 55294, 1029, 5707, 64718, 267, 26001, 57674, 115992, 23198, 51255, 5720, 5687, 5721, 5688, 868, 5704</t>
  </si>
  <si>
    <t>5781, 6693, 22914, 3123, 3122, 28755, 3119, 3117, 3115, 3113, 915, 5879, 917, 3956, 5295, 5133, 4067, 1493, 1326, 1445, 2534, 3127, 7525, 207, 7409</t>
  </si>
  <si>
    <t>GO:0090200~positive regulation of release of cytochrome c from mitochondria</t>
  </si>
  <si>
    <t>8398, 8743, 5366, 29108, 581, 572, 10018, 27141, 27113, 578, 637, 90427, 10105, 10962</t>
  </si>
  <si>
    <t>GO:0043488~regulation of mRNA stability</t>
  </si>
  <si>
    <t>5685, 57060, 23589, 9261, 5717, 5719, 54512, 5698, 7316, 5699, 7538, 5714, 5715, 5690, 5691, 5694, 5696, 7314, 8125, 5707, 79882, 3303, 23198, 5720, 5687, 207, 5721, 5688, 5704</t>
  </si>
  <si>
    <t>7264, 7430, 6352, 3683, 6093, 83706, 10318, 51148, 4478, 3676, 3688, 3689, 3678</t>
  </si>
  <si>
    <t>GO:0002223~stimulatory C-type lectin receptor signaling pathway</t>
  </si>
  <si>
    <t>7321, 22914, 5685, 3265, 5717, 5719, 5698, 7316, 5699, 5336, 5714, 5715, 5690, 5691, 5694, 4067, 5696, 7314, 5971, 5707, 2534, 23198, 5720, 5687, 5566, 8517, 5721, 5688, 5704</t>
  </si>
  <si>
    <t>GO:0051607~defense response to virus</t>
  </si>
  <si>
    <t>5366, 164668, 29108, 55421, 10417, 3458, 10859, 54512, 55601, 80149, 5611, 9636, 5359, 10410, 3659, 5551, 163702, 10581, 340061, 1130, 54541, 3428, 2635, 4938, 29110, 4939, 27350, 60489, 3588, 140564, 201294, 171568, 8638, 3687, 925, 85363, 3669, 8519, 7706</t>
  </si>
  <si>
    <t>GO:0000165~MAPK cascade</t>
  </si>
  <si>
    <t>6352, 3561, 3560, 7040, 9261, 3717, 6709, 7316, 5698, 6348, 5699, 8844, 5536, 27040, 4209, 5594, 5598, 64926, 5707, 369, 5786, 801, 4217, 5704, 5685, 3265, 28956, 5717, 5719, 23064, 1234, 7538, 51347, 5714, 5715, 5690, 5691, 5694, 7314, 5696, 2185, 2064, 9693, 2534, 23198, 5687, 5720, 5688, 5721, 5600, 1848, 1847, 5605, 5606</t>
  </si>
  <si>
    <t>GO:0051603~proteolysis involved in cellular protein catabolic process</t>
  </si>
  <si>
    <t>5690, 5691, 5694, 5696, 5685, 3001, 1075, 1521, 841, 1520, 5698, 5687, 5699, 5611, 5688, 824, 1508, 3309</t>
  </si>
  <si>
    <t>GO:0033209~tumor necrosis factor-mediated signaling pathway</t>
  </si>
  <si>
    <t>128178, 5685, 29108, 5717, 3717, 970, 5719, 356, 5698, 7316, 5699, 5714, 5715, 939, 5690, 5691, 7133, 9530, 5694, 5696, 7314, 2185, 5707, 84957, 23198, 5720, 5687, 5721, 8737, 5688, 5704</t>
  </si>
  <si>
    <t>GO:0006915~apoptotic process</t>
  </si>
  <si>
    <t>23604, 8655, 3002, 3001, 6195, 4171, 1613, 55201, 10018, 83879, 356, 57103, 10011, 5899, 914, 9618, 4209, 3092, 5153, 5551, 1075, 2833, 30011, 55973, 3004, 415116, 90427, 4615, 4616, 8312, 79031, 22974, 79156, 27069, 80149, 5436, 9516, 3659, 340061, 8565, 2185, 9131, 25855, 23151, 27113, 84971, 84299, 706, 8837, 29108, 23645, 25824, 3717, 27166, 834, 10298, 836, 837, 3956, 64121, 5594, 8743, 8744, 9274, 2999, 1029, 10227, 840, 841, 55655, 8737, 7128, 3689, 8751, 64651, 8477, 5366, 5521, 29844, 3064, 572, 27141, 3458, 10438, 81037, 284114, 5359, 7416, 84260, 10313, 5133, 22827, 9459, 581, 1326, 26586, 8517</t>
  </si>
  <si>
    <t>GO:0015031~protein transport</t>
  </si>
  <si>
    <t>326624, 23209, 9980, 9342, 11021, 26517, 27241, 79651, 29103, 27243, 79856, 8724, 155382, 64393, 10897, 917, 113402, 90355, 11230, 9270, 7251, 55212, 83547, 11316, 79720, 89849, 152789, 113178, 150684, 10066, 6238, 8934, 967, 84079, 5867, 409, 9907, 8673, 9367, 9961, 9842, 23265, 121260, 116987, 29927, 23423, 7184, 9284, 57403, 375, 79874, 81876, 401548, 377, 54732, 83891, 5877, 5878, 5119, 4627, 9697, 163486, 1130, 79065, 381, 382, 2060, 23192, 10043, 81, 84971, 56648, 10960</t>
  </si>
  <si>
    <t>GO:0006457~protein folding</t>
  </si>
  <si>
    <t>23307, 64374, 9601, 10130, 2771, 64215, 23640, 3320, 79031, 51061, 7184, 54331, 3336, 56255, 2783, 2288, 5478, 811, 81572, 51303, 51726, 6904, 2923, 9530, 8787, 7411, 22948, 8425, 2782, 2286, 728489, 7295, 2280, 55033, 2775, 81542, 3301, 821, 8877, 10105, 10049</t>
  </si>
  <si>
    <t>GO:0060337~type I interferon signaling pathway</t>
  </si>
  <si>
    <t>5696, 10581, 3662, 3430, 3394, 2537, 3107, 4938, 2634, 3106, 4939, 3105, 8638, 9636, 3665, 1958, 10410, 3669, 3429, 8519, 3659</t>
  </si>
  <si>
    <t>GO:0045071~negative regulation of viral genome replication</t>
  </si>
  <si>
    <t>6352, 10581, 3428, 4938, 10318, 27350, 60489, 84875, 6733, 6732, 8638, 9636, 5359, 10410, 3669, 8519</t>
  </si>
  <si>
    <t>GO:0034976~response to endoplasmic reticulum stress</t>
  </si>
  <si>
    <t>2081, 8398, 5295, 25, 9601, 5034, 10130, 1051, 51061, 23645, 7184, 10525, 10018, 10956, 116496, 57761, 27113, 56255, 81542, 10488, 4217, 9709, 2923</t>
  </si>
  <si>
    <t>GO:0006974~cellular response to DNA damage stimulus</t>
  </si>
  <si>
    <t>25, 11186, 5366, 4773, 23300, 253461, 55120, 23645, 9261, 10538, 57646, 80149, 23064, 79677, 57103, 3014, 22890, 10010, 5810, 51347, 10212, 64393, 7153, 5594, 4067, 1493, 200933, 580, 55294, 142, 27113, 324, 55611, 23054, 23198, 602, 79968, 8517, 207, 3665, 604, 84250, 55719, 7528, 8914</t>
  </si>
  <si>
    <t>GO:0097191~extrinsic apoptotic signaling pathway</t>
  </si>
  <si>
    <t>7133, 4088, 10193, 7040, 581, 572, 3717, 970, 3458, 356, 841, 5027, 8737, 939, 10962, 10038</t>
  </si>
  <si>
    <t>GO:0043123~positive regulation of I-kappaB kinase/NF-kappaB signaling</t>
  </si>
  <si>
    <t>6275, 25, 6574, 81603, 57161, 2149, 356, 10616, 56674, 7316, 834, 51246, 3654, 5536, 9516, 347734, 3956, 6285, 8743, 7314, 124583, 2280, 2316, 54386, 387, 29110, 2534, 389, 841, 8517, 8737, 5966, 85363, 3965, 8837, 4615, 7706</t>
  </si>
  <si>
    <t>6351, 8530, 9466, 6352, 7049, 3123, 3122, 3001, 3561, 28815, 3119, 3117, 8809, 356, 3115, 27166, 3113, 6348, 6668, 27040, 10410, 8807, 9235, 4261, 7133, 8743, 8744, 4783, 10581, 375387, 4860, 1396, 1075, 2999, 3804, 4938, 2634, 84957, 4939, 3127, 567, 925, 5989, 7409, 6892, 6693, 8477, 9567, 9560, 970, 3458, 972, 1234, 974, 976, 5996, 6967, 939, 4088, 1493, 1051, 3394, 3109, 2537, 3108, 3107, 3106, 3105, 2214, 1521, 3588, 2213, 1520, 8517, 6976</t>
  </si>
  <si>
    <t>GO:0043525~positive regulation of neuron apoptotic process</t>
  </si>
  <si>
    <t>4296, 25, 8851, 5300, 5366, 9040, 9131, 581, 10018, 356, 27113, 997, 6348, 6733, 836, 3725</t>
  </si>
  <si>
    <t>GO:1900740~positive regulation of protein insertion into mitochondrial membrane involved in apoptotic signaling pathway</t>
  </si>
  <si>
    <t>8655, 5366, 7533, 7027, 3002, 572, 10018, 27113, 841, 5533, 637, 90427, 10971</t>
  </si>
  <si>
    <t>GO:0009615~response to virus</t>
  </si>
  <si>
    <t>6351, 6352, 64135, 3459, 3458, 10859, 55601, 2268, 30009, 10410, 22948, 10581, 2023, 1174, 1072, 4938, 29110, 4939, 602, 8517, 8638, 3665, 4953, 10542, 4615, 3669, 8815, 8519</t>
  </si>
  <si>
    <t>GO:0043065~positive regulation of apoptotic process</t>
  </si>
  <si>
    <t>29108, 3001, 23365, 7040, 3482, 1613, 10018, 54556, 598, 356, 10859, 7316, 8648, 637, 64393, 6285, 7013, 8743, 1029, 324, 196527, 55851, 8737, 207, 604, 90427, 3688, 4217, 4616, 7409, 25, 5366, 29, 27429, 64857, 572, 3939, 578, 10550, 1917, 5879, 7153, 5133, 9459, 7314, 1493, 9131, 9770, 580, 581, 3301, 3146, 5524, 1848, 51118, 706, 10962</t>
  </si>
  <si>
    <t>GO:0000086~G2/M transition of mitotic cell cycle</t>
  </si>
  <si>
    <t>8655, 11064, 1781, 3320, 22994, 55142, 8493, 22897, 22974, 2305, 10733, 7316, 6502, 9738, 5116, 10133, 1639, 11190, 7013, 7277, 10383, 7314, 115106, 10121, 5566, 801, 902, 8636, 11258, 4218, 84131, 4659</t>
  </si>
  <si>
    <t>GO:0007165~signal transduction</t>
  </si>
  <si>
    <t>23603, 6351, 5141, 5144, 22914, 9467, 8533, 2034, 10928, 3482, 6195, 10019, 8809, 2787, 356, 29941, 115, 79658, 2783, 10010, 6504, 5899, 10133, 9618, 7296, 5153, 23616, 4067, 8027, 9231, 7295, 1192, 10788, 4739, 5829, 55852, 9989, 409, 4615, 6494, 6251, 4074, 128178, 64333, 9404, 8312, 9126, 29, 257068, 3265, 116985, 23303, 6093, 23380, 59269, 56674, 4864, 3654, 9516, 8826, 5295, 8565, 2064, 2185, 3705, 267, 57658, 301, 257106, 2213, 116984, 5600, 307, 308, 706, 10487, 5606, 9146, 4650, 6277, 5585, 3683, 29108, 3320, 3561, 1140, 3560, 392, 9022, 3717, 10859, 952, 1819, 834, 10298, 27040, 3956, 5594, 8743, 8744, 9437, 5598, 7090, 124583, 64926, 6282, 83937, 23092, 3601, 1388, 26000, 84513, 9308, 207, 11035, 9824, 7804, 969, 4659, 11314, 9047, 6452, 6693, 9046, 5880, 6574, 4793, 8994, 5245, 9567, 2771, 3068, 2132, 26578, 2889, 84668, 3459, 970, 971, 1796, 972, 81552, 974, 613, 4301, 5996, 284114, 5912, 6967, 347734, 2923, 7791, 5133, 4046, 7434, 2782, 3594, 10602, 10725, 2896, 3588, 2774, 10682, 868, 8877, 5525, 5526, 5527, 3628</t>
  </si>
  <si>
    <t>GO:0032729~positive regulation of interferon-gamma production</t>
  </si>
  <si>
    <t>9466, 22914, 5144, 3265, 3595, 29108, 3594, 3394, 114836, 54440, 84868, 8809, 3105, 3115, 3113, 602</t>
  </si>
  <si>
    <t>GO:0043547~positive regulation of GTPase activity</t>
  </si>
  <si>
    <t>6351, 6352, 4650, 5300, 27128, 10928, 23365, 3561, 3560, 392, 128272, 60626, 57580, 396, 26030, 3717, 6709, 80005, 79658, 2146, 55004, 3993, 6348, 27040, 1857, 6904, 23616, 93663, 8787, 96459, 6004, 58485, 64926, 139818, 51291, 23092, 26286, 653464, 5786, 11033, 801, 9824, 3688, 84079, 10542, 3725, 7409, 23108, 6494, 6251, 64333, 8312, 29, 3265, 116985, 116987, 9560, 64857, 28956, 2889, 79874, 23380, 1794, 3257, 4301, 613, 5996, 5997, 5910, 5998, 5877, 5879, 10952, 8826, 3071, 8567, 9459, 163486, 2064, 28964, 9693, 10602, 2534, 2775, 257106, 116984, 116983, 10044, 83442, 10287, 128637, 1967</t>
  </si>
  <si>
    <t>5781, 9046, 9123, 6693, 3683, 3684, 3265, 6093, 972, 5478, 3676, 6404, 914, 3678, 4627, 5295, 4067, 6566, 2683, 8140, 483, 682, 2534, 965, 7525, 4478, 3687, 3688, 3689</t>
  </si>
  <si>
    <t>GO:0019886~antigen processing and presentation of exogenous peptide antigen via MHC class II</t>
  </si>
  <si>
    <t>9871, 8655, 3123, 1781, 3122, 1175, 1174, 3109, 83547, 3108, 3119, 375, 10802, 3117, 972, 3127, 3115, 1520, 3113, 821, 10121, 1509, 1639, 11258</t>
  </si>
  <si>
    <t>GO:0097194~execution phase of apoptosis</t>
  </si>
  <si>
    <t>27141, 8567, 840, 27113, 841, 207, 836, 27429, 8837</t>
  </si>
  <si>
    <t>GO:0071407~cellular response to organic cyclic compound</t>
  </si>
  <si>
    <t>6352, 6566, 340061, 8312, 7040, 25976, 1051, 8480, 396, 1535, 5908, 841, 6348, 207, 836, 10287, 10298, 3956</t>
  </si>
  <si>
    <t>GO:0016236~macroautophagy</t>
  </si>
  <si>
    <t>64771, 64121, 91452, 8655, 7314, 64422, 23710, 28956, 55062, 23192, 1201, 84557, 55004, 81631, 7316, 55626, 10013, 10133, 7416, 10312, 10542</t>
  </si>
  <si>
    <t>GO:0043161~proteasome-mediated ubiquitin-dependent protein catabolic process</t>
  </si>
  <si>
    <t>22933, 7321, 64795, 25906, 5685, 8312, 10393, 339745, 5717, 5719, 79654, 27246, 10616, 997, 79734, 5698, 7316, 5699, 5714, 7319, 5715, 5690, 51529, 5691, 5694, 5696, 7314, 200933, 5707, 10524, 54461, 324, 23198, 51255, 5720, 5687, 5721, 5688, 5527, 409, 5704</t>
  </si>
  <si>
    <t>GO:0097190~apoptotic signaling pathway</t>
  </si>
  <si>
    <t>3092, 6693, 7133, 29844, 581, 1613, 84957, 356, 27113, 841, 578, 952, 5027, 8737, 836, 11035, 309, 4217, 3429, 10962</t>
  </si>
  <si>
    <t>3109, 3108, 3119, 3117, 3127, 3115, 3113, 3123, 3122</t>
  </si>
  <si>
    <t>GO:0008360~regulation of cell shape</t>
  </si>
  <si>
    <t>7168, 9368, 8994, 116985, 396, 1613, 752, 2268, 6348, 4627, 6285, 93663, 7430, 11151, 7456, 2185, 23433, 58480, 3074, 10602, 2534, 51177, 301, 10627, 30011, 4478, 1729, 8317, 3689, 103910, 9948</t>
  </si>
  <si>
    <t>GO:0051056~regulation of small GTPase mediated signal transduction</t>
  </si>
  <si>
    <t>23108, 6494, 5880, 64333, 4650, 29, 23365, 10928, 116985, 391, 392, 64857, 396, 23380, 79658, 613, 5879, 93663, 9459, 23433, 58480, 51291, 23092, 387, 389, 257106, 116984, 9824, 54509, 7409</t>
  </si>
  <si>
    <t>8850, 8655, 6874, 2672, 1781, 3122, 118987, 3561, 3560, 10616, 5698, 5699, 5594, 4067, 7094, 55294, 79682, 54963, 4217, 7341, 8672, 4277, 5685, 291, 292, 3065, 79031, 79671, 3014, 6449, 7416, 10313, 5690, 5295, 5691, 7791, 5694, 5696, 29855, 23557, 8480, 581, 10524, 1524, 387, 3107, 3106, 2534, 3105, 2213, 5688, 6732, 10488, 8837</t>
  </si>
  <si>
    <t>GO:0019885~antigen processing and presentation of endogenous peptide antigen via MHC class I</t>
  </si>
  <si>
    <t>6890, 6892, 6891, 3105, 567, 51752</t>
  </si>
  <si>
    <t>GO:0001844~protein insertion into mitochondrial membrane involved in apoptotic signaling pathway</t>
  </si>
  <si>
    <t>572, 10018, 27113, 5366, 90427, 581</t>
  </si>
  <si>
    <t>GO:0070527~platelet aggregation</t>
  </si>
  <si>
    <t>5294, 9158, 5341, 7094, 1192, 83706, 2316, 10627, 1465, 7414, 71, 60, 5912, 4627</t>
  </si>
  <si>
    <t>GO:0042059~negative regulation of epidermal growth factor receptor signaling pathway</t>
  </si>
  <si>
    <t>9146, 5795, 7314, 8027, 1175, 7251, 29924, 2060, 57732, 58513, 27246, 30011, 7316</t>
  </si>
  <si>
    <t>GO:0048013~ephrin receptor signaling pathway</t>
  </si>
  <si>
    <t>6760, 10093, 10092, 5781, 10095, 4067, 10094, 8851, 3265, 1175, 28964, 6093, 387, 10109, 2534, 10627, 55851, 7525, 71, 60, 5879, 1945</t>
  </si>
  <si>
    <t>GO:0050821~protein stabilization</t>
  </si>
  <si>
    <t>7341, 11261, 11186, 5300, 5245, 3320, 4092, 7917, 335, 84447, 811, 5479, 51125, 5216, 54997, 1857, 3092, 5295, 4088, 22948, 728489, 9770, 55294, 483, 1029, 2316, 3303, 2597, 3920, 11235</t>
  </si>
  <si>
    <t>GO:0030036~actin cytoskeleton organization</t>
  </si>
  <si>
    <t>23603, 25, 10092, 5880, 8655, 9368, 29, 2275, 29766, 391, 6093, 54434, 1794, 832, 81532, 613, 118, 5216, 5879, 7114, 11151, 58480, 1072, 23092, 387, 1729, 604, 10487, 10049</t>
  </si>
  <si>
    <t>GO:0007229~integrin-mediated signaling pathway</t>
  </si>
  <si>
    <t>8751, 7791, 5781, 5341, 3682, 3683, 3684, 3695, 9270, 2185, 83706, 4739, 101, 335, 2268, 3687, 3676, 3688, 3689, 3678, 27040, 53616, 7409, 4627</t>
  </si>
  <si>
    <t>GO:0007264~small GTPase mediated signal transduction</t>
  </si>
  <si>
    <t>326624, 9367, 5880, 11261, 11021, 29, 3265, 10928, 391, 116987, 392, 2889, 375, 57403, 81876, 377, 379, 1794, 80005, 5910, 5877, 5911, 5878, 10971, 5879, 93663, 64121, 5873, 23433, 9230, 381, 9693, 382, 139818, 387, 389, 5908, 257106, 8934, 10044, 10123, 10287, 5867, 54509, 4218, 7409</t>
  </si>
  <si>
    <t>GO:0031398~positive regulation of protein ubiquitination</t>
  </si>
  <si>
    <t>22976, 7332, 7321, 11186, 7314, 8312, 23640, 79142, 4092, 55294, 2280, 154, 201254, 79139, 150684, 8877, 409, 3309</t>
  </si>
  <si>
    <t>GO:0042981~regulation of apoptotic process</t>
  </si>
  <si>
    <t>23604, 5366, 5245, 7040, 114769, 1613, 23181, 3717, 598, 27166, 10011, 6502, 811, 834, 5875, 637, 10397, 837, 1958, 9618, 3956, 3092, 64342, 7133, 8567, 8125, 23753, 9231, 8241, 581, 84957, 2534, 27113, 841, 602, 81, 4830, 604, 649, 1508, 8837</t>
  </si>
  <si>
    <t>GO:0006919~activation of cysteine-type endopeptidase activity involved in apoptotic process</t>
  </si>
  <si>
    <t>3092, 8743, 4088, 5366, 29108, 9131, 581, 572, 10018, 1029, 3717, 2149, 356, 3336, 27113, 841, 8737, 834, 637, 836, 3429</t>
  </si>
  <si>
    <t>GO:0006888~ER to Golgi vesicle-mediated transport</t>
  </si>
  <si>
    <t>8655, 4253, 6399, 11021, 8775, 90522, 1781, 23423, 2801, 81876, 6709, 54732, 51124, 10134, 1639, 10897, 6683, 9871, 65258, 11196, 1075, 58485, 10525, 11316, 10802, 26286, 55973, 8934, 10483, 128637, 11258, 10960, 27095</t>
  </si>
  <si>
    <t>GO:2001244~positive regulation of intrinsic apoptotic signaling pathway</t>
  </si>
  <si>
    <t>572, 10018, 79156, 598, 27113, 5366, 9368, 10134, 637, 90427, 11035, 581</t>
  </si>
  <si>
    <t>GO:0070059~intrinsic apoptotic signaling pathway in response to endoplasmic reticulum stress</t>
  </si>
  <si>
    <t>2081, 7917, 57761, 27113, 578, 5366, 837, 4217, 9131, 1051, 581, 23645</t>
  </si>
  <si>
    <t>GO:0002250~adaptive immune response</t>
  </si>
  <si>
    <t>6890, 6891, 22914, 257101, 127544, 3717, 3458, 84868, 57823, 10859, 974, 639, 27040, 5294, 8320, 4067, 4068, 1493, 2185, 3903, 1445, 2534, 301, 1520, 55611, 84876, 54923, 7942, 51752, 923, 4734</t>
  </si>
  <si>
    <t>22914, 29108, 81603, 1535, 3717, 10417, 55122, 26472, 10219, 55601, 2268, 7316, 6504, 837, 639, 84282, 6285, 11151, 9755, 4067, 4145, 375387, 4068, 29110, 60489, 55655, 140564, 567, 3004, 171568, 7525, 923, 4217, 7726, 85363, 4615, 22933, 8751, 25, 64135, 90268, 164668, 257101, 79671, 84868, 22890, 81030, 3654, 5294, 7314, 5971, 340061, 2185, 114836, 3428, 3107, 3106, 1445, 27350, 2534, 301, 3148, 3146, 6733, 8517, 6732, 3665, 5966, 7706, 3824</t>
  </si>
  <si>
    <t>GO:0006629~lipid metabolic process</t>
  </si>
  <si>
    <t>8398, 47, 5465, 8895, 131601, 10999, 23780, 3157, 6721, 5336, 3995, 286256, 9415, 6566, 3992, 63874, 221895, 5051, 81544, 27132, 26020, 3949, 3028, 51573, 51099, 50640, 1200, 5049, 79829, 7804, 20, 2539</t>
  </si>
  <si>
    <t>GO:0038095~Fc-epsilon receptor signaling pathway</t>
  </si>
  <si>
    <t>7321, 5685, 4773, 3265, 28815, 5717, 5719, 5698, 7316, 5699, 5336, 5714, 27040, 5879, 5715, 5690, 5295, 5691, 5594, 5694, 5530, 4067, 5696, 7314, 5707, 23198, 5720, 5687, 8517, 5721, 801, 5688, 5704, 3725, 7409</t>
  </si>
  <si>
    <t>GO:0043124~negative regulation of I-kappaB kinase/NF-kappaB signaling</t>
  </si>
  <si>
    <t>25, 29108, 286827, 79671, 10318, 2950, 841, 80149, 8737, 7128, 10010, 10133, 197358</t>
  </si>
  <si>
    <t>8971, 8357, 2011, 2010, 29766, 392, 3417, 2801, 10755, 58513, 6709, 3939, 10938, 831, 832, 4301, 118, 128866, 5216, 10397, 10298, 5756, 5339, 10611, 8826, 93663, 5694, 22827, 79180, 8301, 22905, 2023, 23499, 9230, 6282, 2060, 682, 27131, 3927, 79026, 55898, 3303, 302, 1265, 7408, 11313, 3309, 7706</t>
  </si>
  <si>
    <t>GO:0000422~mitophagy</t>
  </si>
  <si>
    <t>1029, 23192, 23130, 84557, 11152, 25793, 64422, 2011, 84971, 79065, 23710, 55062</t>
  </si>
  <si>
    <t>GO:0032480~negative regulation of type I interferon production</t>
  </si>
  <si>
    <t>9246, 29110, 64135, 7314, 5300, 7316, 7128, 9636, 84282, 79671, 7706</t>
  </si>
  <si>
    <t>GO:0010803~regulation of tumor necrosis factor-mediated signaling pathway</t>
  </si>
  <si>
    <t>8567, 90268, 10616, 841, 7314, 7316, 8737, 29108, 8517, 7128, 8877</t>
  </si>
  <si>
    <t>GO:0071222~cellular response to lipopolysaccharide</t>
  </si>
  <si>
    <t>25, 22914, 5144, 4793, 2672, 29108, 10417, 3458, 84868, 10859, 1234, 80149, 7538, 9516, 5054, 7133, 22904, 3394, 1051, 1524, 2950, 3148, 567, 7128, 706</t>
  </si>
  <si>
    <t>GO:0019835~cytolysis</t>
  </si>
  <si>
    <t>7264, 2999, 5551, 578, 4277, 3004, 5027, 3002, 3001</t>
  </si>
  <si>
    <t>GO:0097296~activation of cysteine-type endopeptidase activity involved in apoptotic signaling pathway</t>
  </si>
  <si>
    <t>3717, 356, 8743, 4088, 841, 8737, 581</t>
  </si>
  <si>
    <t>GO:0036109~alpha-linolenic acid metabolic process</t>
  </si>
  <si>
    <t>2180, 6342, 9415, 215, 3992, 64834, 30</t>
  </si>
  <si>
    <t>GO:0050718~positive regulation of interleukin-1 beta secretion</t>
  </si>
  <si>
    <t>3458, 55655, 3146, 24145, 5027, 6348, 834, 29108, 3965</t>
  </si>
  <si>
    <t>GO:0007179~transforming growth factor beta receptor signaling pathway</t>
  </si>
  <si>
    <t>7791, 5045, 4088, 7314, 7049, 2022, 9040, 7071, 7040, 4092, 2280, 142, 387, 5829, 3248, 335, 2651, 7316, 3688, 409, 3725</t>
  </si>
  <si>
    <t>GO:0048208~COPII vesicle coating</t>
  </si>
  <si>
    <t>9871, 6399, 8775, 11196, 126003, 22870, 1075, 58485, 2801, 10802, 81876, 83696, 7109, 128637, 5537, 27095</t>
  </si>
  <si>
    <t>GO:0046597~negative regulation of viral entry into host cell</t>
  </si>
  <si>
    <t>10581, 8724, 81603, 85363, 10410, 7726, 8519, 7706</t>
  </si>
  <si>
    <t>GO:0016241~regulation of macroautophagy</t>
  </si>
  <si>
    <t>2081, 9114, 8851, 23265, 112936, 27131, 533, 2597, 526, 823, 836, 826, 4734</t>
  </si>
  <si>
    <t>GO:0001836~release of cytochrome c from mitochondria</t>
  </si>
  <si>
    <t>2537, 572, 598, 27113, 578, 5366, 637, 581, 3725</t>
  </si>
  <si>
    <t>GO:2000145~regulation of cell motility</t>
  </si>
  <si>
    <t>1613, 387, 117178, 93663, 25, 5585, 975, 1729, 2064, 6093</t>
  </si>
  <si>
    <t>GO:0046902~regulation of mitochondrial membrane permeability</t>
  </si>
  <si>
    <t>572, 598, 1267, 578, 5366, 10105</t>
  </si>
  <si>
    <t>GO:0038096~Fc-gamma receptor signaling pathway involved in phagocytosis</t>
  </si>
  <si>
    <t>8398, 10093, 25, 10092, 10095, 10094, 3320, 28815, 2268, 5336, 71, 55845, 5879, 917, 3071, 5295, 5594, 4067, 64005, 7456, 10109, 2534, 2214, 7525, 60, 7409</t>
  </si>
  <si>
    <t>GO:0050727~regulation of inflammatory response</t>
  </si>
  <si>
    <t>7791, 4067, 22904, 29108, 2175, 3717, 10318, 301, 118788, 29102, 5687, 834, 7128, 604, 837, 4615</t>
  </si>
  <si>
    <t>GO:0043280~positive regulation of cysteine-type endopeptidase activity involved in apoptotic process</t>
  </si>
  <si>
    <t>572, 10018, 2149, 8743, 55655, 5366, 3146, 10550, 29108, 10134, 27429, 4217</t>
  </si>
  <si>
    <t>GO:0030866~cortical actin cytoskeleton organization</t>
  </si>
  <si>
    <t>3071, 5341, 752, 3993, 811, 23433, 7094, 6093, 382</t>
  </si>
  <si>
    <t>GO:0042127~regulation of cell proliferation</t>
  </si>
  <si>
    <t>25, 50809, 2175, 55120, 2305, 7917, 3717, 83879, 84687, 2268, 2146, 6303, 637, 10397, 1717, 50515, 939, 7133, 2022, 2185, 182, 9693, 6282, 2060, 84957, 1445, 2534, 301, 1265, 7525, 604, 10488, 8914, 3725</t>
  </si>
  <si>
    <t>GO:0070373~negative regulation of ERK1 and ERK2 cascade</t>
  </si>
  <si>
    <t>7430, 25, 4067, 5300, 9368, 5245, 9270, 2889, 10318, 1445, 2950, 467, 10048, 1848, 1846</t>
  </si>
  <si>
    <t>9289, 9466, 9046, 6693, 23529, 3265, 221188, 154, 10219, 3458, 1796, 1234, 975, 976, 977, 914, 11126, 915, 8807, 917, 939, 8743, 8567, 6302, 7434, 23210, 3595, 2185, 2064, 4061, 682, 3902, 2833, 26262, 301, 841, 2872, 5027, 11033, 868, 3820, 925, 3821, 4615, 8519, 3824</t>
  </si>
  <si>
    <t>GO:0045454~cell redox homeostasis</t>
  </si>
  <si>
    <t>7296, 9601, 5034, 10130, 9131, 25824, 51061, 7295, 79770, 2745, 1535, 10539, 56255, 81542, 57544, 83442, 2936, 2923</t>
  </si>
  <si>
    <t>GO:0010629~negative regulation of gene expression</t>
  </si>
  <si>
    <t>3265, 3065, 7040, 23181, 3458, 84868, 80149, 578, 6348, 26191, 3636, 25819, 8301, 3398, 2022, 25976, 29110, 2534, 3949, 84875, 207, 4830, 5966, 11235, 7528, 3965, 5605</t>
  </si>
  <si>
    <t>GO:1903543~positive regulation of exosomal secretion</t>
  </si>
  <si>
    <t>9146, 3458, 55512, 27243, 8027, 11267, 7251</t>
  </si>
  <si>
    <t>GO:0032088~negative regulation of NF-kappaB transcription factor activity</t>
  </si>
  <si>
    <t>90268, 11261, 2672, 29108, 25855, 1029, 84868, 80149, 10616, 84875, 150684, 7128, 3654, 307, 847, 197358, 409</t>
  </si>
  <si>
    <t>GO:0000045~autophagosome assembly</t>
  </si>
  <si>
    <t>23192, 89849, 23130, 58476, 84557, 11152, 64422, 81631, 84971, 79065, 23710, 55062</t>
  </si>
  <si>
    <t>GO:0032760~positive regulation of tumor necrosis factor production</t>
  </si>
  <si>
    <t>5295, 29108, 3065, 1535, 3717, 54440, 10417, 3458, 3146, 6348, 8737, 914, 4615</t>
  </si>
  <si>
    <t>GO:0008630~intrinsic apoptotic signaling pathway in response to DNA damage</t>
  </si>
  <si>
    <t>5295, 3090, 25, 7133, 1396, 57060, 27429, 581, 572, 10018, 27141, 598, 578</t>
  </si>
  <si>
    <t>GO:0006595~polyamine metabolic process</t>
  </si>
  <si>
    <t>4947, 6723, 4953, 262, 4946</t>
  </si>
  <si>
    <t>GO:0030101~natural killer cell activation</t>
  </si>
  <si>
    <t>8809, 57823, 22914, 841, 9437, 914, 3689, 50615</t>
  </si>
  <si>
    <t>GO:0008361~regulation of cell size</t>
  </si>
  <si>
    <t>23108, 7430, 9368, 4478, 23038, 5879, 10542, 7409</t>
  </si>
  <si>
    <t>GO:0097202~activation of cysteine-type endopeptidase activity</t>
  </si>
  <si>
    <t>3428, 572, 27141, 841, 578, 29108</t>
  </si>
  <si>
    <t>GO:0033628~regulation of cell adhesion mediated by integrin</t>
  </si>
  <si>
    <t>5294, 5781, 4067, 9404, 9270, 54997</t>
  </si>
  <si>
    <t>55909, 5880, 7114, 11151, 7168, 1495, 7170, 29766, 7171, 10459, 375, 1730, 84687, 29993, 55845, 54509, 3636</t>
  </si>
  <si>
    <t>GO:0048010~vascular endothelial growth factor receptor signaling pathway</t>
  </si>
  <si>
    <t>9047, 3071, 5295, 3320, 2185, 6093, 9261, 1535, 387, 5829, 2534, 5600, 55845, 71, 60, 5879, 7409</t>
  </si>
  <si>
    <t>GO:0007050~cell cycle arrest</t>
  </si>
  <si>
    <t>8850, 51719, 25, 9585, 11186, 3265, 7040, 57060, 28956, 23645, 3458, 84687, 55544, 55004, 811, 3659, 2081, 64121, 5496, 4088, 1032, 580, 7251, 166793, 1029, 324, 10542</t>
  </si>
  <si>
    <t>GO:0061028~establishment of endothelial barrier</t>
  </si>
  <si>
    <t>2889, 26051, 7430, 5908, 5144, 4478, 9693</t>
  </si>
  <si>
    <t>GO:0061077~chaperone-mediated protein folding</t>
  </si>
  <si>
    <t>55033, 9601, 55898, 1861, 2288, 821, 811, 5479, 2286, 51303, 2280</t>
  </si>
  <si>
    <t>GO:0006120~mitochondrial electron transport, NADH to ubiquinone</t>
  </si>
  <si>
    <t>4694, 4696, 4716, 4708, 126328, 51103, 55967, 4700, 374291, 4713, 4702, 4704, 4726</t>
  </si>
  <si>
    <t>GO:0021762~substantia nigra development</t>
  </si>
  <si>
    <t>22933, 8655, 7533, 1152, 387, 3939, 1267, 801, 5810, 60, 10971, 2539, 3309</t>
  </si>
  <si>
    <t>GO:0090090~negative regulation of canonical Wnt signaling pathway</t>
  </si>
  <si>
    <t>8994, 5685, 8312, 3065, 55681, 2889, 5717, 10459, 5719, 5698, 7316, 5699, 1958, 5714, 1857, 5715, 5690, 5691, 5694, 5696, 7314, 5707, 324, 23198, 5720, 5687, 5721, 5688, 10287, 5704</t>
  </si>
  <si>
    <t>GO:0008283~cell proliferation</t>
  </si>
  <si>
    <t>4296, 11184, 8851, 23401, 598, 60675, 10011, 6502, 10298, 6285, 7296, 7332, 8744, 4145, 8301, 1396, 7295, 3601, 5908, 2752, 207, 64083, 53918, 9047, 6494, 5045, 7027, 2771, 3068, 1164, 3265, 1163, 3021, 3020, 22974, 54331, 57646, 970, 23380, 972, 3214, 578, 975, 11126, 5879, 4084, 2782, 7071, 2064, 2060, 51192, 54541, 3428, 10208, 54700, 706, 3669</t>
  </si>
  <si>
    <t>GO:0042177~negative regulation of protein catabolic process</t>
  </si>
  <si>
    <t>83547, 10459, 22933, 2316, 51582, 2534, 4088, 5300, 5245, 8724</t>
  </si>
  <si>
    <t>GO:0031663~lipopolysaccharide-mediated signaling pathway</t>
  </si>
  <si>
    <t>6352, 5594, 4067, 6348, 207, 3654, 923, 7040, 26191, 4615</t>
  </si>
  <si>
    <t>GO:0006968~cellular defense response</t>
  </si>
  <si>
    <t>6693, 5551, 9437, 4068, 4046, 8302, 2185, 1524, 10219, 1234, 3688, 10312, 11126, 3812, 10578</t>
  </si>
  <si>
    <t>GO:0030168~platelet activation</t>
  </si>
  <si>
    <t>5294, 5295, 5781, 5880, 5594, 4067, 2782, 391, 2316, 54331, 387, 2149, 2534, 1609, 207, 5336, 8525, 5359, 27040, 5879, 5912, 409, 7409</t>
  </si>
  <si>
    <t>GO:0006695~cholesterol biosynthetic process</t>
  </si>
  <si>
    <t>10449, 47, 335, 4597, 3157, 2222, 4598, 10682, 6713, 1717, 2539</t>
  </si>
  <si>
    <t>GO:0032720~negative regulation of tumor necrosis factor production</t>
  </si>
  <si>
    <t>84868, 80149, 2950, 7128, 6504, 26191, 706, 409, 197358, 3965, 54</t>
  </si>
  <si>
    <t>GO:0044319~wound healing, spreading of cells</t>
  </si>
  <si>
    <t>3936, 2316, 387, 389, 1861, 11235</t>
  </si>
  <si>
    <t>GO:0001666~response to hypoxia</t>
  </si>
  <si>
    <t>5066, 22937, 5465, 8994, 7049, 2034, 29988, 7040, 7184, 57085, 572, 210, 430, 1535, 3939, 952, 834, 836, 1958, 7351, 5351, 4088, 2022, 2185, 7391, 6261, 54541, 100, 81, 824, 847</t>
  </si>
  <si>
    <t>9289, 25, 10092, 8994, 399687, 7049, 4773, 7040, 3936, 3717, 84687, 2268, 79834, 57147, 81873, 977, 8525, 10298, 4145, 9050, 9270, 2022, 387, 1445, 2534, 324, 83666, 30011, 967, 3688, 64083</t>
  </si>
  <si>
    <t>GO:0007568~aging</t>
  </si>
  <si>
    <t>5144, 22937, 131601, 490, 7040, 27429, 84687, 578, 4521, 3654, 9516, 4261, 6185, 7351, 7133, 3992, 1495, 1075, 100, 267, 840, 2775, 1267, 821, 207, 847, 3689, 706, 5428, 3725</t>
  </si>
  <si>
    <t>GO:0043297~apical junction assembly</t>
  </si>
  <si>
    <t>387, 389, 1495, 7414, 9948</t>
  </si>
  <si>
    <t>GO:0097011~cellular response to granulocyte macrophage colony-stimulating factor stimulus</t>
  </si>
  <si>
    <t>5153, 2117, 5594, 207, 7538</t>
  </si>
  <si>
    <t>GO:1902715~positive regulation of interferon-gamma secretion</t>
  </si>
  <si>
    <t>25, 6504, 914, 26191, 3965</t>
  </si>
  <si>
    <t>GO:0032471~negative regulation of endoplasmic reticulum calcium ion concentration</t>
  </si>
  <si>
    <t>27113, 578, 10134, 5910, 581</t>
  </si>
  <si>
    <t>GO:0032981~mitochondrial respiratory chain complex I assembly</t>
  </si>
  <si>
    <t>4694, 4696, 9131, 79133, 4716, 4708, 126328, 51103, 55967, 4700, 374291, 4713, 4702, 4704, 4726</t>
  </si>
  <si>
    <t>GO:0090316~positive regulation of intracellular protein transport</t>
  </si>
  <si>
    <t>55696, 4947, 9585, 79899, 8934, 5116, 22994, 4946</t>
  </si>
  <si>
    <t>GO:0034113~heterotypic cell-cell adhesion</t>
  </si>
  <si>
    <t>3695, 965, 3687, 3676, 3688, 914, 3689, 3678</t>
  </si>
  <si>
    <t>GO:0002230~positive regulation of defense response to virus by host</t>
  </si>
  <si>
    <t>60489, 10859, 80149, 340061, 29108, 3594, 10488, 26191</t>
  </si>
  <si>
    <t>GO:1902041~regulation of extrinsic apoptotic signaling pathway via death domain receptors</t>
  </si>
  <si>
    <t>356, 8567, 8743, 841, 6810, 8737, 8837</t>
  </si>
  <si>
    <t>GO:0043651~linoleic acid metabolic process</t>
  </si>
  <si>
    <t>2180, 2950, 9415, 50640, 215, 3992, 64834</t>
  </si>
  <si>
    <t>GO:0032481~positive regulation of type I interferon production</t>
  </si>
  <si>
    <t>340061, 3428, 29110, 171568, 81030, 5336, 5435, 3654, 3665, 5437, 26191, 4615, 3659</t>
  </si>
  <si>
    <t>GO:0032715~negative regulation of interleukin-6 production</t>
  </si>
  <si>
    <t>3071, 1445, 84868, 80149, 7128, 6504, 409, 197358, 79671</t>
  </si>
  <si>
    <t>GO:0035666~TRIF-dependent toll-like receptor signaling pathway</t>
  </si>
  <si>
    <t>29110, 7321, 841, 7314, 7316, 8737, 8517, 10010, 3665</t>
  </si>
  <si>
    <t>GO:0051092~positive regulation of NF-kappaB transcription factor activity</t>
  </si>
  <si>
    <t>136319, 4793, 29108, 7040, 81603, 83696, 10616, 7316, 3654, 7314, 54386, 101, 3303, 5687, 8517, 8737, 8877, 847, 11035, 3689, 85363, 3965, 8837, 4615, 7706</t>
  </si>
  <si>
    <t>GO:0008654~phospholipid biosynthetic process</t>
  </si>
  <si>
    <t>5130, 51099, 79888, 3992, 56895, 11145, 10554, 84947, 3074, 9926, 10423</t>
  </si>
  <si>
    <t>GO:0046330~positive regulation of JNK cascade</t>
  </si>
  <si>
    <t>4296, 8312, 3265, 29108, 2185, 9770, 3146, 8737, 6504, 51347, 4217, 4615, 9618, 4616, 939</t>
  </si>
  <si>
    <t>GO:0016485~protein processing</t>
  </si>
  <si>
    <t>7384, 5045, 5552, 3002, 1362, 2999, 79651, 23192, 840, 1520, 1201, 55851, 5027, 834, 84971, 5527</t>
  </si>
  <si>
    <t>GO:0090263~positive regulation of canonical Wnt signaling pathway</t>
  </si>
  <si>
    <t>5690, 5691, 5694, 5696, 7314, 5300, 5685, 8312, 1613, 5717, 5707, 5719, 23198, 5698, 7316, 5687, 5720, 5699, 5688, 5721, 5714, 5704, 5715</t>
  </si>
  <si>
    <t>GO:0006486~protein glycosylation</t>
  </si>
  <si>
    <t>6484, 51809, 11041, 4245, 2132, 338596, 23753, 2801, 56886, 4939, 2589, 55568, 1650, 2651, 8704, 4864, 30815, 79947, 8702, 8707, 7903, 11226</t>
  </si>
  <si>
    <t>GO:0048008~platelet-derived growth factor receptor signaling pathway</t>
  </si>
  <si>
    <t>2889, 3717, 5781, 84159, 64651, 5795, 613, 25976, 8826</t>
  </si>
  <si>
    <t>GO:0016197~endosomal transport</t>
  </si>
  <si>
    <t>9146, 8301, 11021, 7314, 8027, 7251, 2647, 79720, 27243, 7316, 128866, 10043, 11267, 9907, 155382</t>
  </si>
  <si>
    <t>GO:0032496~response to lipopolysaccharide</t>
  </si>
  <si>
    <t>29, 3065, 9261, 210, 3717, 55122, 2149, 2643, 1312, 356, 11221, 613, 834, 5336, 3654, 836, 26191, 939, 54, 25819, 3595, 84957, 841, 3148, 1267, 5027, 923, 3965, 3725</t>
  </si>
  <si>
    <t>GO:0002503~peptide antigen assembly with MHC class II protein complex</t>
  </si>
  <si>
    <t>3109, 3108, 3123, 3122</t>
  </si>
  <si>
    <t>GO:1900103~positive regulation of endoplasmic reticulum unfolded protein response</t>
  </si>
  <si>
    <t>2081, 5295, 578, 581</t>
  </si>
  <si>
    <t>GO:0006936~muscle contraction</t>
  </si>
  <si>
    <t>7168, 6640, 7402, 7170, 2010, 29766, 1140, 7171, 7094, 6261, 2280, 3281, 5829, 2775, 10627, 140465, 801, 7414, 103910, 4637, 4726</t>
  </si>
  <si>
    <t>GO:0006596~polyamine biosynthetic process</t>
  </si>
  <si>
    <t>4947, 51582, 6303, 4953, 4946</t>
  </si>
  <si>
    <t>GO:0016051~carbohydrate biosynthetic process</t>
  </si>
  <si>
    <t>9486, 55501, 113189, 338596, 50515</t>
  </si>
  <si>
    <t>GO:0043405~regulation of MAP kinase activity</t>
  </si>
  <si>
    <t>9146, 57761, 28951, 11267, 7251</t>
  </si>
  <si>
    <t>GO:0070493~thrombin receptor signaling pathway</t>
  </si>
  <si>
    <t>10788, 2149, 5341, 3248, 1609</t>
  </si>
  <si>
    <t>GO:0032464~positive regulation of protein homooligomerization</t>
  </si>
  <si>
    <t>125170, 10018, 27113, 637, 90427</t>
  </si>
  <si>
    <t>GO:0010950~positive regulation of endopeptidase activity</t>
  </si>
  <si>
    <t>55122, 27166, 5720, 5721, 11047</t>
  </si>
  <si>
    <t>GO:0007249~I-kappaB kinase/NF-kappaB signaling</t>
  </si>
  <si>
    <t>92610, 7314, 5971, 6093, 29110, 10616, 7316, 602, 8737, 8517, 10010, 11035, 5966, 197358</t>
  </si>
  <si>
    <t>GO:0046718~viral entry into host cell</t>
  </si>
  <si>
    <t>8673, 6510, 3695, 79581, 2060, 3949, 3839, 3303, 975, 4864, 6504, 1508, 6404, 3688, 7405, 3678, 1605</t>
  </si>
  <si>
    <t>GO:0045742~positive regulation of epidermal growth factor receptor signaling pathway</t>
  </si>
  <si>
    <t>3092, 356, 1796, 92799, 7314, 7316, 116985, 207</t>
  </si>
  <si>
    <t>GO:0090004~positive regulation of establishment of protein localization to plasma membrane</t>
  </si>
  <si>
    <t>5295, 3458, 7430, 84687, 6810, 207, 391, 3688, 382</t>
  </si>
  <si>
    <t>GO:0042832~defense response to protozoan</t>
  </si>
  <si>
    <t>10538, 3458, 3662, 602, 3265, 1130, 3394</t>
  </si>
  <si>
    <t>GO:0008637~apoptotic mitochondrial changes</t>
  </si>
  <si>
    <t>1029, 598, 207, 291, 637, 581, 10105</t>
  </si>
  <si>
    <t>GO:0035338~long-chain fatty-acyl-CoA biosynthetic process</t>
  </si>
  <si>
    <t>2180, 10965, 47, 79966, 6576, 79071, 64834, 23597, 11332, 197322, 51703</t>
  </si>
  <si>
    <t>GO:0009967~positive regulation of signal transduction</t>
  </si>
  <si>
    <t>9047, 6452, 4068, 8027, 392, 23623, 10019, 3927, 84941, 10044, 10013, 6503, 27040, 84174</t>
  </si>
  <si>
    <t>GO:0030889~negative regulation of B cell proliferation</t>
  </si>
  <si>
    <t>1029, 5585, 4067, 1493, 639, 11314</t>
  </si>
  <si>
    <t>GO:0007254~JNK cascade</t>
  </si>
  <si>
    <t>4296, 2874, 9459, 2873, 7314, 7316, 11221, 10044, 8517, 3654, 4217, 4615</t>
  </si>
  <si>
    <t>GO:0000188~inactivation of MAPK activity</t>
  </si>
  <si>
    <t>1844, 2874, 2873, 11221, 5998, 1848, 1847, 1846</t>
  </si>
  <si>
    <t>GO:0015949~nucleobase-containing small molecule interconversion</t>
  </si>
  <si>
    <t>6241, 1503, 7296, 2745, 204, 4830, 2936, 7295</t>
  </si>
  <si>
    <t>GO:0060135~maternal process involved in female pregnancy</t>
  </si>
  <si>
    <t>8398, 113, 84868, 5066, 23780, 7319, 3965, 3429</t>
  </si>
  <si>
    <t>GO:0071456~cellular response to hypoxia</t>
  </si>
  <si>
    <t>6285, 9520, 22933, 5034, 132864, 5366, 50809, 2034, 2782, 572, 10525, 101, 10449, 27113, 57103, 207, 3654, 10397, 1978</t>
  </si>
  <si>
    <t>GO:0000413~protein peptidyl-prolyl isomerization</t>
  </si>
  <si>
    <t>55033, 5300, 2288, 5478, 5303, 5479, 2286, 5524, 51303, 10105, 2280</t>
  </si>
  <si>
    <t>GO:0036258~multivesicular body assembly</t>
  </si>
  <si>
    <t>9146, 79720, 27243, 8027, 128866, 11267, 5119, 155382, 7251</t>
  </si>
  <si>
    <t>GO:0019058~viral life cycle</t>
  </si>
  <si>
    <t>79720, 5045, 7314, 27243, 7316, 5478, 128866, 155382, 7251</t>
  </si>
  <si>
    <t>GO:0042771~intrinsic apoptotic signaling pathway in response to DNA damage by p53 class mediator</t>
  </si>
  <si>
    <t>3428, 54541, 7917, 57646, 5366, 602, 29108, 51246, 5527</t>
  </si>
  <si>
    <t>GO:0045786~negative regulation of cell cycle</t>
  </si>
  <si>
    <t>6494, 51053, 3248, 26001, 10859, 864, 11145, 7040, 27429, 10488</t>
  </si>
  <si>
    <t>GO:2001240~negative regulation of extrinsic apoptotic signaling pathway in absence of ligand</t>
  </si>
  <si>
    <t>2537, 1524, 2534, 598, 3303, 5598, 1495, 8737, 207, 2140</t>
  </si>
  <si>
    <t>GO:0030335~positive regulation of cell migration</t>
  </si>
  <si>
    <t>6352, 8895, 3265, 23224, 7040, 83706, 1613, 3717, 2149, 2268, 6348, 3678, 54859, 5295, 5594, 11151, 4088, 4067, 2185, 25777, 324, 10509, 2651, 6810, 81, 1729, 8877, 84299, 10488, 11235, 3309</t>
  </si>
  <si>
    <t>GO:0043113~receptor clustering</t>
  </si>
  <si>
    <t>2316, 1741, 3683, 3695, 9270, 3676, 3689</t>
  </si>
  <si>
    <t>GO:0002218~activation of innate immune response</t>
  </si>
  <si>
    <t>3428, 340061, 3146, 29108, 85363</t>
  </si>
  <si>
    <t>GO:0050765~negative regulation of phagocytosis</t>
  </si>
  <si>
    <t>1445, 1265, 64422, 8724, 7040</t>
  </si>
  <si>
    <t>GO:0032486~Rap protein signal transduction</t>
  </si>
  <si>
    <t>2889, 5908, 5911, 5912, 9693</t>
  </si>
  <si>
    <t>GO:0006470~protein dephosphorylation</t>
  </si>
  <si>
    <t>58190, 5791, 5782, 5496, 5530, 5531, 5499, 26469, 8493, 1844, 54434, 57026, 5775, 11221, 5533, 5536, 9989, 5778, 5537, 26191, 1847, 29085, 4659</t>
  </si>
  <si>
    <t>GO:0008285~negative regulation of cell proliferation</t>
  </si>
  <si>
    <t>9146, 8850, 8335, 7040, 8493, 3717, 2149, 54997, 4601, 3636, 4067, 163702, 5795, 9270, 2683, 1032, 3012, 9231, 7251, 6282, 1029, 2117, 1741, 324, 55654, 604, 3725, 9289, 22933, 10193, 9368, 5245, 3265, 3065, 27102, 578, 55544, 22809, 55626, 10397, 10950, 3659, 7071, 2185, 8241, 9693, 166793, 10920, 1445, 1488, 1487, 2014, 10608, 4830, 5920, 8558, 5527, 8519</t>
  </si>
  <si>
    <t>GO:0007076~mitotic chromosome condensation</t>
  </si>
  <si>
    <t>5066, 10051, 51203, 23397, 23310, 5119</t>
  </si>
  <si>
    <t>GO:0006636~unsaturated fatty acid biosynthetic process</t>
  </si>
  <si>
    <t>9415, 79966, 3992, 79071, 64834, 3995</t>
  </si>
  <si>
    <t>GO:0070301~cellular response to hydrogen peroxide</t>
  </si>
  <si>
    <t>25, 5598, 9131, 301, 57332, 23064, 2146, 7128, 10013, 5536, 4217, 8807, 10105</t>
  </si>
  <si>
    <t>GO:0051928~positive regulation of calcium ion transport</t>
  </si>
  <si>
    <t>6351, 6352, 2149, 84876, 6348, 10488, 706, 409</t>
  </si>
  <si>
    <t>GO:0006997~nucleus organization</t>
  </si>
  <si>
    <t>27243, 128866, 6314, 23345, 3021, 3020, 5119, 51280</t>
  </si>
  <si>
    <t>GO:0038128~ERBB2 signaling pathway</t>
  </si>
  <si>
    <t>5295, 10193, 4145, 7314, 8895, 7316, 3265, 3320, 207, 2064</t>
  </si>
  <si>
    <t>GO:0001934~positive regulation of protein phosphorylation</t>
  </si>
  <si>
    <t>8398, 8099, 6693, 25, 5300, 8312, 96459, 3265, 2022, 2064, 7040, 57161, 116496, 27020, 302, 79899, 81532, 8737, 207, 5899, 5911, 5879, 1857</t>
  </si>
  <si>
    <t>GO:0007049~cell cycle</t>
  </si>
  <si>
    <t>53918, 6793, 8099, 5300, 2771, 81928, 1163, 23741, 6195, 4171, 84306, 2305, 149628, 1871, 55544, 8208, 5997, 10298, 9696, 5594, 132660, 5598, 5499, 9770, 382, 83937, 1326, 51053, 2874, 55512, 51550, 2873, 415116, 10362, 84552</t>
  </si>
  <si>
    <t>GO:0034599~cellular response to oxidative stress</t>
  </si>
  <si>
    <t>22933, 25, 140809, 132864, 3065, 27429, 142, 83667, 3303, 80149, 23064, 79899, 4779, 2539</t>
  </si>
  <si>
    <t>GO:0032436~positive regulation of proteasomal ubiquitin-dependent protein catabolic process</t>
  </si>
  <si>
    <t>7341, 22933, 127544, 23640, 25897, 4092, 55212, 57761, 3303, 28951, 115992, 207, 90637, 9817</t>
  </si>
  <si>
    <t>GO:0030512~negative regulation of transforming growth factor beta receptor signaling pathway</t>
  </si>
  <si>
    <t>23625, 135228, 4088, 7314, 5300, 7049, 2022, 7040, 4092, 3303, 83891, 7316, 3309, 50515</t>
  </si>
  <si>
    <t>GO:0071260~cellular response to mechanical stimulus</t>
  </si>
  <si>
    <t>136319, 2022, 7040, 396, 572, 1535, 841, 578, 1265, 834, 207, 5879, 4615, 54407, 3659</t>
  </si>
  <si>
    <t>GO:0006206~pyrimidine nucleobase metabolic process</t>
  </si>
  <si>
    <t>83549, 54963, 1890, 7371</t>
  </si>
  <si>
    <t>GO:0002819~regulation of adaptive immune response</t>
  </si>
  <si>
    <t>11221, 3665, 11035, 3659</t>
  </si>
  <si>
    <t>GO:0042493~response to drug</t>
  </si>
  <si>
    <t>5066, 25, 4773, 3320, 3065, 7040, 572, 210, 1535, 3458, 1312, 3939, 335, 578, 952, 3157, 811, 4864, 836, 1857, 3956, 2180, 3071, 6185, 7013, 6760, 4067, 4860, 1374, 2185, 1503, 100, 123, 2534, 2775, 301, 3148, 567, 2354, 5027, 847, 1848, 7804, 706, 20, 3725</t>
  </si>
  <si>
    <t>GO:0071363~cellular response to growth factor stimulus</t>
  </si>
  <si>
    <t>7133, 8895, 5598, 8737, 5216, 2010, 2064, 847, 27429, 5526, 7804</t>
  </si>
  <si>
    <t>GO:0006342~chromatin silencing</t>
  </si>
  <si>
    <t>8332, 22933, 8330, 8336, 723790, 3014, 8335, 3012, 92815, 8338, 23304</t>
  </si>
  <si>
    <t>GO:0035307~positive regulation of protein dephosphorylation</t>
  </si>
  <si>
    <t>26051, 26012, 5300, 801, 5524, 5525, 7040</t>
  </si>
  <si>
    <t>GO:0006921~cellular component disassembly involved in execution phase of apoptosis</t>
  </si>
  <si>
    <t>840, 324, 841, 10134, 836, 63967, 6093</t>
  </si>
  <si>
    <t>GO:0001676~long-chain fatty acid metabolic process</t>
  </si>
  <si>
    <t>2180, 10965, 10999, 5066, 1374, 11000, 51703</t>
  </si>
  <si>
    <t>GO:0006281~DNA repair</t>
  </si>
  <si>
    <t>7341, 91875, 9126, 11284, 29844, 80119, 2175, 55120, 63967, 22897, 2305, 57646, 22890, 8208, 4521, 5810, 51347, 5536, 5932, 7319, 51426, 26270, 10038, 9232, 55010, 142, 80233, 201254, 51550, 55611, 23054, 23198, 7405, 84250, 55719, 5429, 10445</t>
  </si>
  <si>
    <t>GO:0032880~regulation of protein localization</t>
  </si>
  <si>
    <t>396, 7341, 27077, 9367, 9910, 8301, 4301, 207, 85363, 55294, 10049, 2280</t>
  </si>
  <si>
    <t>GO:0002931~response to ischemia</t>
  </si>
  <si>
    <t>10525, 80315, 57103, 24145, 1958, 4217, 9131, 10105, 1978</t>
  </si>
  <si>
    <t>GO:0044804~nucleophagy</t>
  </si>
  <si>
    <t>23192, 23130, 11152, 64422, 84971, 55062</t>
  </si>
  <si>
    <t>GO:1900006~positive regulation of dendrite development</t>
  </si>
  <si>
    <t>25, 2146, 29993, 6249, 7804, 8826</t>
  </si>
  <si>
    <t>GO:0016575~histone deacetylation</t>
  </si>
  <si>
    <t>79685, 22933, 84525, 8819, 5245, 10362, 10013, 9219, 3065, 25855, 1108</t>
  </si>
  <si>
    <t>GO:0006954~inflammatory response</t>
  </si>
  <si>
    <t>6351, 6352, 3683, 29108, 7040, 9261, 25824, 1535, 115362, 10219, 2149, 60675, 6348, 837, 27040, 8807, 4261, 9034, 7133, 4067, 375387, 9473, 2833, 29110, 84957, 55655, 5027, 207, 7128, 604, 3689, 4779, 3965, 4615, 23, 9560, 10318, 84868, 80149, 1234, 976, 5879, 939, 5294, 5971, 1051, 3428, 5729, 101, 301, 3588, 3146, 8517, 8877, 5966</t>
  </si>
  <si>
    <t>GO:0070374~positive regulation of ERK1 and ERK2 cascade</t>
  </si>
  <si>
    <t>6351, 6352, 5781, 25, 5245, 3265, 29108, 7040, 9560, 84868, 27020, 2149, 972, 6348, 537, 6504, 7936, 26191, 2185, 9693, 55294, 5908, 152007, 3146, 2651, 409, 3965, 5605, 3725</t>
  </si>
  <si>
    <t>GO:0051279~regulation of release of sequestered calcium ion into cytosol</t>
  </si>
  <si>
    <t>1535, 11151, 4067, 1729, 2185</t>
  </si>
  <si>
    <t>GO:0090557~establishment of endothelial intestinal barrier</t>
  </si>
  <si>
    <t>81876, 4301, 5912, 9693, 4615</t>
  </si>
  <si>
    <t>GO:0033197~response to vitamin E</t>
  </si>
  <si>
    <t>210, 100, 3157, 6427, 847</t>
  </si>
  <si>
    <t>GO:0006098~pentose-phosphate shunt</t>
  </si>
  <si>
    <t>55276, 7167, 5226, 6888, 2539</t>
  </si>
  <si>
    <t>GO:0006461~protein complex assembly</t>
  </si>
  <si>
    <t>3071, 23648, 6892, 9404, 8733, 8301, 9368, 7456, 2175, 3560, 2185, 9231, 51053, 3839, 972, 324, 8208, 6513, 51103, 10048, 917</t>
  </si>
  <si>
    <t>GO:0007010~cytoskeleton organization</t>
  </si>
  <si>
    <t>6494, 9645, 7168, 8994, 118987, 8030, 6709, 752, 79658, 832, 6348, 10298, 3092, 7277, 10383, 9050, 23499, 58480, 1072, 23139, 4739, 30011, 1265, 4478, 1729, 60, 84790</t>
  </si>
  <si>
    <t>GO:0045732~positive regulation of protein catabolic process</t>
  </si>
  <si>
    <t>8312, 25976, 580, 4947, 83547, 23192, 324, 23163, 79888, 7128, 11267, 4734, 4946</t>
  </si>
  <si>
    <t>GO:0042102~positive regulation of T cell proliferation</t>
  </si>
  <si>
    <t>3071, 6693, 6352, 11151, 4860, 3109, 54440, 3458, 84868, 301, 3115, 3113, 923</t>
  </si>
  <si>
    <t>GO:0034314~Arp2/3 complex-mediated actin nucleation</t>
  </si>
  <si>
    <t>10788, 10093, 10109, 10092, 10095, 10094, 81873</t>
  </si>
  <si>
    <t>GO:0032465~regulation of cytokinesis</t>
  </si>
  <si>
    <t>57026, 5300, 801, 9738, 9903, 28964, 7405</t>
  </si>
  <si>
    <t>GO:0001932~regulation of protein phosphorylation</t>
  </si>
  <si>
    <t>23603, 5294, 83667, 84687, 4067, 335, 2146, 96459, 10474</t>
  </si>
  <si>
    <t>GO:0000122~negative regulation of transcription from RNA polymerase II promoter</t>
  </si>
  <si>
    <t>7321, 8535, 5465, 4773, 2672, 7040, 4092, 3281, 4094, 10459, 2305, 1810, 84525, 430, 55122, 51042, 356, 2146, 7316, 9219, 5932, 639, 6945, 162979, 4261, 3090, 4783, 96459, 7295, 2117, 54880, 8819, 2874, 84159, 3006, 84678, 2354, 604, 7804, 7528, 10589, 1108, 22933, 8553, 5245, 257101, 3068, 23741, 346171, 3065, 9242, 84619, 84108, 1876, 3458, 57761, 55502, 3214, 22890, 811, 6721, 7538, 1958, 51547, 9839, 4084, 8320, 7430, 4088, 7314, 5971, 3398, 221895, 2022, 7071, 3394, 23038, 25855, 8241, 142, 3428, 27033, 10524, 84934, 1488, 57332, 1487, 467, 864, 10608, 3146, 3665, 5966, 8914, 84174, 3429</t>
  </si>
  <si>
    <t>GO:0000060~protein import into nucleus, translocation</t>
  </si>
  <si>
    <t>55696, 3458, 8644, 602, 207, 604, 7040, 10952</t>
  </si>
  <si>
    <t>GO:0043388~positive regulation of DNA binding</t>
  </si>
  <si>
    <t>22933, 3717, 3148, 3146, 3662, 801, 4830, 7295</t>
  </si>
  <si>
    <t>GO:0050690~regulation of defense response to virus by virus</t>
  </si>
  <si>
    <t>375, 2534, 3105, 1794, 567, 1175, 1174, 5879</t>
  </si>
  <si>
    <t>GO:0032956~regulation of actin cytoskeleton organization</t>
  </si>
  <si>
    <t>387, 93663, 7430, 25, 5066, 11151, 8851, 83442, 23433, 6093, 128272</t>
  </si>
  <si>
    <t>GO:0002576~platelet degranulation</t>
  </si>
  <si>
    <t>7277, 5054, 5341, 7114, 4067, 5552, 7040, 7094, 2316, 334, 1521, 335, 801, 81, 9749, 7414, 967, 3920, 9948</t>
  </si>
  <si>
    <t>GO:0031397~negative regulation of protein ubiquitination</t>
  </si>
  <si>
    <t>2534, 3303, 11261, 3301, 7128, 9636, 706, 409, 4092, 339745</t>
  </si>
  <si>
    <t>GO:0001933~negative regulation of protein phosphorylation</t>
  </si>
  <si>
    <t>58190, 23603, 135228, 11261, 4067, 84919, 7040, 2280, 116496, 80149, 79899, 5536, 409</t>
  </si>
  <si>
    <t>GO:0030033~microvillus assembly</t>
  </si>
  <si>
    <t>7430, 5908, 9368, 5911, 5912, 9693</t>
  </si>
  <si>
    <t>GO:1901216~positive regulation of neuron death</t>
  </si>
  <si>
    <t>572, 54541, 25, 8301, 4217, 142</t>
  </si>
  <si>
    <t>GO:0071902~positive regulation of protein serine/threonine kinase activity</t>
  </si>
  <si>
    <t>2180, 387, 51719, 2146, 8851, 801, 5899, 11235, 5605</t>
  </si>
  <si>
    <t>GO:0001783~B cell apoptotic process</t>
  </si>
  <si>
    <t>10018, 5585, 578, 581</t>
  </si>
  <si>
    <t>GO:0038066~p38MAPK cascade</t>
  </si>
  <si>
    <t>7538, 4217, 3965, 9261</t>
  </si>
  <si>
    <t>GO:0002455~humoral immune response mediated by circulating immunoglobulin</t>
  </si>
  <si>
    <t>3119, 3127, 3123, 602</t>
  </si>
  <si>
    <t>GO:0050766~positive regulation of phagocytosis</t>
  </si>
  <si>
    <t>1535, 1794, 5873, 29, 613, 811, 29108, 10960</t>
  </si>
  <si>
    <t>GO:0048873~homeostasis of number of cells within a tissue</t>
  </si>
  <si>
    <t>54440, 5781, 2149, 11151, 5027, 118, 5879, 581</t>
  </si>
  <si>
    <t>GO:2000670~positive regulation of dendritic cell apoptotic process</t>
  </si>
  <si>
    <t>4067, 9693, 3965</t>
  </si>
  <si>
    <t>GO:0002277~myeloid dendritic cell activation involved in immune response</t>
  </si>
  <si>
    <t>1794, 29108, 6504</t>
  </si>
  <si>
    <t>GO:0002685~regulation of leukocyte migration</t>
  </si>
  <si>
    <t>2833, 301, 26191</t>
  </si>
  <si>
    <t>GO:0044211~CTP salvage</t>
  </si>
  <si>
    <t>83549, 54963, 7371</t>
  </si>
  <si>
    <t>GO:0060154~cellular process regulating host cell cycle in response to virus</t>
  </si>
  <si>
    <t>572, 10018, 598</t>
  </si>
  <si>
    <t>GO:0002486~antigen processing and presentation of endogenous peptide antigen via MHC class I via ER pathway, TAP-independent</t>
  </si>
  <si>
    <t>3107, 3106, 3105</t>
  </si>
  <si>
    <t>GO:0050717~positive regulation of interleukin-1 alpha secretion</t>
  </si>
  <si>
    <t>24145, 5027, 834</t>
  </si>
  <si>
    <t>GO:0046777~protein autophosphorylation</t>
  </si>
  <si>
    <t>23604, 6793, 4296, 25, 11184, 8576, 2011, 9261, 1613, 3717, 27102, 2268, 79834, 613, 3654, 51347, 5613, 2081, 4067, 2185, 2064, 1445, 2872, 5566, 415116, 207, 8737, 11035</t>
  </si>
  <si>
    <t>GO:0035556~intracellular signal transduction</t>
  </si>
  <si>
    <t>23604, 51719, 11184, 4650, 11186, 9467, 7049, 23365, 118987, 6195, 57580, 10019, 1613, 3717, 113, 29941, 115, 55884, 5336, 8844, 8525, 27040, 1857, 6760, 8787, 9270, 23012, 9231, 23139, 51291, 2872, 369, 207, 54849, 6494, 90864, 29, 9842, 2771, 2011, 23589, 613, 7538, 140459, 5879, 5330, 8125, 9693, 84727, 2534, 80851, 6733, 1609, 6732, 5600, 8877, 828</t>
  </si>
  <si>
    <t>GO:0019068~virion assembly</t>
  </si>
  <si>
    <t>81876, 7314, 7316, 5478, 128637</t>
  </si>
  <si>
    <t>GO:0043248~proteasome assembly</t>
  </si>
  <si>
    <t>5717, 51371, 5719, 11047, 5714</t>
  </si>
  <si>
    <t>GO:0031629~synaptic vesicle fusion to presynaptic active zone membrane</t>
  </si>
  <si>
    <t>9342, 116841, 8676, 6810, 23557</t>
  </si>
  <si>
    <t>GO:0032801~receptor catabolic process</t>
  </si>
  <si>
    <t>83891, 823, 7405, 7040, 4734</t>
  </si>
  <si>
    <t>GO:0010939~regulation of necrotic cell death</t>
  </si>
  <si>
    <t>841, 7314, 7316, 8737, 10105</t>
  </si>
  <si>
    <t>GO:0051496~positive regulation of stress fiber assembly</t>
  </si>
  <si>
    <t>387, 9530, 4088, 7168, 335, 8477, 29109, 9270, 5216, 5879</t>
  </si>
  <si>
    <t>GO:0006464~cellular protein modification process</t>
  </si>
  <si>
    <t>6185, 9246, 7332, 5351, 25, 64422, 23463, 27338, 9040, 7251, 55236, 369, 997, 7525, 207, 5875, 11035, 7903, 10445</t>
  </si>
  <si>
    <t>GO:0015992~proton transport</t>
  </si>
  <si>
    <t>7351, 9114, 533, 7355, 29988, 537, 121260, 526, 9296, 10312, 26503</t>
  </si>
  <si>
    <t>GO:0014070~response to organic cyclic compound</t>
  </si>
  <si>
    <t>2180, 5690, 123, 1312, 4067, 578, 3992, 9308, 1374, 1848, 2539</t>
  </si>
  <si>
    <t>GO:0006886~intracellular protein transport</t>
  </si>
  <si>
    <t>9146, 64374, 129049, 8775, 8676, 84958, 23062, 972, 23163, 1212, 10938, 10134, 10013, 10952, 9871, 9910, 8027, 7533, 11196, 64601, 1175, 1174, 56681, 112936, 23557, 27131, 10802, 26000, 55633, 63908, 26286, 55973, 6810, 10483, 10043, 54843</t>
  </si>
  <si>
    <t>GO:0050714~positive regulation of protein secretion</t>
  </si>
  <si>
    <t>375, 10802, 101, 7430, 399687, 3783, 5478, 7040, 64083</t>
  </si>
  <si>
    <t>GO:0019985~translesion synthesis</t>
  </si>
  <si>
    <t>9246, 7314, 22890, 7316, 9636, 6118, 51426, 5429, 7706</t>
  </si>
  <si>
    <t>GO:0033138~positive regulation of peptidyl-serine phosphorylation</t>
  </si>
  <si>
    <t>9530, 8312, 96459, 7040, 493, 23645, 7295, 10459, 54386, 29110, 369, 207, 11235, 409</t>
  </si>
  <si>
    <t>GO:0035335~peptidyl-tyrosine dephosphorylation</t>
  </si>
  <si>
    <t>5791, 5781, 5782, 5795, 26469, 2140, 8073, 1844, 54434, 5775, 11221, 5786, 5778, 26191, 1848, 1847, 1846, 54935</t>
  </si>
  <si>
    <t>GO:2000249~regulation of actin cytoskeleton reorganization</t>
  </si>
  <si>
    <t>396, 1613, 25, 2185, 7040, 29085</t>
  </si>
  <si>
    <t>GO:0001782~B cell homeostasis</t>
  </si>
  <si>
    <t>3071, 10018, 5585, 4067, 578, 581</t>
  </si>
  <si>
    <t>GO:0034260~negative regulation of GTPase activity</t>
  </si>
  <si>
    <t>10788, 22914, 2874, 132864, 2873, 5147, 3265, 409, 8826, 51291</t>
  </si>
  <si>
    <t>8673, 23209, 7542, 8895, 221960, 23062, 23163, 1212, 6843, 10791, 10133, 5119, 10313, 113402, 8301, 1175, 1174, 56681, 382, 83988, 26286, 10121, 6810, 10483, 54843</t>
  </si>
  <si>
    <t>GO:0051301~cell division</t>
  </si>
  <si>
    <t>9585, 10051, 25906, 4134, 11064, 81928, 10459, 26271, 55320, 83879, 997, 3993, 5932, 10534, 51529, 9232, 7013, 27338, 115106, 7251, 4739, 201254, 9903, 84552, 84790, 53918, 22933, 9126, 10393, 10907, 2771, 1164, 1163, 55142, 57082, 22974, 22897, 80346, 899, 5119, 9134, 5499, 23397, 23310, 382, 51550, 55038, 8558, 8317, 8914</t>
  </si>
  <si>
    <t>GO:0010506~regulation of autophagy</t>
  </si>
  <si>
    <t>3428, 1613, 23604, 25, 64121, 114881, 3146, 834, 29108, 10013, 5305</t>
  </si>
  <si>
    <t>GO:0007266~Rho protein signal transduction</t>
  </si>
  <si>
    <t>9289, 10602, 396, 387, 4650, 604, 391, 392, 1072, 6093, 8727</t>
  </si>
  <si>
    <t>GO:0071346~cellular response to interferon-gamma</t>
  </si>
  <si>
    <t>1613, 6351, 4261, 115362, 6352, 2597, 3113, 965, 6348, 3594, 9560, 3965</t>
  </si>
  <si>
    <t>GO:0042787~protein ubiquitination involved in ubiquitin-dependent protein catabolic process</t>
  </si>
  <si>
    <t>7321, 64795, 25906, 10393, 127544, 339745, 10956, 79654, 27246, 84447, 7316, 9817, 51529, 9232, 7332, 7314, 200933, 25897, 267, 55236, 25793, 51255, 9903, 4734, 7706</t>
  </si>
  <si>
    <t>GO:0032516~positive regulation of phosphoprotein phosphatase activity</t>
  </si>
  <si>
    <t>3717, 801, 5524, 23645, 11314</t>
  </si>
  <si>
    <t>GO:0050901~leukocyte tethering or rolling</t>
  </si>
  <si>
    <t>3695, 3676, 3688, 64083, 6093</t>
  </si>
  <si>
    <t>GO:2000484~positive regulation of interleukin-8 secretion</t>
  </si>
  <si>
    <t>2149, 965, 29108, 914, 3965</t>
  </si>
  <si>
    <t>GO:0001817~regulation of cytokine production</t>
  </si>
  <si>
    <t>1445, 4067, 9308, 9516, 8826</t>
  </si>
  <si>
    <t>GO:0043922~negative regulation by host of viral transcription</t>
  </si>
  <si>
    <t>6351, 6352, 6348, 3065, 3725</t>
  </si>
  <si>
    <t>GO:0001916~positive regulation of T cell mediated cytotoxicity</t>
  </si>
  <si>
    <t>3106, 3105, 567, 5027, 3594</t>
  </si>
  <si>
    <t>GO:0045088~regulation of innate immune response</t>
  </si>
  <si>
    <t>2268, 51752, 26191, 84282, 3659</t>
  </si>
  <si>
    <t>GO:0034975~protein folding in endoplasmic reticulum</t>
  </si>
  <si>
    <t>821, 811, 3309, 7184, 2923</t>
  </si>
  <si>
    <t>GO:0050728~negative regulation of inflammatory response</t>
  </si>
  <si>
    <t>7133, 4088, 90268, 5465, 29, 5598, 79671, 100, 284207, 335, 613, 4598, 7128, 7538, 54</t>
  </si>
  <si>
    <t>GO:0042542~response to hydrogen peroxide</t>
  </si>
  <si>
    <t>572, 100, 3939, 2775, 578, 84919, 836, 2185, 847, 11235, 3725</t>
  </si>
  <si>
    <t>GO:0019722~calcium-mediated signaling</t>
  </si>
  <si>
    <t>55784, 10316, 2833, 83988, 84687, 1234, 6348, 801, 5336, 8877, 27040</t>
  </si>
  <si>
    <t>GO:0030836~positive regulation of actin filament depolymerization</t>
  </si>
  <si>
    <t>5341, 57026, 11034, 9948</t>
  </si>
  <si>
    <t>GO:0006987~activation of signaling protein activity involved in unfolded protein response</t>
  </si>
  <si>
    <t>2081, 578, 581, 3309</t>
  </si>
  <si>
    <t>GO:0010529~negative regulation of transposition</t>
  </si>
  <si>
    <t>27350, 60489, 140564, 164668</t>
  </si>
  <si>
    <t>GO:2001224~positive regulation of neuron migration</t>
  </si>
  <si>
    <t>9585, 26012, 653464, 9693</t>
  </si>
  <si>
    <t>GO:0032688~negative regulation of interferon-beta production</t>
  </si>
  <si>
    <t>5971, 29108, 5966, 79671</t>
  </si>
  <si>
    <t>GO:0030042~actin filament depolymerization</t>
  </si>
  <si>
    <t>9645, 84687, 11034, 1072</t>
  </si>
  <si>
    <t>GO:0002011~morphogenesis of an epithelial sheet</t>
  </si>
  <si>
    <t>3214, 3212, 182, 1605</t>
  </si>
  <si>
    <t>GO:0002456~T cell mediated immunity</t>
  </si>
  <si>
    <t>64005, 10384, 182, 925</t>
  </si>
  <si>
    <t>GO:0002262~myeloid cell homeostasis</t>
  </si>
  <si>
    <t>3071, 10018, 578, 581</t>
  </si>
  <si>
    <t>GO:0090005~negative regulation of establishment of protein localization to plasma membrane</t>
  </si>
  <si>
    <t>598, 9528, 5525, 23433</t>
  </si>
  <si>
    <t>GO:2000781~positive regulation of double-strand break repair</t>
  </si>
  <si>
    <t>2305, 55719, 84250, 8914</t>
  </si>
  <si>
    <t>GO:1903896~positive regulation of IRE1-mediated unfolded protein response</t>
  </si>
  <si>
    <t>10018, 27113, 578, 581</t>
  </si>
  <si>
    <t>GO:0097352~autophagosome maturation</t>
  </si>
  <si>
    <t>8673, 9342, 1201, 64601, 7405, 7251, 23557</t>
  </si>
  <si>
    <t>GO:0042098~T cell proliferation</t>
  </si>
  <si>
    <t>5294, 1503, 5027, 977, 5699, 2280</t>
  </si>
  <si>
    <t>GO:0019933~cAMP-mediated signaling</t>
  </si>
  <si>
    <t>113, 5144, 115, 9368, 5598, 1609, 8844, 1979, 9693</t>
  </si>
  <si>
    <t>GO:0030336~negative regulation of cell migration</t>
  </si>
  <si>
    <t>8751, 5054, 7168, 10193, 5795, 9368, 2022, 4092, 396, 1524, 653464, 1265, 7414, 5911, 1605, 5912, 8519</t>
  </si>
  <si>
    <t>GO:1900026~positive regulation of substrate adhesion-dependent cell spreading</t>
  </si>
  <si>
    <t>2316, 10109, 335, 80005, 201294, 811, 5879, 57580</t>
  </si>
  <si>
    <t>GO:0030890~positive regulation of B cell proliferation</t>
  </si>
  <si>
    <t>3071, 100, 54440, 23529, 972, 952, 4773, 975, 604</t>
  </si>
  <si>
    <t>GO:0006820~anion transport</t>
  </si>
  <si>
    <t>56262, 7417, 7416, 706, 26503</t>
  </si>
  <si>
    <t>GO:0030970~retrograde protein transport, ER to cytosol</t>
  </si>
  <si>
    <t>79139, 84447, 9709, 10952, 7184</t>
  </si>
  <si>
    <t>GO:0042176~regulation of protein catabolic process</t>
  </si>
  <si>
    <t>9146, 5707, 5045, 11267, 4953</t>
  </si>
  <si>
    <t>GO:2001241~positive regulation of extrinsic apoptotic signaling pathway in absence of ligand</t>
  </si>
  <si>
    <t>1613, 5499, 1495, 27429, 581</t>
  </si>
  <si>
    <t>GO:0007420~brain development</t>
  </si>
  <si>
    <t>9289, 5781, 8851, 8775, 29, 3021, 490, 3020, 63925, 55201, 10018, 7917, 578, 3157, 5533, 613, 637, 939, 9114, 8320, 1152, 266727, 54541, 55212, 1445, 23054, 5049, 8877, 409</t>
  </si>
  <si>
    <t>GO:1901888~regulation of cell junction assembly</t>
  </si>
  <si>
    <t>2889, 5908, 9693</t>
  </si>
  <si>
    <t>GO:0032417~positive regulation of sodium:proton antiporter activity</t>
  </si>
  <si>
    <t>11261, 81, 54997</t>
  </si>
  <si>
    <t>GO:0070973~protein localization to endoplasmic reticulum exit site</t>
  </si>
  <si>
    <t>4253, 55973, 10134</t>
  </si>
  <si>
    <t>GO:0043372~positive regulation of CD4-positive, alpha-beta T cell differentiation</t>
  </si>
  <si>
    <t>3071, 54440, 9308</t>
  </si>
  <si>
    <t>GO:0032673~regulation of interleukin-4 production</t>
  </si>
  <si>
    <t>3127, 3123, 3965</t>
  </si>
  <si>
    <t>GO:0010499~proteasomal ubiquitin-independent protein catabolic process</t>
  </si>
  <si>
    <t>23198, 8507, 9817</t>
  </si>
  <si>
    <t>GO:0038127~ERBB signaling pathway</t>
  </si>
  <si>
    <t>9961, 5781, 5594</t>
  </si>
  <si>
    <t>GO:2000483~negative regulation of interleukin-8 secretion</t>
  </si>
  <si>
    <t>301, 307, 26191</t>
  </si>
  <si>
    <t>GO:0045953~negative regulation of natural killer cell mediated cytotoxicity</t>
  </si>
  <si>
    <t>10859, 409, 3965</t>
  </si>
  <si>
    <t>GO:0051882~mitochondrial depolarization</t>
  </si>
  <si>
    <t>1029, 25, 834</t>
  </si>
  <si>
    <t>GO:1902042~negative regulation of extrinsic apoptotic signaling pathway via death domain receptors</t>
  </si>
  <si>
    <t>5054, 356, 8743, 841, 3148, 8737, 7128, 8837</t>
  </si>
  <si>
    <t>GO:0030030~cell projection organization</t>
  </si>
  <si>
    <t>27241, 55112, 49856, 5341, 79734, 207, 1072, 84260</t>
  </si>
  <si>
    <t>GO:0071364~cellular response to epidermal growth factor stimulus</t>
  </si>
  <si>
    <t>9530, 5782, 84687, 2950, 207, 7538, 2064, 8826</t>
  </si>
  <si>
    <t>GO:0051297~centrosome organization</t>
  </si>
  <si>
    <t>9696, 2801, 117178, 6566, 115106, 7405, 55142, 4659</t>
  </si>
  <si>
    <t>GO:0032092~positive regulation of protein binding</t>
  </si>
  <si>
    <t>267, 57761, 79139, 567, 340061, 118, 5986, 5899, 9693, 9709, 2280, 23129</t>
  </si>
  <si>
    <t>GO:0038083~peptidyl-tyrosine autophosphorylation</t>
  </si>
  <si>
    <t>3717, 1445, 2534, 25, 4067, 2268, 4145, 7525, 2185</t>
  </si>
  <si>
    <t>GO:0010508~positive regulation of autophagy</t>
  </si>
  <si>
    <t>572, 79156, 3458, 80149, 58476, 9528, 7942, 7405, 81603</t>
  </si>
  <si>
    <t>GO:0071230~cellular response to amino acid stimulus</t>
  </si>
  <si>
    <t>83667, 64121, 598, 80315, 26012, 55004, 824, 1051, 10542, 28956</t>
  </si>
  <si>
    <t>GO:0071404~cellular response to low-density lipoprotein particle stimulus</t>
  </si>
  <si>
    <t>975, 4864, 3688, 3689</t>
  </si>
  <si>
    <t>GO:0008635~activation of cysteine-type endopeptidase activity involved in apoptotic process by cytochrome c</t>
  </si>
  <si>
    <t>840, 578, 836, 581</t>
  </si>
  <si>
    <t>GO:0032886~regulation of microtubule-based process</t>
  </si>
  <si>
    <t>324, 1729, 2064, 23499</t>
  </si>
  <si>
    <t>GO:0035456~response to interferon-beta</t>
  </si>
  <si>
    <t>10581, 5359, 10410, 8519</t>
  </si>
  <si>
    <t>GO:0036500~ATF6-mediated unfolded protein response</t>
  </si>
  <si>
    <t>1388, 811, 3309, 7184</t>
  </si>
  <si>
    <t>GO:0045198~establishment of epithelial cell apical/basal polarity</t>
  </si>
  <si>
    <t>7430, 9368, 4478, 5911</t>
  </si>
  <si>
    <t>GO:0002480~antigen processing and presentation of exogenous peptide antigen via MHC class I, TAP-independent</t>
  </si>
  <si>
    <t>3107, 3106, 3105, 567</t>
  </si>
  <si>
    <t>GO:0010469~regulation of receptor activity</t>
  </si>
  <si>
    <t>5054, 5144, 10013, 5526</t>
  </si>
  <si>
    <t>GO:0071243~cellular response to arsenic-containing substance</t>
  </si>
  <si>
    <t>132864, 2872, 90637, 10105</t>
  </si>
  <si>
    <t>GO:0042921~glucocorticoid receptor signaling pathway</t>
  </si>
  <si>
    <t>23054, 7533, 811, 4734</t>
  </si>
  <si>
    <t>GO:0043029~T cell homeostasis</t>
  </si>
  <si>
    <t>3071, 10018, 11151, 5366, 5027, 11035, 7040</t>
  </si>
  <si>
    <t>GO:0032728~positive regulation of interferon-beta production</t>
  </si>
  <si>
    <t>29110, 64135, 3148, 3146, 3665, 84282, 3659</t>
  </si>
  <si>
    <t>GO:0006935~chemotaxis</t>
  </si>
  <si>
    <t>8398, 3071, 9034, 6693, 6352, 5880, 5594, 4046, 3265, 1890, 10928, 2833, 1524, 123920, 60675, 1234, 1794, 6348, 10488, 3965</t>
  </si>
  <si>
    <t>GO:0051260~protein homooligomerization</t>
  </si>
  <si>
    <t>5066, 200845, 54793, 210, 2643, 79139, 27243, 10938, 22890, 79734, 128866, 637, 6683, 7013, 5551, 92799, 1374, 2040, 581, 83862, 2752, 1861, 57674, 27433, 8737, 11035, 309</t>
  </si>
  <si>
    <t>GO:0051894~positive regulation of focal adhesion assembly</t>
  </si>
  <si>
    <t>4088, 5795, 9270, 5879, 6093, 8826</t>
  </si>
  <si>
    <t>GO:0000187~activation of MAPK activity</t>
  </si>
  <si>
    <t>4296, 5781, 5594, 8567, 7314, 9261, 972, 60675, 975, 5027, 7316, 5600, 8517, 3654, 1848, 1847, 5605, 5606</t>
  </si>
  <si>
    <t>GO:0043149~stress fiber assembly</t>
  </si>
  <si>
    <t>7791, 387, 3688, 2185, 11235</t>
  </si>
  <si>
    <t>GO:0042993~positive regulation of transcription factor import into nucleus</t>
  </si>
  <si>
    <t>2316, 5295, 4088, 340061, 26191</t>
  </si>
  <si>
    <t>GO:0030330~DNA damage response, signal transduction by p53 class mediator</t>
  </si>
  <si>
    <t>22976, 83667, 10538, 602, 10397</t>
  </si>
  <si>
    <t>GO:0042692~muscle cell differentiation</t>
  </si>
  <si>
    <t>3475, 23345, 7290, 3021, 3020</t>
  </si>
  <si>
    <t>GO:0051974~negative regulation of telomerase activity</t>
  </si>
  <si>
    <t>7013, 26277, 100134934, 80119, 10445</t>
  </si>
  <si>
    <t>GO:0000910~cytokinesis</t>
  </si>
  <si>
    <t>1613, 55909, 1730, 389, 598, 11021, 5899, 11258, 9055, 4627</t>
  </si>
  <si>
    <t>GO:0006909~phagocytosis</t>
  </si>
  <si>
    <t>23603, 301, 27102, 11151, 3683, 201294, 6504, 8317, 3394, 3689</t>
  </si>
  <si>
    <t>GO:0007265~Ras protein signal transduction</t>
  </si>
  <si>
    <t>9046, 11186, 2782, 3265, 9261, 1029, 57646, 1796, 5600, 8844, 5899, 27040, 3725</t>
  </si>
  <si>
    <t>GO:0031647~regulation of protein stability</t>
  </si>
  <si>
    <t>7341, 5594, 29108, 10755, 1029, 57646, 25793, 54344, 975, 10013, 10474, 3920, 5714</t>
  </si>
  <si>
    <t>GO:0050830~defense response to Gram-positive bacterium</t>
  </si>
  <si>
    <t>9466, 22914, 8347, 29110, 84868, 3105, 3017, 3148, 85236, 2268, 567, 29102, 5027, 4615, 54</t>
  </si>
  <si>
    <t>GO:0006897~endocytosis</t>
  </si>
  <si>
    <t>5294, 23307, 8301, 22905, 7456, 3265, 10928, 29924, 58513, 57403, 79874, 401548, 3949, 598, 10938, 30011, 51257, 10043, 4830, 4864, 7804, 3636</t>
  </si>
  <si>
    <t>GO:0018146~keratan sulfate biosynthetic process</t>
  </si>
  <si>
    <t>9334, 10678, 6484, 11041, 2683, 8704, 8702</t>
  </si>
  <si>
    <t>GO:0051881~regulation of mitochondrial membrane potential</t>
  </si>
  <si>
    <t>7351, 598, 578, 7314, 27166, 581, 1192</t>
  </si>
  <si>
    <t>GO:0008286~insulin receptor signaling pathway</t>
  </si>
  <si>
    <t>5295, 9114, 64397, 29988, 23433, 9296, 533, 5786, 526, 207, 537, 10312, 1979, 1978</t>
  </si>
  <si>
    <t>GO:0007173~epidermal growth factor receptor signaling pathway</t>
  </si>
  <si>
    <t>5295, 5829, 1445, 5781, 25, 3265, 868, 2185, 7040, 8826, 2060</t>
  </si>
  <si>
    <t>GO:0035914~skeletal muscle cell differentiation</t>
  </si>
  <si>
    <t>8819, 8320, 59269, 467, 3344, 10362, 2010, 23764, 1958, 4209</t>
  </si>
  <si>
    <t>GO:0006509~membrane protein ectodomain proteolysis</t>
  </si>
  <si>
    <t>84888, 55851, 5027, 51752, 1605, 4627</t>
  </si>
  <si>
    <t>GO:0039702~viral budding via host ESCRT complex</t>
  </si>
  <si>
    <t>79720, 27243, 128866, 5119, 155382, 7251</t>
  </si>
  <si>
    <t>GO:0045453~bone resorption</t>
  </si>
  <si>
    <t>154, 5880, 1200, 2185, 5879, 54</t>
  </si>
  <si>
    <t>GO:0031334~positive regulation of protein complex assembly</t>
  </si>
  <si>
    <t>7341, 96459, 7040, 5526, 55719, 84250</t>
  </si>
  <si>
    <t>GO:0010628~positive regulation of gene expression</t>
  </si>
  <si>
    <t>9146, 5245, 257101, 3265, 25861, 7040, 51043, 3458, 10859, 80149, 29102, 6348, 811, 11267, 5359, 54997, 10474, 26191, 639, 7430, 4088, 4783, 5873, 3398, 2022, 2064, 3949, 57658, 3303, 1265, 6733, 5027, 5600, 4478, 409, 11235, 3965</t>
  </si>
  <si>
    <t>GO:0000082~G1/S transition of mitotic cell cycle</t>
  </si>
  <si>
    <t>6241, 9134, 5530, 1032, 58480, 4171, 1029, 26271, 997, 6502, 902, 6118, 3688, 5932, 8317, 5537, 1978</t>
  </si>
  <si>
    <t>GO:0000290~deadenylation-dependent decapping of nuclear-transcribed mRNA</t>
  </si>
  <si>
    <t>25819, 27257, 28960, 197135</t>
  </si>
  <si>
    <t>GO:0031953~negative regulation of protein autophosphorylation</t>
  </si>
  <si>
    <t>9961, 11261, 2022, 3725</t>
  </si>
  <si>
    <t>GO:0032060~bleb assembly</t>
  </si>
  <si>
    <t>196527, 2014, 5027, 6093</t>
  </si>
  <si>
    <t>GO:0001771~immunological synapse formation</t>
  </si>
  <si>
    <t>5551, 11151, 1794, 923</t>
  </si>
  <si>
    <t>GO:0010762~regulation of fibroblast migration</t>
  </si>
  <si>
    <t>23603, 79899, 9219, 5879</t>
  </si>
  <si>
    <t>GO:0051901~positive regulation of mitochondrial depolarization</t>
  </si>
  <si>
    <t>5027, 706, 10962, 142</t>
  </si>
  <si>
    <t>GO:1904380~endoplasmic reticulum mannose trimming</t>
  </si>
  <si>
    <t>56886, 10956, 84447, 55741</t>
  </si>
  <si>
    <t>GO:2000406~positive regulation of T cell migration</t>
  </si>
  <si>
    <t>6352, 29108, 284114, 3676</t>
  </si>
  <si>
    <t>GO:0031115~negative regulation of microtubule polymerization</t>
  </si>
  <si>
    <t>832, 2288, 24139, 6904</t>
  </si>
  <si>
    <t>GO:0051103~DNA ligation involved in DNA repair</t>
  </si>
  <si>
    <t>3148, 3146, 10038, 142</t>
  </si>
  <si>
    <t>GO:0032691~negative regulation of interleukin-1 beta production</t>
  </si>
  <si>
    <t>2950, 7128, 409, 54</t>
  </si>
  <si>
    <t>GO:0010225~response to UV-C</t>
  </si>
  <si>
    <t>578, 602, 7528, 5429</t>
  </si>
  <si>
    <t>GO:0051085~chaperone mediated protein folding requiring cofactor</t>
  </si>
  <si>
    <t>3336, 972, 1861, 27433</t>
  </si>
  <si>
    <t>GO:0090026~positive regulation of monocyte chemotaxis</t>
  </si>
  <si>
    <t>5054, 6352, 196527, 3146, 10488</t>
  </si>
  <si>
    <t>GO:0007034~vacuolar transport</t>
  </si>
  <si>
    <t>9114, 1201, 27243, 128866, 5119</t>
  </si>
  <si>
    <t>GO:0010592~positive regulation of lamellipodium assembly</t>
  </si>
  <si>
    <t>10109, 5880, 3320, 55845, 5879</t>
  </si>
  <si>
    <t>GO:0010942~positive regulation of cell death</t>
  </si>
  <si>
    <t>7351, 27141, 8644, 80149, 5245, 27429, 1848</t>
  </si>
  <si>
    <t>9289, 101, 6352, 9530, 7168, 5795, 6810, 284114, 2064</t>
  </si>
  <si>
    <t>GO:0045429~positive regulation of nitric oxide biosynthetic process</t>
  </si>
  <si>
    <t>3717, 3458, 22914, 4088, 3320, 207, 23564, 2185, 3689</t>
  </si>
  <si>
    <t>GO:0007040~lysosome organization</t>
  </si>
  <si>
    <t>79158, 1201, 1200, 3257, 55004, 7942, 1130, 3074</t>
  </si>
  <si>
    <t>GO:0035264~multicellular organism growth</t>
  </si>
  <si>
    <t>5781, 5144, 3021, 114789, 3020, 23038, 83931, 2820, 84159, 118, 22809, 6668, 1717, 4726</t>
  </si>
  <si>
    <t>GO:0045063~T-helper 1 cell differentiation</t>
  </si>
  <si>
    <t>8809, 5971, 3146</t>
  </si>
  <si>
    <t>GO:1903912~negative regulation of endoplasmic reticulum stress-induced eIF2 alpha phosphorylation</t>
  </si>
  <si>
    <t>84919, 5611, 23645</t>
  </si>
  <si>
    <t>GO:0044770~cell cycle phase transition</t>
  </si>
  <si>
    <t>7332, 8317, 8914</t>
  </si>
  <si>
    <t>GO:0002381~immunoglobulin production involved in immunoglobulin mediated immune response</t>
  </si>
  <si>
    <t>3119, 3127, 3123</t>
  </si>
  <si>
    <t>GO:0006102~isocitrate metabolic process</t>
  </si>
  <si>
    <t>3417, 3421, 3418</t>
  </si>
  <si>
    <t>GO:0002634~regulation of germinal center formation</t>
  </si>
  <si>
    <t>5585, 7128, 604</t>
  </si>
  <si>
    <t>GO:0044206~UMP salvage</t>
  </si>
  <si>
    <t>GO:0072540~T-helper 17 cell lineage commitment</t>
  </si>
  <si>
    <t>10538, 3662, 114836</t>
  </si>
  <si>
    <t>GO:0022614~membrane to membrane docking</t>
  </si>
  <si>
    <t>7430, 4478, 6093</t>
  </si>
  <si>
    <t>GO:0070242~thymocyte apoptotic process</t>
  </si>
  <si>
    <t>10018, 578, 581</t>
  </si>
  <si>
    <t>GO:0010917~negative regulation of mitochondrial membrane potential</t>
  </si>
  <si>
    <t>5366, 27166, 10550</t>
  </si>
  <si>
    <t>GO:0016202~regulation of striated muscle tissue development</t>
  </si>
  <si>
    <t>136319, 4088, 7040</t>
  </si>
  <si>
    <t>GO:0019060~intracellular transport of viral protein in host cell</t>
  </si>
  <si>
    <t>6890, 6891, 79139</t>
  </si>
  <si>
    <t>GO:0051259~protein oligomerization</t>
  </si>
  <si>
    <t>23209, 4938, 79026, 267, 80304, 11261, 80149, 5027, 7128, 3654, 581</t>
  </si>
  <si>
    <t>GO:0000715~nucleotide-excision repair, DNA damage recognition</t>
  </si>
  <si>
    <t>10920, 2873, 7314, 8533, 7316, 142</t>
  </si>
  <si>
    <t>GO:0033137~negative regulation of peptidyl-serine phosphorylation</t>
  </si>
  <si>
    <t>54541, 5144, 578, 9770, 4092, 581</t>
  </si>
  <si>
    <t>GO:0090398~cellular senescence</t>
  </si>
  <si>
    <t>1029, 79677, 3014, 3398, 811, 3265</t>
  </si>
  <si>
    <t xml:space="preserve">Gene Ontology analysis of differentially expressed genes (n=2145) that were upregulated in TTD-speific CD8 T cells compared to naïve CD8 T cells </t>
  </si>
  <si>
    <t xml:space="preserve">Gene Ontology analysis of differentially expressed genes (n=449) that were downregulated in TTD-speific CD8 T cells compared to naïve CD8 T cells </t>
  </si>
  <si>
    <t>GO:0006351~transcription, DNA-templated</t>
  </si>
  <si>
    <t>8531, 90321, 7562, 7644, 2272, 84838, 79891, 473, 170960, 27086, 79576, 284459, 80764, 6304, 85012, 7799, 8609, 284371, 101060200, 10260, 6322, 4782, 22927, 4300, 170959, 55571, 146198, 79088, 165, 1106, 322, 10628, 23492, 1389, 687, 4774, 648, 11278, 10782, 65982, 163732, 440515, 26137, 23067, 65986, 163255, 28996, 79673, 51460, 728927, 55422, 6920, 90338, 7536, 4863, 100129842, 51427, 4306, 57727, 54737, 7594, 5252, 284391, 8204, 5452, 7597, 4089, 7556, 163087, 1523, 51276, 353088, 5324, 340252, 6932, 6935, 152485, 57659, 64061, 7627, 80095</t>
  </si>
  <si>
    <t>9960, 23405, 8531, 10174, 26137, 1263, 28996, 84838, 473, 4609, 27086, 79576, 6304, 8204, 4782, 4089, 6720, 170959, 169792, 3096, 146198, 165, 1523, 60468, 10628, 23492, 51176, 688, 4774, 648, 11278, 6932, 4799, 6935, 57659, 10443</t>
  </si>
  <si>
    <t>GO:0006355~regulation of transcription, DNA-templated</t>
  </si>
  <si>
    <t>8531, 90321, 7562, 7644, 2272, 400713, 170960, 4609, 284459, 6304, 7799, 5151, 284371, 101060200, 10260, 6322, 22927, 4300, 170959, 55571, 146198, 79088, 1106, 322, 4774, 10782, 158880, 440515, 10196, 23067, 65986, 163255, 79673, 51460, 728927, 55422, 90338, 7536, 100129842, 51427, 4306, 57727, 7594, 5252, 7112, 284391, 5452, 7597, 4089, 7556, 163087, 23635, 51276, 353088, 340252, 152485, 64061, 7627, 80095</t>
  </si>
  <si>
    <t>GO:0046632~alpha-beta T cell differentiation</t>
  </si>
  <si>
    <t>6146, 51176, 6932</t>
  </si>
  <si>
    <t>51361, 950, 54664, 64400, 29911</t>
  </si>
  <si>
    <t>GO:0008333~endosome to lysosome transport</t>
  </si>
  <si>
    <t>51361, 64400, 9737, 29911, 4534</t>
  </si>
  <si>
    <t>GO:0050862~positive regulation of T cell receptor signaling pathway</t>
  </si>
  <si>
    <t>9840, 1236, 50852</t>
  </si>
  <si>
    <t>GO:0006468~protein phosphorylation</t>
  </si>
  <si>
    <t>5163, 6482, 8573, 7048, 91754, 11040, 5575, 23178, 1263, 28996, 5290, 472, 7294, 10746, 10000, 84033, 5578, 51422, 814</t>
  </si>
  <si>
    <t>GO:0071353~cellular response to interleukin-4</t>
  </si>
  <si>
    <t>3615, 3326, 51176, 6932</t>
  </si>
  <si>
    <t>GO:1904262~negative regulation of TORC1 signaling</t>
  </si>
  <si>
    <t>143686, 27244, 472</t>
  </si>
  <si>
    <t>GO:0070102~interleukin-6-mediated signaling pathway</t>
  </si>
  <si>
    <t>4089, 3572, 3570</t>
  </si>
  <si>
    <t>GO:0006465~signal peptide processing</t>
  </si>
  <si>
    <t>121665, 83943, 1203, 5125</t>
  </si>
  <si>
    <t>83943, 1106, 5252, 596, 4609, 322, 7325, 1263, 57659, 11257, 472</t>
  </si>
  <si>
    <t>GO:0002053~positive regulation of mesenchymal cell proliferation</t>
  </si>
  <si>
    <t>8660, 4609, 27086, 7048</t>
  </si>
  <si>
    <t>GO:0006357~regulation of transcription from RNA polymerase II promoter</t>
  </si>
  <si>
    <t>8204, 65982, 6720, 163732, 169792, 79891, 7294, 1106, 1523, 27086, 687, 6920, 85012, 11278, 6932, 10782, 6935, 8609</t>
  </si>
  <si>
    <t>GO:0010468~regulation of gene expression</t>
  </si>
  <si>
    <t>321, 596, 4609, 7048, 4863, 648, 5290</t>
  </si>
  <si>
    <t>GO:0030728~ovulation</t>
  </si>
  <si>
    <t>83943, 4609, 3566</t>
  </si>
  <si>
    <t>GO:0048015~phosphatidylinositol-mediated signaling</t>
  </si>
  <si>
    <t>8660, 940, 27327, 50852, 5290, 3480, 57690</t>
  </si>
  <si>
    <t>GO:0042100~B cell proliferation</t>
  </si>
  <si>
    <t>596, 51176, 973, 3575</t>
  </si>
  <si>
    <t>GO:0051402~neuron apoptotic process</t>
  </si>
  <si>
    <t>596, 26355, 54532, 472</t>
  </si>
  <si>
    <t>5140, 160622, 79890, 394, 3480, 4050, 472, 80762, 55843, 3575, 84144, 9658, 50852, 814, 4306, 57727, 4649, 5151, 5152, 8660, 5175, 8440, 8821, 3096, 2317, 288, 322, 3707, 1389, 962, 3566, 126259, 51310, 10000, 944, 5921</t>
  </si>
  <si>
    <t>GO:0021854~hypothalamus development</t>
  </si>
  <si>
    <t>4609, 51176, 22930</t>
  </si>
  <si>
    <t>GO:0050706~regulation of interleukin-1 beta secretion</t>
  </si>
  <si>
    <t>1236, 27086</t>
  </si>
  <si>
    <t>GO:0048661~positive regulation of smooth muscle cell proliferation</t>
  </si>
  <si>
    <t>199, 4609, 27086, 7048, 3570</t>
  </si>
  <si>
    <t>199, 8440, 51561, 940, 3572</t>
  </si>
  <si>
    <t>121665, 3326, 64400, 28996, 7074</t>
  </si>
  <si>
    <t>GO:0010613~positive regulation of cardiac muscle hypertrophy</t>
  </si>
  <si>
    <t>5152, 5578, 3572</t>
  </si>
  <si>
    <t>GO:0048535~lymph node development</t>
  </si>
  <si>
    <t>57124, 3575, 4050</t>
  </si>
  <si>
    <t>GO:0008284~positive regulation of cell proliferation</t>
  </si>
  <si>
    <t>6320, 8660, 7048, 7433, 28996, 3572, 3570, 2041, 3480, 7074, 374, 596, 4609, 57124, 51176, 688, 1397</t>
  </si>
  <si>
    <t>GO:0045022~early endosome to late endosome transport</t>
  </si>
  <si>
    <t>51361, 64400, 29911</t>
  </si>
  <si>
    <t>GO:0018105~peptidyl-serine phosphorylation</t>
  </si>
  <si>
    <t>596, 7048, 10000, 5578, 28996, 814, 472</t>
  </si>
  <si>
    <t>GO:0001541~ovarian follicle development</t>
  </si>
  <si>
    <t>83943, 596, 4609, 4089</t>
  </si>
  <si>
    <t>GO:0006879~cellular iron ion homeostasis</t>
  </si>
  <si>
    <t>80762, 4609, 4089, 51310</t>
  </si>
  <si>
    <t>GO:0030879~mammary gland development</t>
  </si>
  <si>
    <t>8660, 51176, 394</t>
  </si>
  <si>
    <t>55843, 23263, 84144, 84033, 394, 7074, 4649</t>
  </si>
  <si>
    <t>1, 5175, 22927, 55664, 7273, 87</t>
  </si>
  <si>
    <t>2317, 7112, 3326, 10606, 26058, 26156, 1937, 143098, 3646, 23348, 51429</t>
  </si>
  <si>
    <t>GO:0032435~negative regulation of proteasomal ubiquitin-dependent protein catabolic process</t>
  </si>
  <si>
    <t>3326, 4534, 2272</t>
  </si>
  <si>
    <t>GO:0060033~anatomical structure regression</t>
  </si>
  <si>
    <t>57124, 51176</t>
  </si>
  <si>
    <t>GO:2000623~negative regulation of nuclear-transcribed mRNA catabolic process, nonsense-mediated decay</t>
  </si>
  <si>
    <t>79048, 26986</t>
  </si>
  <si>
    <t>GO:0042089~cytokine biosynthetic process</t>
  </si>
  <si>
    <t>940, 5125</t>
  </si>
  <si>
    <t>GO:1901031~regulation of response to reactive oxygen species</t>
  </si>
  <si>
    <t>143686, 27244</t>
  </si>
  <si>
    <t>GO:1903061~positive regulation of protein lipidation</t>
  </si>
  <si>
    <t>258010, 22930</t>
  </si>
  <si>
    <t>GO:1903507~negative regulation of nucleic acid-templated transcription</t>
  </si>
  <si>
    <t>7536, 4863, 10782, 440498</t>
  </si>
  <si>
    <t>GO:0045860~positive regulation of protein kinase activity</t>
  </si>
  <si>
    <t>1236, 51422, 51429, 23118</t>
  </si>
  <si>
    <t>GO:0036092~phosphatidylinositol-3-phosphate biosynthetic process</t>
  </si>
  <si>
    <t>8660, 8821, 5290, 472</t>
  </si>
  <si>
    <t>GO:0030511~positive regulation of transforming growth factor beta receptor signaling pathway</t>
  </si>
  <si>
    <t>3326, 4089, 28996</t>
  </si>
  <si>
    <t>GO:0090630~activation of GTPase activity</t>
  </si>
  <si>
    <t>1236, 9882, 84144, 2041, 7074</t>
  </si>
  <si>
    <t>GO:0006614~SRP-dependent cotranslational protein targeting to membrane</t>
  </si>
  <si>
    <t>GO:0019083~viral transcription</t>
  </si>
  <si>
    <t>GO:0000184~nuclear-transcribed mRNA catabolic process, nonsense-mediated decay</t>
  </si>
  <si>
    <t>6352, 3683, 4478, 3676, 3688, 3689</t>
  </si>
  <si>
    <t>5696, 5698, 5687, 5699, 3001, 1075, 824</t>
  </si>
  <si>
    <t>GO:0006413~translational initiation</t>
  </si>
  <si>
    <t>GO:0006412~translation</t>
  </si>
  <si>
    <t>GO:0006364~rRNA processing</t>
  </si>
  <si>
    <t>6693, 3115, 3123, 3122, 915, 3956, 917</t>
  </si>
  <si>
    <t>972, 3115, 5696, 3123, 3122, 925</t>
  </si>
  <si>
    <t>2316, 3683, 3676, 3689</t>
  </si>
  <si>
    <t>GO:0051591~response to cAMP</t>
  </si>
  <si>
    <t>2999, 5551, 3002, 3001</t>
  </si>
  <si>
    <t>3676, 3688, 914, 3689</t>
  </si>
  <si>
    <t>972, 3115, 1211, 3123, 3122, 11258</t>
  </si>
  <si>
    <t>GO:0045059~positive thymic T cell selection</t>
  </si>
  <si>
    <t>6352, 6693, 11151, 3115, 5788</t>
  </si>
  <si>
    <t>GO:0007163~establishment or maintenance of cell polarity</t>
  </si>
  <si>
    <t>7791, 5341, 3683, 3676, 3688, 3689</t>
  </si>
  <si>
    <t>6352, 29108, 3676</t>
  </si>
  <si>
    <t>GO:0071356~cellular response to tumor necrosis factor</t>
  </si>
  <si>
    <t>GO:0045060~negative thymic T cell selection</t>
  </si>
  <si>
    <t>GO:0045730~respiratory burst</t>
  </si>
  <si>
    <t>23345, 3020, 274</t>
  </si>
  <si>
    <t>1535, 10417, 29108, 914</t>
  </si>
  <si>
    <t>GO:0007160~cell-matrix adhesion</t>
  </si>
  <si>
    <t>7791, 3683, 3676, 3688, 3689</t>
  </si>
  <si>
    <t>3115, 3123, 3122</t>
  </si>
  <si>
    <t>GO:0002407~dendritic cell chemotaxis</t>
  </si>
  <si>
    <t>5696, 5698, 5687, 5699, 5216</t>
  </si>
  <si>
    <t>GO:0006414~translational elongation</t>
  </si>
  <si>
    <t>5696, 5698, 5687, 5699</t>
  </si>
  <si>
    <t>GO:0006959~humoral immune response</t>
  </si>
  <si>
    <t>GO:0002506~polysaccharide assembly with MHC class II protein complex</t>
  </si>
  <si>
    <t>3123, 3122</t>
  </si>
  <si>
    <t>1535, 6352, 5908, 3956</t>
  </si>
  <si>
    <t>GO:0030593~neutrophil chemotaxis</t>
  </si>
  <si>
    <t>3115, 3123, 3122, 4502</t>
  </si>
  <si>
    <t>GO:0007267~cell-cell signaling</t>
  </si>
  <si>
    <t>GO:0072676~lymphocyte migration</t>
  </si>
  <si>
    <t>2625, 1235</t>
  </si>
  <si>
    <t>GO:0071866~negative regulation of apoptotic process in bone marrow</t>
  </si>
  <si>
    <t>2323, 51176</t>
  </si>
  <si>
    <t>GO:1901991~negative regulation of mitotic cell cycle phase transition</t>
  </si>
  <si>
    <t>28984, 678</t>
  </si>
  <si>
    <t>GO:0033153~T cell receptor V(D)J recombination</t>
  </si>
  <si>
    <t>51176, 6932</t>
  </si>
  <si>
    <t>GO:0071864~positive regulation of cell proliferation in bone marrow</t>
  </si>
  <si>
    <t>GO:0070389~chaperone cofactor-dependent protein refolding</t>
  </si>
  <si>
    <t>3337, 6767</t>
  </si>
  <si>
    <t>6352, 27350, 60489</t>
  </si>
  <si>
    <t>GO:0060907~positive regulation of macrophage cytokine production</t>
  </si>
  <si>
    <t>10417, 972</t>
  </si>
  <si>
    <t>GO:2000510~positive regulation of dendritic cell chemotaxis</t>
  </si>
  <si>
    <t>1236, 1235</t>
  </si>
  <si>
    <t>GO:2000503~positive regulation of natural killer cell chemotaxis</t>
  </si>
  <si>
    <t>6351, 6352</t>
  </si>
  <si>
    <t>GO:0032755~positive regulation of interleukin-6 production</t>
  </si>
  <si>
    <t>1535, 10417, 29108</t>
  </si>
  <si>
    <t>GO:0032870~cellular response to hormone stimulus</t>
  </si>
  <si>
    <t>3726, 1843, 2353</t>
  </si>
  <si>
    <t>1236, 50852</t>
  </si>
  <si>
    <t>27350, 60489</t>
  </si>
  <si>
    <t>914, 925, 917</t>
  </si>
  <si>
    <t>11151, 3683, 3689</t>
  </si>
  <si>
    <t>3688, 3689</t>
  </si>
  <si>
    <t>GO:0043583~ear development</t>
  </si>
  <si>
    <t>2625, 596</t>
  </si>
  <si>
    <t>GO:2000146~negative regulation of cell motility</t>
  </si>
  <si>
    <t>2625, 10653</t>
  </si>
  <si>
    <t>GO:0009972~cytidine deamination</t>
  </si>
  <si>
    <t>GO:0071277~cellular response to calcium ion</t>
  </si>
  <si>
    <t>3726, 3707, 2353</t>
  </si>
  <si>
    <t>374, 1843, 596</t>
  </si>
  <si>
    <t>GO:0071333~cellular response to glucose stimulus</t>
  </si>
  <si>
    <t>7351, 1535, 3956</t>
  </si>
  <si>
    <t>3726, 596, 2353</t>
  </si>
  <si>
    <t>GO:0071803~positive regulation of podosome assembly</t>
  </si>
  <si>
    <t>3936, 4478</t>
  </si>
  <si>
    <t>11151, 5551</t>
  </si>
  <si>
    <t xml:space="preserve">Gene Ontology analysis of differentially expressed genes (n=110) that were upregulated in TTD-speific CD8 T cells compared to naïve CD8 T cells </t>
  </si>
  <si>
    <t xml:space="preserve">Gene Ontology analysis of differentially expressed genes (n=65) that were downregulated in TTD-speific CD8 T cells compared to naïve CD8 T cells </t>
  </si>
  <si>
    <t>682, 6693, 972, 3683, 4478, 3676, 6404, 3688, 914, 3689</t>
  </si>
  <si>
    <t>3904, 2214, 9976, 3683, 3676, 3688, 3689, 925, 915, 3824, 917</t>
  </si>
  <si>
    <t>6351, 8530, 6693, 6352, 7133, 8763, 3123, 3122, 3001, 1075, 2999, 2214, 972, 3115, 925</t>
  </si>
  <si>
    <t>3115, 5696, 5698, 3123, 5687, 3122, 5699, 5788, 915, 917</t>
  </si>
  <si>
    <t>9289, 682, 6693, 5788, 914, 925, 915, 3824, 917, 4061</t>
  </si>
  <si>
    <t>6351, 10109, 11151, 3683, 4046, 4478</t>
  </si>
  <si>
    <t>10417, 27350, 60489, 5551, 29108, 5788, 925</t>
  </si>
  <si>
    <t>6693, 5551, 4046, 3688, 10578</t>
  </si>
  <si>
    <t>1535, 5696, 5698, 5687, 5699</t>
  </si>
  <si>
    <t>7133, 5696, 5698, 5687, 5699, 29108</t>
  </si>
  <si>
    <t>9289, 6351, 7791, 10417, 3683, 8763, 3676, 6404, 914, 3689</t>
  </si>
  <si>
    <t>1535, 10417, 27350, 60489, 11151, 81030, 29108, 3824</t>
  </si>
  <si>
    <t>6351, 6693, 917</t>
  </si>
  <si>
    <t>166, 5696, 5698, 5687, 5699</t>
  </si>
  <si>
    <t>2999, 5551, 3002, 29108, 3001, 1075, 914, 3689, 3956</t>
  </si>
  <si>
    <t>6351, 6352, 5908, 972, 29108</t>
  </si>
  <si>
    <t>57674, 5696, 5698, 5687, 5699</t>
  </si>
  <si>
    <t>6351, 1535, 6352, 7133, 3683, 29108, 3689</t>
  </si>
  <si>
    <t>2316, 5341, 1192</t>
  </si>
  <si>
    <t>6351, 1535, 6352, 29108</t>
  </si>
  <si>
    <t>GO:0030198~extracellular matrix organization</t>
  </si>
  <si>
    <t>682, 3683, 3676, 3688, 3689</t>
  </si>
  <si>
    <t>7791, 5696, 5698, 3122, 5699, 274</t>
  </si>
  <si>
    <t>54461, 5696, 5698, 5687, 5699</t>
  </si>
  <si>
    <t>6351, 7791, 6693, 5880, 3683, 4046, 8763, 29108, 26578, 9022, 1192, 972, 3956</t>
  </si>
  <si>
    <t>6352, 6693, 5880, 4046</t>
  </si>
  <si>
    <t>6351, 6352, 2597</t>
  </si>
  <si>
    <t>972, 915</t>
  </si>
  <si>
    <t>7791, 5687, 29108</t>
  </si>
  <si>
    <t>6351, 6352, 3689</t>
  </si>
  <si>
    <t>9289, 6351, 7791, 6352, 3689</t>
  </si>
  <si>
    <t>GO:0035690~cellular response to drug</t>
  </si>
  <si>
    <t>6351, 5908, 4502</t>
  </si>
  <si>
    <t>GO:0051764~actin crosslink formation</t>
  </si>
  <si>
    <t>3936, 2316</t>
  </si>
  <si>
    <t>1535, 11151</t>
  </si>
  <si>
    <t>6693, 972</t>
  </si>
  <si>
    <t>GO:0032233~positive regulation of actin filament bundle assembly</t>
  </si>
  <si>
    <t>5341, 5216</t>
  </si>
  <si>
    <t>GO:0071347~cellular response to interleukin-1</t>
  </si>
  <si>
    <t>6351, 6352, 29108</t>
  </si>
  <si>
    <t>6693, 7133, 309</t>
  </si>
  <si>
    <t>6352, 5696, 5698, 5687, 5699</t>
  </si>
  <si>
    <t>GO:0045744~negative regulation of G-protein coupled receptor protein signaling pathway</t>
  </si>
  <si>
    <t>6352, 5341</t>
  </si>
  <si>
    <t>7351, 7133, 1075, 3689</t>
  </si>
  <si>
    <t>GO:0022617~extracellular matrix disassembly</t>
  </si>
  <si>
    <t>682, 3936, 824</t>
  </si>
  <si>
    <t>GO:0006816~calcium ion transport</t>
  </si>
  <si>
    <t>6352, 11151, 309</t>
  </si>
  <si>
    <t>3676, 3688</t>
  </si>
  <si>
    <t>1535, 1043</t>
  </si>
  <si>
    <t>29108, 914</t>
  </si>
  <si>
    <t>9289, 3936, 81873, 3688</t>
  </si>
  <si>
    <t>7791, 3688</t>
  </si>
  <si>
    <t>10109, 5880</t>
  </si>
  <si>
    <t>5908, 4478</t>
  </si>
  <si>
    <t>GO:0070528~protein kinase C signaling</t>
  </si>
  <si>
    <t>9289, 5341</t>
  </si>
  <si>
    <t>GO:0031589~cell-substrate adhesion</t>
  </si>
  <si>
    <t>11151, 3688</t>
  </si>
  <si>
    <t>3115, 29108</t>
  </si>
  <si>
    <t>6133, 6137, 6125, 6206, 6193, 6208, 6161</t>
  </si>
  <si>
    <t>6133, 6137, 6125, 6206, 6193, 51119, 6208, 6161</t>
  </si>
  <si>
    <t>374, 3726, 1843, 2353</t>
  </si>
  <si>
    <t>2625, 51176, 6932</t>
  </si>
  <si>
    <t>596, 51176, 3575</t>
  </si>
  <si>
    <t>2625, 596, 1235</t>
  </si>
  <si>
    <t>653361, 1235, 50852</t>
  </si>
  <si>
    <t>GO:0051384~response to glucocorticoid</t>
  </si>
  <si>
    <t>2625, 3726, 22823, 1831, 51176, 6932, 6208</t>
  </si>
  <si>
    <t>GO:0048872~homeostasis of number of cells</t>
  </si>
  <si>
    <t>1236, 3575</t>
  </si>
  <si>
    <t>GO:0071850~mitotic cell cycle arrest</t>
  </si>
  <si>
    <t>1843, 28984</t>
  </si>
  <si>
    <t>596, 4000, 28984</t>
  </si>
  <si>
    <t>GO:0032461~positive regulation of protein oligomerization</t>
  </si>
  <si>
    <t>129293, 51429</t>
  </si>
  <si>
    <t>GO:0022408~negative regulation of cell-cell adhesion</t>
  </si>
  <si>
    <t>51176, 10653</t>
  </si>
  <si>
    <t>GO:0035162~embryonic hemopoiesis</t>
  </si>
  <si>
    <t>2625, 2323</t>
  </si>
  <si>
    <t>GO:0009416~response to light stimulus</t>
  </si>
  <si>
    <t>1843, 2353</t>
  </si>
  <si>
    <t>GO:1901741~positive regulation of myoblast fusion</t>
  </si>
  <si>
    <t>92304, 2323</t>
  </si>
  <si>
    <t>3575, 4050</t>
  </si>
  <si>
    <t>GO:0045944~positive regulation of transcription from RNA polymerase II promoter</t>
  </si>
  <si>
    <t>2625, 3726, 22823, 2323, 28984, 51176, 2353, 135112</t>
  </si>
  <si>
    <t>1937, 1933</t>
  </si>
  <si>
    <t>1236, 1235, 3575, 6932, 4050</t>
  </si>
  <si>
    <t>GO:0000028~ribosomal small subunit assembly</t>
  </si>
  <si>
    <t>6193, 6208</t>
  </si>
  <si>
    <t>GO:0030308~negative regulation of cell growth</t>
  </si>
  <si>
    <t>596, 92304, 64061</t>
  </si>
  <si>
    <t>1236, 51176</t>
  </si>
  <si>
    <t>GO:0033077~T cell differentiation in thymus</t>
  </si>
  <si>
    <t>596, 678</t>
  </si>
  <si>
    <t>2625, 3726, 596, 2353</t>
  </si>
  <si>
    <t>GO:0009314~response to radiation</t>
  </si>
  <si>
    <t>3726, 596</t>
  </si>
  <si>
    <t>596, 2323</t>
  </si>
  <si>
    <t xml:space="preserve">Statistical significance was tested with a two-tailed t-test, multiple correction was performed with the Benjamini-Hochberg procedure.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</si>
</sst>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E+00"/>
    <numFmt numFmtId="165" formatCode="0.0"/>
    <numFmt numFmtId="166" formatCode="mmmd"/>
    <numFmt numFmtId="167" formatCode="mmmmd"/>
  </numFmts>
  <fonts count="3" x14ac:knownFonts="1">
    <font>
      <sz val="12"/>
      <color theme="1"/>
      <name val="Calibri"/>
      <family val="2"/>
    </font>
    <font>
      <sz val="10"/>
      <color theme="1"/>
      <name val="Arial"/>
      <family val="2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11" fontId="1" fillId="0" borderId="0" xfId="0" applyNumberFormat="1" applyFont="1"/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165" fontId="2" fillId="0" borderId="1" xfId="0" applyNumberFormat="1" applyFont="1" applyBorder="1" applyAlignment="1">
      <alignment horizontal="center"/>
    </xf>
    <xf numFmtId="17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1" fontId="2" fillId="0" borderId="1" xfId="0" applyNumberFormat="1" applyFont="1" applyBorder="1" applyAlignment="1">
      <alignment horizontal="center" vertical="center"/>
    </xf>
    <xf numFmtId="166" fontId="2" fillId="0" borderId="1" xfId="0" applyNumberFormat="1" applyFont="1" applyBorder="1" applyAlignment="1">
      <alignment horizontal="center" vertical="center"/>
    </xf>
    <xf numFmtId="167" fontId="2" fillId="0" borderId="1" xfId="0" applyNumberFormat="1" applyFont="1" applyBorder="1" applyAlignment="1">
      <alignment horizontal="center" vertical="center"/>
    </xf>
    <xf numFmtId="11" fontId="0" fillId="0" borderId="0" xfId="0" applyNumberFormat="1"/>
    <xf numFmtId="0" fontId="2" fillId="0" borderId="0" xfId="0" applyFont="1"/>
    <xf numFmtId="0" fontId="0" fillId="0" borderId="0" xfId="0" applyAlignment="1">
      <alignment horizontal="left"/>
    </xf>
  </cellXfs>
  <cellStyles count="1">
    <cellStyle name="Normal" xfId="0" builtinId="0"/>
  </cellStyles>
  <dxfs count="4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onnections" Target="connection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I up" connectionId="4" xr16:uid="{CF690857-26B9-704D-90FE-85C4EB48F8D1}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I DOWN" connectionId="3" xr16:uid="{96BB7A92-16E7-E648-A85A-5CB8259AFB3E}" autoFormatId="16" applyNumberFormats="0" applyBorderFormats="0" applyFontFormats="1" applyPatternFormats="1" applyAlignmentFormats="0" applyWidthHeightFormats="0"/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chart_4084A0E0CFBF1612384938051" connectionId="1" xr16:uid="{27787CEA-AA34-C04C-8967-070272878EEA}" autoFormatId="16" applyNumberFormats="0" applyBorderFormats="0" applyFontFormats="1" applyPatternFormats="1" applyAlignmentFormats="0" applyWidthHeightFormats="0"/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chart_4084A0E0CFBF1612385285029" connectionId="2" xr16:uid="{3F5F1F5D-4EEC-D64E-8D4C-6D43F0E49652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3BD180-3B9E-0F49-8301-9108A21C8C23}">
  <sheetPr filterMode="1"/>
  <dimension ref="A1:C12102"/>
  <sheetViews>
    <sheetView zoomScale="178" workbookViewId="0">
      <selection activeCell="A2" sqref="A2"/>
    </sheetView>
  </sheetViews>
  <sheetFormatPr baseColWidth="10" defaultRowHeight="16" x14ac:dyDescent="0.2"/>
  <cols>
    <col min="2" max="2" width="16.6640625" customWidth="1"/>
    <col min="3" max="3" width="16" customWidth="1"/>
  </cols>
  <sheetData>
    <row r="1" spans="1:3" x14ac:dyDescent="0.2">
      <c r="A1" t="s">
        <v>14774</v>
      </c>
    </row>
    <row r="2" spans="1:3" s="4" customFormat="1" ht="51" x14ac:dyDescent="0.2">
      <c r="A2" s="5" t="s">
        <v>0</v>
      </c>
      <c r="B2" s="5" t="s">
        <v>13714</v>
      </c>
      <c r="C2" s="5" t="s">
        <v>2</v>
      </c>
    </row>
    <row r="3" spans="1:3" x14ac:dyDescent="0.2">
      <c r="A3" s="6" t="s">
        <v>3</v>
      </c>
      <c r="B3" s="7">
        <v>4.4100000000000002E-16</v>
      </c>
      <c r="C3" s="8">
        <v>3.6711909999999999</v>
      </c>
    </row>
    <row r="4" spans="1:3" hidden="1" x14ac:dyDescent="0.2">
      <c r="A4" s="6" t="s">
        <v>4</v>
      </c>
      <c r="B4" s="7">
        <v>5.225748123E-2</v>
      </c>
      <c r="C4" s="8">
        <v>28.500792000000001</v>
      </c>
    </row>
    <row r="5" spans="1:3" hidden="1" x14ac:dyDescent="0.2">
      <c r="A5" s="6" t="s">
        <v>5</v>
      </c>
      <c r="B5" s="7">
        <v>0.1576486678</v>
      </c>
      <c r="C5" s="8">
        <v>28.20607</v>
      </c>
    </row>
    <row r="6" spans="1:3" hidden="1" x14ac:dyDescent="0.2">
      <c r="A6" s="6" t="s">
        <v>6</v>
      </c>
      <c r="B6" s="7">
        <v>0.1997570454</v>
      </c>
      <c r="C6" s="8">
        <v>28.153814000000001</v>
      </c>
    </row>
    <row r="7" spans="1:3" hidden="1" x14ac:dyDescent="0.2">
      <c r="A7" s="6" t="s">
        <v>7</v>
      </c>
      <c r="B7" s="7">
        <v>0.31539778740000002</v>
      </c>
      <c r="C7" s="8">
        <v>27.688521999999999</v>
      </c>
    </row>
    <row r="8" spans="1:3" hidden="1" x14ac:dyDescent="0.2">
      <c r="A8" s="6" t="s">
        <v>8</v>
      </c>
      <c r="B8" s="7">
        <v>0.21375171500000001</v>
      </c>
      <c r="C8" s="8">
        <v>27.659794000000002</v>
      </c>
    </row>
    <row r="9" spans="1:3" hidden="1" x14ac:dyDescent="0.2">
      <c r="A9" s="6" t="s">
        <v>9</v>
      </c>
      <c r="B9" s="7">
        <v>0.29297620530000001</v>
      </c>
      <c r="C9" s="8">
        <v>27.654629</v>
      </c>
    </row>
    <row r="10" spans="1:3" hidden="1" x14ac:dyDescent="0.2">
      <c r="A10" s="6" t="s">
        <v>10</v>
      </c>
      <c r="B10" s="7">
        <v>0.18823178830000001</v>
      </c>
      <c r="C10" s="8">
        <v>27.581333000000001</v>
      </c>
    </row>
    <row r="11" spans="1:3" hidden="1" x14ac:dyDescent="0.2">
      <c r="A11" s="6" t="s">
        <v>11</v>
      </c>
      <c r="B11" s="7">
        <v>0.45622408170000001</v>
      </c>
      <c r="C11" s="8">
        <v>27.535254999999999</v>
      </c>
    </row>
    <row r="12" spans="1:3" hidden="1" x14ac:dyDescent="0.2">
      <c r="A12" s="6" t="s">
        <v>12</v>
      </c>
      <c r="B12" s="7">
        <v>0.38368185649999997</v>
      </c>
      <c r="C12" s="8">
        <v>27.503378000000001</v>
      </c>
    </row>
    <row r="13" spans="1:3" hidden="1" x14ac:dyDescent="0.2">
      <c r="A13" s="6" t="s">
        <v>13</v>
      </c>
      <c r="B13" s="7">
        <v>0.52295635559999998</v>
      </c>
      <c r="C13" s="8">
        <v>27.359435999999999</v>
      </c>
    </row>
    <row r="14" spans="1:3" hidden="1" x14ac:dyDescent="0.2">
      <c r="A14" s="6" t="s">
        <v>14</v>
      </c>
      <c r="B14" s="7">
        <v>0.34954963239999998</v>
      </c>
      <c r="C14" s="8">
        <v>27.347183000000001</v>
      </c>
    </row>
    <row r="15" spans="1:3" hidden="1" x14ac:dyDescent="0.2">
      <c r="A15" s="6" t="s">
        <v>15</v>
      </c>
      <c r="B15" s="7">
        <v>0.46906430129999999</v>
      </c>
      <c r="C15" s="8">
        <v>27.328534999999999</v>
      </c>
    </row>
    <row r="16" spans="1:3" hidden="1" x14ac:dyDescent="0.2">
      <c r="A16" s="6" t="s">
        <v>16</v>
      </c>
      <c r="B16" s="7">
        <v>0.43820099829999998</v>
      </c>
      <c r="C16" s="8">
        <v>27.291777</v>
      </c>
    </row>
    <row r="17" spans="1:3" hidden="1" x14ac:dyDescent="0.2">
      <c r="A17" s="6" t="s">
        <v>17</v>
      </c>
      <c r="B17" s="7">
        <v>0.43775474419999999</v>
      </c>
      <c r="C17" s="8">
        <v>27.259105999999999</v>
      </c>
    </row>
    <row r="18" spans="1:3" hidden="1" x14ac:dyDescent="0.2">
      <c r="A18" s="6" t="s">
        <v>18</v>
      </c>
      <c r="B18" s="7">
        <v>0.2726252227</v>
      </c>
      <c r="C18" s="8">
        <v>27.231183999999999</v>
      </c>
    </row>
    <row r="19" spans="1:3" hidden="1" x14ac:dyDescent="0.2">
      <c r="A19" s="6" t="s">
        <v>19</v>
      </c>
      <c r="B19" s="7">
        <v>0.43645038400000002</v>
      </c>
      <c r="C19" s="8">
        <v>27.228245000000001</v>
      </c>
    </row>
    <row r="20" spans="1:3" hidden="1" x14ac:dyDescent="0.2">
      <c r="A20" s="6" t="s">
        <v>20</v>
      </c>
      <c r="B20" s="7">
        <v>0.47030426600000003</v>
      </c>
      <c r="C20" s="8">
        <v>27.199300000000001</v>
      </c>
    </row>
    <row r="21" spans="1:3" hidden="1" x14ac:dyDescent="0.2">
      <c r="A21" s="6" t="s">
        <v>21</v>
      </c>
      <c r="B21" s="7">
        <v>0.26628439700000001</v>
      </c>
      <c r="C21" s="8">
        <v>27.187653999999998</v>
      </c>
    </row>
    <row r="22" spans="1:3" hidden="1" x14ac:dyDescent="0.2">
      <c r="A22" s="6" t="s">
        <v>22</v>
      </c>
      <c r="B22" s="7">
        <v>0.45138615529999998</v>
      </c>
      <c r="C22" s="8">
        <v>27.173884999999999</v>
      </c>
    </row>
    <row r="23" spans="1:3" hidden="1" x14ac:dyDescent="0.2">
      <c r="A23" s="6" t="s">
        <v>23</v>
      </c>
      <c r="B23" s="7">
        <v>0.33961175729999998</v>
      </c>
      <c r="C23" s="8">
        <v>27.145872000000001</v>
      </c>
    </row>
    <row r="24" spans="1:3" hidden="1" x14ac:dyDescent="0.2">
      <c r="A24" s="6" t="s">
        <v>24</v>
      </c>
      <c r="B24" s="7">
        <v>0.56829418629999995</v>
      </c>
      <c r="C24" s="8">
        <v>27.144926000000002</v>
      </c>
    </row>
    <row r="25" spans="1:3" hidden="1" x14ac:dyDescent="0.2">
      <c r="A25" s="6" t="s">
        <v>25</v>
      </c>
      <c r="B25" s="7">
        <v>0.52295635559999998</v>
      </c>
      <c r="C25" s="8">
        <v>27.138186999999999</v>
      </c>
    </row>
    <row r="26" spans="1:3" hidden="1" x14ac:dyDescent="0.2">
      <c r="A26" s="6" t="s">
        <v>26</v>
      </c>
      <c r="B26" s="7">
        <v>0.49774562750000001</v>
      </c>
      <c r="C26" s="8">
        <v>27.121020999999999</v>
      </c>
    </row>
    <row r="27" spans="1:3" hidden="1" x14ac:dyDescent="0.2">
      <c r="A27" s="6" t="s">
        <v>27</v>
      </c>
      <c r="B27" s="7">
        <v>0.49774562750000001</v>
      </c>
      <c r="C27" s="8">
        <v>27.106172999999998</v>
      </c>
    </row>
    <row r="28" spans="1:3" hidden="1" x14ac:dyDescent="0.2">
      <c r="A28" s="6" t="s">
        <v>28</v>
      </c>
      <c r="B28" s="7">
        <v>0.46721109579999998</v>
      </c>
      <c r="C28" s="8">
        <v>27.066858</v>
      </c>
    </row>
    <row r="29" spans="1:3" hidden="1" x14ac:dyDescent="0.2">
      <c r="A29" s="6" t="s">
        <v>29</v>
      </c>
      <c r="B29" s="7">
        <v>0.35248678529999999</v>
      </c>
      <c r="C29" s="8">
        <v>27.049949999999999</v>
      </c>
    </row>
    <row r="30" spans="1:3" hidden="1" x14ac:dyDescent="0.2">
      <c r="A30" s="6" t="s">
        <v>30</v>
      </c>
      <c r="B30" s="7">
        <v>0.34153276649999997</v>
      </c>
      <c r="C30" s="8">
        <v>27.041620000000002</v>
      </c>
    </row>
    <row r="31" spans="1:3" hidden="1" x14ac:dyDescent="0.2">
      <c r="A31" s="6" t="s">
        <v>31</v>
      </c>
      <c r="B31" s="7">
        <v>0.57133955160000005</v>
      </c>
      <c r="C31" s="8">
        <v>27.006174000000001</v>
      </c>
    </row>
    <row r="32" spans="1:3" hidden="1" x14ac:dyDescent="0.2">
      <c r="A32" s="6" t="s">
        <v>32</v>
      </c>
      <c r="B32" s="7">
        <v>0.43645038400000002</v>
      </c>
      <c r="C32" s="8">
        <v>26.981328999999999</v>
      </c>
    </row>
    <row r="33" spans="1:3" hidden="1" x14ac:dyDescent="0.2">
      <c r="A33" s="6" t="s">
        <v>33</v>
      </c>
      <c r="B33" s="7">
        <v>0.45138615529999998</v>
      </c>
      <c r="C33" s="8">
        <v>26.979126000000001</v>
      </c>
    </row>
    <row r="34" spans="1:3" hidden="1" x14ac:dyDescent="0.2">
      <c r="A34" s="6" t="s">
        <v>34</v>
      </c>
      <c r="B34" s="7">
        <v>0.55961155510000005</v>
      </c>
      <c r="C34" s="8">
        <v>26.965644999999999</v>
      </c>
    </row>
    <row r="35" spans="1:3" hidden="1" x14ac:dyDescent="0.2">
      <c r="A35" s="6" t="s">
        <v>35</v>
      </c>
      <c r="B35" s="7">
        <v>0.43577843830000002</v>
      </c>
      <c r="C35" s="8">
        <v>26.951568999999999</v>
      </c>
    </row>
    <row r="36" spans="1:3" hidden="1" x14ac:dyDescent="0.2">
      <c r="A36" s="6" t="s">
        <v>36</v>
      </c>
      <c r="B36" s="7">
        <v>0.43598401069999998</v>
      </c>
      <c r="C36" s="8">
        <v>26.942421</v>
      </c>
    </row>
    <row r="37" spans="1:3" hidden="1" x14ac:dyDescent="0.2">
      <c r="A37" s="6" t="s">
        <v>37</v>
      </c>
      <c r="B37" s="7">
        <v>0.52840671230000003</v>
      </c>
      <c r="C37" s="8">
        <v>26.912704000000002</v>
      </c>
    </row>
    <row r="38" spans="1:3" hidden="1" x14ac:dyDescent="0.2">
      <c r="A38" s="6" t="s">
        <v>38</v>
      </c>
      <c r="B38" s="7">
        <v>0.34934651690000001</v>
      </c>
      <c r="C38" s="8">
        <v>26.912528999999999</v>
      </c>
    </row>
    <row r="39" spans="1:3" hidden="1" x14ac:dyDescent="0.2">
      <c r="A39" s="6" t="s">
        <v>39</v>
      </c>
      <c r="B39" s="7">
        <v>0.43577843830000002</v>
      </c>
      <c r="C39" s="8">
        <v>26.891489</v>
      </c>
    </row>
    <row r="40" spans="1:3" hidden="1" x14ac:dyDescent="0.2">
      <c r="A40" s="6" t="s">
        <v>40</v>
      </c>
      <c r="B40" s="7">
        <v>0.52295635559999998</v>
      </c>
      <c r="C40" s="8">
        <v>26.880175000000001</v>
      </c>
    </row>
    <row r="41" spans="1:3" hidden="1" x14ac:dyDescent="0.2">
      <c r="A41" s="6" t="s">
        <v>41</v>
      </c>
      <c r="B41" s="7">
        <v>0.43577843830000002</v>
      </c>
      <c r="C41" s="8">
        <v>26.861789999999999</v>
      </c>
    </row>
    <row r="42" spans="1:3" hidden="1" x14ac:dyDescent="0.2">
      <c r="A42" s="6" t="s">
        <v>42</v>
      </c>
      <c r="B42" s="7">
        <v>0.54052937919999999</v>
      </c>
      <c r="C42" s="8">
        <v>26.853791999999999</v>
      </c>
    </row>
    <row r="43" spans="1:3" hidden="1" x14ac:dyDescent="0.2">
      <c r="A43" s="6" t="s">
        <v>43</v>
      </c>
      <c r="B43" s="7">
        <v>0.54258417290000005</v>
      </c>
      <c r="C43" s="8">
        <v>26.847415999999999</v>
      </c>
    </row>
    <row r="44" spans="1:3" hidden="1" x14ac:dyDescent="0.2">
      <c r="A44" s="6" t="s">
        <v>44</v>
      </c>
      <c r="B44" s="7">
        <v>0.55527626600000002</v>
      </c>
      <c r="C44" s="8">
        <v>26.841840000000001</v>
      </c>
    </row>
    <row r="45" spans="1:3" hidden="1" x14ac:dyDescent="0.2">
      <c r="A45" s="6" t="s">
        <v>45</v>
      </c>
      <c r="B45" s="7">
        <v>0.64403787400000001</v>
      </c>
      <c r="C45" s="8">
        <v>26.835111999999999</v>
      </c>
    </row>
    <row r="46" spans="1:3" hidden="1" x14ac:dyDescent="0.2">
      <c r="A46" s="6" t="s">
        <v>46</v>
      </c>
      <c r="B46" s="7">
        <v>0.53673099820000003</v>
      </c>
      <c r="C46" s="8">
        <v>26.82769</v>
      </c>
    </row>
    <row r="47" spans="1:3" hidden="1" x14ac:dyDescent="0.2">
      <c r="A47" s="6" t="s">
        <v>47</v>
      </c>
      <c r="B47" s="7">
        <v>0.52771627580000002</v>
      </c>
      <c r="C47" s="8">
        <v>26.813143</v>
      </c>
    </row>
    <row r="48" spans="1:3" hidden="1" x14ac:dyDescent="0.2">
      <c r="A48" s="6" t="s">
        <v>48</v>
      </c>
      <c r="B48" s="7">
        <v>0.52840671230000003</v>
      </c>
      <c r="C48" s="8">
        <v>26.801922000000001</v>
      </c>
    </row>
    <row r="49" spans="1:3" hidden="1" x14ac:dyDescent="0.2">
      <c r="A49" s="6" t="s">
        <v>49</v>
      </c>
      <c r="B49" s="7">
        <v>0.56669759239999995</v>
      </c>
      <c r="C49" s="8">
        <v>26.801407000000001</v>
      </c>
    </row>
    <row r="50" spans="1:3" hidden="1" x14ac:dyDescent="0.2">
      <c r="A50" s="6" t="s">
        <v>50</v>
      </c>
      <c r="B50" s="7">
        <v>0.57759384680000003</v>
      </c>
      <c r="C50" s="8">
        <v>26.782931999999999</v>
      </c>
    </row>
    <row r="51" spans="1:3" hidden="1" x14ac:dyDescent="0.2">
      <c r="A51" s="6" t="s">
        <v>51</v>
      </c>
      <c r="B51" s="7">
        <v>0.43577843830000002</v>
      </c>
      <c r="C51" s="8">
        <v>26.779105999999999</v>
      </c>
    </row>
    <row r="52" spans="1:3" hidden="1" x14ac:dyDescent="0.2">
      <c r="A52" s="6" t="s">
        <v>52</v>
      </c>
      <c r="B52" s="7">
        <v>0.64403787400000001</v>
      </c>
      <c r="C52" s="8">
        <v>26.765830999999999</v>
      </c>
    </row>
    <row r="53" spans="1:3" hidden="1" x14ac:dyDescent="0.2">
      <c r="A53" s="6" t="s">
        <v>53</v>
      </c>
      <c r="B53" s="7">
        <v>0.52295635559999998</v>
      </c>
      <c r="C53" s="8">
        <v>26.765302999999999</v>
      </c>
    </row>
    <row r="54" spans="1:3" hidden="1" x14ac:dyDescent="0.2">
      <c r="A54" s="6" t="s">
        <v>54</v>
      </c>
      <c r="B54" s="7">
        <v>0.43577843830000002</v>
      </c>
      <c r="C54" s="8">
        <v>26.750565999999999</v>
      </c>
    </row>
    <row r="55" spans="1:3" hidden="1" x14ac:dyDescent="0.2">
      <c r="A55" s="6" t="s">
        <v>55</v>
      </c>
      <c r="B55" s="7">
        <v>0.43598401069999998</v>
      </c>
      <c r="C55" s="8">
        <v>26.735216000000001</v>
      </c>
    </row>
    <row r="56" spans="1:3" hidden="1" x14ac:dyDescent="0.2">
      <c r="A56" s="6" t="s">
        <v>56</v>
      </c>
      <c r="B56" s="7">
        <v>0.43577843830000002</v>
      </c>
      <c r="C56" s="8">
        <v>26.672642</v>
      </c>
    </row>
    <row r="57" spans="1:3" hidden="1" x14ac:dyDescent="0.2">
      <c r="A57" s="6" t="s">
        <v>57</v>
      </c>
      <c r="B57" s="7">
        <v>0.52295635559999998</v>
      </c>
      <c r="C57" s="8">
        <v>26.653824</v>
      </c>
    </row>
    <row r="58" spans="1:3" hidden="1" x14ac:dyDescent="0.2">
      <c r="A58" s="6" t="s">
        <v>58</v>
      </c>
      <c r="B58" s="7">
        <v>0.43634646960000001</v>
      </c>
      <c r="C58" s="8">
        <v>26.618024999999999</v>
      </c>
    </row>
    <row r="59" spans="1:3" hidden="1" x14ac:dyDescent="0.2">
      <c r="A59" s="6" t="s">
        <v>59</v>
      </c>
      <c r="B59" s="7">
        <v>0.58768173089999998</v>
      </c>
      <c r="C59" s="8">
        <v>26.61345</v>
      </c>
    </row>
    <row r="60" spans="1:3" hidden="1" x14ac:dyDescent="0.2">
      <c r="A60" s="6" t="s">
        <v>60</v>
      </c>
      <c r="B60" s="7">
        <v>0.53488184819999995</v>
      </c>
      <c r="C60" s="8">
        <v>26.610579000000001</v>
      </c>
    </row>
    <row r="61" spans="1:3" hidden="1" x14ac:dyDescent="0.2">
      <c r="A61" s="6" t="s">
        <v>61</v>
      </c>
      <c r="B61" s="7">
        <v>0.52449796940000004</v>
      </c>
      <c r="C61" s="8">
        <v>26.580680000000001</v>
      </c>
    </row>
    <row r="62" spans="1:3" hidden="1" x14ac:dyDescent="0.2">
      <c r="A62" s="6" t="s">
        <v>62</v>
      </c>
      <c r="B62" s="7">
        <v>0.43645038400000002</v>
      </c>
      <c r="C62" s="8">
        <v>26.577206</v>
      </c>
    </row>
    <row r="63" spans="1:3" hidden="1" x14ac:dyDescent="0.2">
      <c r="A63" s="6" t="s">
        <v>63</v>
      </c>
      <c r="B63" s="7">
        <v>0.53999398359999995</v>
      </c>
      <c r="C63" s="8">
        <v>26.576602999999999</v>
      </c>
    </row>
    <row r="64" spans="1:3" hidden="1" x14ac:dyDescent="0.2">
      <c r="A64" s="6" t="s">
        <v>64</v>
      </c>
      <c r="B64" s="7">
        <v>0.52295635559999998</v>
      </c>
      <c r="C64" s="8">
        <v>26.576367999999999</v>
      </c>
    </row>
    <row r="65" spans="1:3" hidden="1" x14ac:dyDescent="0.2">
      <c r="A65" s="6" t="s">
        <v>65</v>
      </c>
      <c r="B65" s="7">
        <v>0.53673099820000003</v>
      </c>
      <c r="C65" s="8">
        <v>26.565033</v>
      </c>
    </row>
    <row r="66" spans="1:3" hidden="1" x14ac:dyDescent="0.2">
      <c r="A66" s="6" t="s">
        <v>66</v>
      </c>
      <c r="B66" s="7">
        <v>0.43577843830000002</v>
      </c>
      <c r="C66" s="8">
        <v>26.561205000000001</v>
      </c>
    </row>
    <row r="67" spans="1:3" hidden="1" x14ac:dyDescent="0.2">
      <c r="A67" s="6" t="s">
        <v>67</v>
      </c>
      <c r="B67" s="7">
        <v>0.52295635559999998</v>
      </c>
      <c r="C67" s="8">
        <v>26.559802999999999</v>
      </c>
    </row>
    <row r="68" spans="1:3" hidden="1" x14ac:dyDescent="0.2">
      <c r="A68" s="6" t="s">
        <v>68</v>
      </c>
      <c r="B68" s="7">
        <v>0.5623129711</v>
      </c>
      <c r="C68" s="8">
        <v>26.554729999999999</v>
      </c>
    </row>
    <row r="69" spans="1:3" hidden="1" x14ac:dyDescent="0.2">
      <c r="A69" s="6" t="s">
        <v>69</v>
      </c>
      <c r="B69" s="7">
        <v>0.43577843830000002</v>
      </c>
      <c r="C69" s="8">
        <v>26.550314</v>
      </c>
    </row>
    <row r="70" spans="1:3" hidden="1" x14ac:dyDescent="0.2">
      <c r="A70" s="6" t="s">
        <v>70</v>
      </c>
      <c r="B70" s="7">
        <v>0.52295635559999998</v>
      </c>
      <c r="C70" s="8">
        <v>26.508268000000001</v>
      </c>
    </row>
    <row r="71" spans="1:3" hidden="1" x14ac:dyDescent="0.2">
      <c r="A71" s="6" t="s">
        <v>71</v>
      </c>
      <c r="B71" s="7">
        <v>0.5674061815</v>
      </c>
      <c r="C71" s="8">
        <v>26.491947</v>
      </c>
    </row>
    <row r="72" spans="1:3" hidden="1" x14ac:dyDescent="0.2">
      <c r="A72" s="6" t="s">
        <v>72</v>
      </c>
      <c r="B72" s="7">
        <v>0.52295635559999998</v>
      </c>
      <c r="C72" s="8">
        <v>26.480139999999999</v>
      </c>
    </row>
    <row r="73" spans="1:3" hidden="1" x14ac:dyDescent="0.2">
      <c r="A73" s="6" t="s">
        <v>73</v>
      </c>
      <c r="B73" s="7">
        <v>0.52295635559999998</v>
      </c>
      <c r="C73" s="8">
        <v>26.443947000000001</v>
      </c>
    </row>
    <row r="74" spans="1:3" hidden="1" x14ac:dyDescent="0.2">
      <c r="A74" s="6" t="s">
        <v>74</v>
      </c>
      <c r="B74" s="7">
        <v>0.62168513319999996</v>
      </c>
      <c r="C74" s="8">
        <v>26.442411</v>
      </c>
    </row>
    <row r="75" spans="1:3" hidden="1" x14ac:dyDescent="0.2">
      <c r="A75" s="6" t="s">
        <v>75</v>
      </c>
      <c r="B75" s="7">
        <v>0.52350467040000004</v>
      </c>
      <c r="C75" s="8">
        <v>26.440702000000002</v>
      </c>
    </row>
    <row r="76" spans="1:3" hidden="1" x14ac:dyDescent="0.2">
      <c r="A76" s="6" t="s">
        <v>76</v>
      </c>
      <c r="B76" s="7">
        <v>0.61938333599999995</v>
      </c>
      <c r="C76" s="8">
        <v>26.440408999999999</v>
      </c>
    </row>
    <row r="77" spans="1:3" hidden="1" x14ac:dyDescent="0.2">
      <c r="A77" s="6" t="s">
        <v>77</v>
      </c>
      <c r="B77" s="7">
        <v>0.60992929709999999</v>
      </c>
      <c r="C77" s="8">
        <v>26.429285</v>
      </c>
    </row>
    <row r="78" spans="1:3" hidden="1" x14ac:dyDescent="0.2">
      <c r="A78" s="6" t="s">
        <v>78</v>
      </c>
      <c r="B78" s="7">
        <v>0.52295635559999998</v>
      </c>
      <c r="C78" s="8">
        <v>26.42642</v>
      </c>
    </row>
    <row r="79" spans="1:3" hidden="1" x14ac:dyDescent="0.2">
      <c r="A79" s="6" t="s">
        <v>79</v>
      </c>
      <c r="B79" s="7">
        <v>0.52295635559999998</v>
      </c>
      <c r="C79" s="8">
        <v>26.403955</v>
      </c>
    </row>
    <row r="80" spans="1:3" hidden="1" x14ac:dyDescent="0.2">
      <c r="A80" s="6" t="s">
        <v>80</v>
      </c>
      <c r="B80" s="7">
        <v>0.52295635559999998</v>
      </c>
      <c r="C80" s="8">
        <v>26.399391000000001</v>
      </c>
    </row>
    <row r="81" spans="1:3" hidden="1" x14ac:dyDescent="0.2">
      <c r="A81" s="6" t="s">
        <v>81</v>
      </c>
      <c r="B81" s="7">
        <v>0.60443188640000001</v>
      </c>
      <c r="C81" s="8">
        <v>26.397252999999999</v>
      </c>
    </row>
    <row r="82" spans="1:3" hidden="1" x14ac:dyDescent="0.2">
      <c r="A82" s="6" t="s">
        <v>82</v>
      </c>
      <c r="B82" s="7">
        <v>0.64065787330000001</v>
      </c>
      <c r="C82" s="8">
        <v>26.392641000000001</v>
      </c>
    </row>
    <row r="83" spans="1:3" hidden="1" x14ac:dyDescent="0.2">
      <c r="A83" s="6" t="s">
        <v>83</v>
      </c>
      <c r="B83" s="7">
        <v>0.52295635559999998</v>
      </c>
      <c r="C83" s="8">
        <v>26.392153</v>
      </c>
    </row>
    <row r="84" spans="1:3" hidden="1" x14ac:dyDescent="0.2">
      <c r="A84" s="6" t="s">
        <v>84</v>
      </c>
      <c r="B84" s="7">
        <v>0.54435683329999995</v>
      </c>
      <c r="C84" s="8">
        <v>26.38841</v>
      </c>
    </row>
    <row r="85" spans="1:3" hidden="1" x14ac:dyDescent="0.2">
      <c r="A85" s="6" t="s">
        <v>85</v>
      </c>
      <c r="B85" s="7">
        <v>0.52343702579999996</v>
      </c>
      <c r="C85" s="8">
        <v>26.387957</v>
      </c>
    </row>
    <row r="86" spans="1:3" hidden="1" x14ac:dyDescent="0.2">
      <c r="A86" s="6" t="s">
        <v>86</v>
      </c>
      <c r="B86" s="7">
        <v>0.52840671230000003</v>
      </c>
      <c r="C86" s="8">
        <v>26.368639000000002</v>
      </c>
    </row>
    <row r="87" spans="1:3" hidden="1" x14ac:dyDescent="0.2">
      <c r="A87" s="6" t="s">
        <v>87</v>
      </c>
      <c r="B87" s="7">
        <v>0.52295635559999998</v>
      </c>
      <c r="C87" s="8">
        <v>26.357223999999999</v>
      </c>
    </row>
    <row r="88" spans="1:3" hidden="1" x14ac:dyDescent="0.2">
      <c r="A88" s="6" t="s">
        <v>88</v>
      </c>
      <c r="B88" s="7">
        <v>0.61132191349999998</v>
      </c>
      <c r="C88" s="8">
        <v>26.353560000000002</v>
      </c>
    </row>
    <row r="89" spans="1:3" hidden="1" x14ac:dyDescent="0.2">
      <c r="A89" s="6" t="s">
        <v>89</v>
      </c>
      <c r="B89" s="7">
        <v>0.52295635559999998</v>
      </c>
      <c r="C89" s="8">
        <v>26.353529000000002</v>
      </c>
    </row>
    <row r="90" spans="1:3" hidden="1" x14ac:dyDescent="0.2">
      <c r="A90" s="6" t="s">
        <v>90</v>
      </c>
      <c r="B90" s="7">
        <v>0.52350467040000004</v>
      </c>
      <c r="C90" s="8">
        <v>26.348534000000001</v>
      </c>
    </row>
    <row r="91" spans="1:3" hidden="1" x14ac:dyDescent="0.2">
      <c r="A91" s="6" t="s">
        <v>91</v>
      </c>
      <c r="B91" s="7">
        <v>0.53013099689999998</v>
      </c>
      <c r="C91" s="8">
        <v>26.347328000000001</v>
      </c>
    </row>
    <row r="92" spans="1:3" hidden="1" x14ac:dyDescent="0.2">
      <c r="A92" s="6" t="s">
        <v>92</v>
      </c>
      <c r="B92" s="7">
        <v>0.52295635559999998</v>
      </c>
      <c r="C92" s="8">
        <v>26.331164999999999</v>
      </c>
    </row>
    <row r="93" spans="1:3" hidden="1" x14ac:dyDescent="0.2">
      <c r="A93" s="6" t="s">
        <v>93</v>
      </c>
      <c r="B93" s="7">
        <v>0.55462011659999999</v>
      </c>
      <c r="C93" s="8">
        <v>26.323643000000001</v>
      </c>
    </row>
    <row r="94" spans="1:3" hidden="1" x14ac:dyDescent="0.2">
      <c r="A94" s="6" t="s">
        <v>94</v>
      </c>
      <c r="B94" s="7">
        <v>0.52295635559999998</v>
      </c>
      <c r="C94" s="8">
        <v>26.316313000000001</v>
      </c>
    </row>
    <row r="95" spans="1:3" hidden="1" x14ac:dyDescent="0.2">
      <c r="A95" s="6" t="s">
        <v>95</v>
      </c>
      <c r="B95" s="7">
        <v>0.52840671230000003</v>
      </c>
      <c r="C95" s="8">
        <v>26.312151</v>
      </c>
    </row>
    <row r="96" spans="1:3" hidden="1" x14ac:dyDescent="0.2">
      <c r="A96" s="6" t="s">
        <v>96</v>
      </c>
      <c r="B96" s="7">
        <v>0.61070640359999995</v>
      </c>
      <c r="C96" s="8">
        <v>26.300508000000001</v>
      </c>
    </row>
    <row r="97" spans="1:3" hidden="1" x14ac:dyDescent="0.2">
      <c r="A97" s="6" t="s">
        <v>97</v>
      </c>
      <c r="B97" s="7">
        <v>0.60443188640000001</v>
      </c>
      <c r="C97" s="8">
        <v>26.281079999999999</v>
      </c>
    </row>
    <row r="98" spans="1:3" hidden="1" x14ac:dyDescent="0.2">
      <c r="A98" s="6" t="s">
        <v>98</v>
      </c>
      <c r="B98" s="7">
        <v>0.62770223599999997</v>
      </c>
      <c r="C98" s="8">
        <v>26.269736999999999</v>
      </c>
    </row>
    <row r="99" spans="1:3" hidden="1" x14ac:dyDescent="0.2">
      <c r="A99" s="6" t="s">
        <v>99</v>
      </c>
      <c r="B99" s="7">
        <v>0.53673099820000003</v>
      </c>
      <c r="C99" s="8">
        <v>26.268533999999999</v>
      </c>
    </row>
    <row r="100" spans="1:3" hidden="1" x14ac:dyDescent="0.2">
      <c r="A100" s="6" t="s">
        <v>100</v>
      </c>
      <c r="B100" s="7">
        <v>0.60443188640000001</v>
      </c>
      <c r="C100" s="8">
        <v>26.260062999999999</v>
      </c>
    </row>
    <row r="101" spans="1:3" hidden="1" x14ac:dyDescent="0.2">
      <c r="A101" s="6" t="s">
        <v>101</v>
      </c>
      <c r="B101" s="7">
        <v>0.52295635559999998</v>
      </c>
      <c r="C101" s="8">
        <v>26.238679999999999</v>
      </c>
    </row>
    <row r="102" spans="1:3" hidden="1" x14ac:dyDescent="0.2">
      <c r="A102" s="6" t="s">
        <v>102</v>
      </c>
      <c r="B102" s="7">
        <v>0.52295635559999998</v>
      </c>
      <c r="C102" s="8">
        <v>26.224723999999998</v>
      </c>
    </row>
    <row r="103" spans="1:3" hidden="1" x14ac:dyDescent="0.2">
      <c r="A103" s="6" t="s">
        <v>103</v>
      </c>
      <c r="B103" s="7">
        <v>0.61017002220000005</v>
      </c>
      <c r="C103" s="8">
        <v>26.218547999999998</v>
      </c>
    </row>
    <row r="104" spans="1:3" hidden="1" x14ac:dyDescent="0.2">
      <c r="A104" s="6" t="s">
        <v>104</v>
      </c>
      <c r="B104" s="7">
        <v>0.52295635559999998</v>
      </c>
      <c r="C104" s="8">
        <v>26.199413</v>
      </c>
    </row>
    <row r="105" spans="1:3" hidden="1" x14ac:dyDescent="0.2">
      <c r="A105" s="6" t="s">
        <v>105</v>
      </c>
      <c r="B105" s="7">
        <v>0.52295635559999998</v>
      </c>
      <c r="C105" s="8">
        <v>26.193843999999999</v>
      </c>
    </row>
    <row r="106" spans="1:3" hidden="1" x14ac:dyDescent="0.2">
      <c r="A106" s="6" t="s">
        <v>106</v>
      </c>
      <c r="B106" s="7">
        <v>0.52295635559999998</v>
      </c>
      <c r="C106" s="8">
        <v>26.193293000000001</v>
      </c>
    </row>
    <row r="107" spans="1:3" hidden="1" x14ac:dyDescent="0.2">
      <c r="A107" s="6" t="s">
        <v>107</v>
      </c>
      <c r="B107" s="7">
        <v>0.52295635559999998</v>
      </c>
      <c r="C107" s="8">
        <v>26.18412</v>
      </c>
    </row>
    <row r="108" spans="1:3" hidden="1" x14ac:dyDescent="0.2">
      <c r="A108" s="6" t="s">
        <v>108</v>
      </c>
      <c r="B108" s="7">
        <v>0.60606267790000001</v>
      </c>
      <c r="C108" s="8">
        <v>26.170938</v>
      </c>
    </row>
    <row r="109" spans="1:3" hidden="1" x14ac:dyDescent="0.2">
      <c r="A109" s="6" t="s">
        <v>109</v>
      </c>
      <c r="B109" s="7">
        <v>0.60443188640000001</v>
      </c>
      <c r="C109" s="8">
        <v>26.170372</v>
      </c>
    </row>
    <row r="110" spans="1:3" hidden="1" x14ac:dyDescent="0.2">
      <c r="A110" s="6" t="s">
        <v>110</v>
      </c>
      <c r="B110" s="7">
        <v>0.52295635559999998</v>
      </c>
      <c r="C110" s="8">
        <v>26.167798999999999</v>
      </c>
    </row>
    <row r="111" spans="1:3" hidden="1" x14ac:dyDescent="0.2">
      <c r="A111" s="6" t="s">
        <v>111</v>
      </c>
      <c r="B111" s="7">
        <v>0.52295635559999998</v>
      </c>
      <c r="C111" s="8">
        <v>26.157354000000002</v>
      </c>
    </row>
    <row r="112" spans="1:3" hidden="1" x14ac:dyDescent="0.2">
      <c r="A112" s="6" t="s">
        <v>112</v>
      </c>
      <c r="B112" s="7">
        <v>0.52840671230000003</v>
      </c>
      <c r="C112" s="8">
        <v>26.146887</v>
      </c>
    </row>
    <row r="113" spans="1:3" hidden="1" x14ac:dyDescent="0.2">
      <c r="A113" s="6" t="s">
        <v>113</v>
      </c>
      <c r="B113" s="7">
        <v>0.52295635559999998</v>
      </c>
      <c r="C113" s="8">
        <v>26.132069000000001</v>
      </c>
    </row>
    <row r="114" spans="1:3" hidden="1" x14ac:dyDescent="0.2">
      <c r="A114" s="6" t="s">
        <v>114</v>
      </c>
      <c r="B114" s="7">
        <v>0.52295635559999998</v>
      </c>
      <c r="C114" s="8">
        <v>26.126152000000001</v>
      </c>
    </row>
    <row r="115" spans="1:3" hidden="1" x14ac:dyDescent="0.2">
      <c r="A115" s="6" t="s">
        <v>115</v>
      </c>
      <c r="B115" s="7">
        <v>0.60443188640000001</v>
      </c>
      <c r="C115" s="8">
        <v>26.123331</v>
      </c>
    </row>
    <row r="116" spans="1:3" hidden="1" x14ac:dyDescent="0.2">
      <c r="A116" s="6" t="s">
        <v>116</v>
      </c>
      <c r="B116" s="7">
        <v>0.60443188640000001</v>
      </c>
      <c r="C116" s="8">
        <v>26.114153000000002</v>
      </c>
    </row>
    <row r="117" spans="1:3" hidden="1" x14ac:dyDescent="0.2">
      <c r="A117" s="6" t="s">
        <v>117</v>
      </c>
      <c r="B117" s="7">
        <v>0.61132191349999998</v>
      </c>
      <c r="C117" s="8">
        <v>26.102170000000001</v>
      </c>
    </row>
    <row r="118" spans="1:3" hidden="1" x14ac:dyDescent="0.2">
      <c r="A118" s="6" t="s">
        <v>118</v>
      </c>
      <c r="B118" s="7">
        <v>0.52840671230000003</v>
      </c>
      <c r="C118" s="8">
        <v>26.079622000000001</v>
      </c>
    </row>
    <row r="119" spans="1:3" hidden="1" x14ac:dyDescent="0.2">
      <c r="A119" s="6" t="s">
        <v>119</v>
      </c>
      <c r="B119" s="7">
        <v>0.60443188640000001</v>
      </c>
      <c r="C119" s="8">
        <v>26.076014000000001</v>
      </c>
    </row>
    <row r="120" spans="1:3" hidden="1" x14ac:dyDescent="0.2">
      <c r="A120" s="6" t="s">
        <v>120</v>
      </c>
      <c r="B120" s="7">
        <v>0.52295635559999998</v>
      </c>
      <c r="C120" s="8">
        <v>26.066078000000001</v>
      </c>
    </row>
    <row r="121" spans="1:3" hidden="1" x14ac:dyDescent="0.2">
      <c r="A121" s="6" t="s">
        <v>121</v>
      </c>
      <c r="B121" s="7">
        <v>0.60443188640000001</v>
      </c>
      <c r="C121" s="8">
        <v>26.064295000000001</v>
      </c>
    </row>
    <row r="122" spans="1:3" hidden="1" x14ac:dyDescent="0.2">
      <c r="A122" s="6" t="s">
        <v>122</v>
      </c>
      <c r="B122" s="7">
        <v>0.60443188640000001</v>
      </c>
      <c r="C122" s="8">
        <v>26.062273000000001</v>
      </c>
    </row>
    <row r="123" spans="1:3" hidden="1" x14ac:dyDescent="0.2">
      <c r="A123" s="6" t="s">
        <v>123</v>
      </c>
      <c r="B123" s="7">
        <v>0.60443188640000001</v>
      </c>
      <c r="C123" s="8">
        <v>26.060137000000001</v>
      </c>
    </row>
    <row r="124" spans="1:3" hidden="1" x14ac:dyDescent="0.2">
      <c r="A124" s="6" t="s">
        <v>124</v>
      </c>
      <c r="B124" s="7">
        <v>0.61684266399999998</v>
      </c>
      <c r="C124" s="8">
        <v>26.053750999999998</v>
      </c>
    </row>
    <row r="125" spans="1:3" hidden="1" x14ac:dyDescent="0.2">
      <c r="A125" s="6" t="s">
        <v>125</v>
      </c>
      <c r="B125" s="7">
        <v>0.6051179404</v>
      </c>
      <c r="C125" s="8">
        <v>26.047986999999999</v>
      </c>
    </row>
    <row r="126" spans="1:3" hidden="1" x14ac:dyDescent="0.2">
      <c r="A126" s="6" t="s">
        <v>126</v>
      </c>
      <c r="B126" s="7">
        <v>0.60443188640000001</v>
      </c>
      <c r="C126" s="8">
        <v>26.042221000000001</v>
      </c>
    </row>
    <row r="127" spans="1:3" hidden="1" x14ac:dyDescent="0.2">
      <c r="A127" s="6" t="s">
        <v>127</v>
      </c>
      <c r="B127" s="7">
        <v>0.60443188640000001</v>
      </c>
      <c r="C127" s="8">
        <v>26.040258000000001</v>
      </c>
    </row>
    <row r="128" spans="1:3" hidden="1" x14ac:dyDescent="0.2">
      <c r="A128" s="6" t="s">
        <v>128</v>
      </c>
      <c r="B128" s="7">
        <v>0.61652526640000005</v>
      </c>
      <c r="C128" s="8">
        <v>26.032927999999998</v>
      </c>
    </row>
    <row r="129" spans="1:3" hidden="1" x14ac:dyDescent="0.2">
      <c r="A129" s="6" t="s">
        <v>129</v>
      </c>
      <c r="B129" s="7">
        <v>0.60443188640000001</v>
      </c>
      <c r="C129" s="8">
        <v>26.019842000000001</v>
      </c>
    </row>
    <row r="130" spans="1:3" hidden="1" x14ac:dyDescent="0.2">
      <c r="A130" s="6" t="s">
        <v>130</v>
      </c>
      <c r="B130" s="7">
        <v>0.60443188640000001</v>
      </c>
      <c r="C130" s="8">
        <v>26.016228000000002</v>
      </c>
    </row>
    <row r="131" spans="1:3" hidden="1" x14ac:dyDescent="0.2">
      <c r="A131" s="6" t="s">
        <v>131</v>
      </c>
      <c r="B131" s="7">
        <v>0.63873299090000002</v>
      </c>
      <c r="C131" s="8">
        <v>26.014949999999999</v>
      </c>
    </row>
    <row r="132" spans="1:3" hidden="1" x14ac:dyDescent="0.2">
      <c r="A132" s="6" t="s">
        <v>132</v>
      </c>
      <c r="B132" s="7">
        <v>0.60443188640000001</v>
      </c>
      <c r="C132" s="8">
        <v>25.992488999999999</v>
      </c>
    </row>
    <row r="133" spans="1:3" hidden="1" x14ac:dyDescent="0.2">
      <c r="A133" s="6" t="s">
        <v>133</v>
      </c>
      <c r="B133" s="7">
        <v>0.60443188640000001</v>
      </c>
      <c r="C133" s="8">
        <v>25.992488999999999</v>
      </c>
    </row>
    <row r="134" spans="1:3" hidden="1" x14ac:dyDescent="0.2">
      <c r="A134" s="6" t="s">
        <v>134</v>
      </c>
      <c r="B134" s="7">
        <v>0.60443188640000001</v>
      </c>
      <c r="C134" s="8">
        <v>25.976624000000001</v>
      </c>
    </row>
    <row r="135" spans="1:3" hidden="1" x14ac:dyDescent="0.2">
      <c r="A135" s="6" t="s">
        <v>135</v>
      </c>
      <c r="B135" s="7">
        <v>0.62511642089999997</v>
      </c>
      <c r="C135" s="8">
        <v>25.960075</v>
      </c>
    </row>
    <row r="136" spans="1:3" hidden="1" x14ac:dyDescent="0.2">
      <c r="A136" s="6" t="s">
        <v>136</v>
      </c>
      <c r="B136" s="7">
        <v>0.60443188640000001</v>
      </c>
      <c r="C136" s="8">
        <v>25.950697000000002</v>
      </c>
    </row>
    <row r="137" spans="1:3" hidden="1" x14ac:dyDescent="0.2">
      <c r="A137" s="6" t="s">
        <v>137</v>
      </c>
      <c r="B137" s="7">
        <v>0.60443188640000001</v>
      </c>
      <c r="C137" s="8">
        <v>25.950697000000002</v>
      </c>
    </row>
    <row r="138" spans="1:3" hidden="1" x14ac:dyDescent="0.2">
      <c r="A138" s="6" t="s">
        <v>138</v>
      </c>
      <c r="B138" s="7">
        <v>0.62666976929999996</v>
      </c>
      <c r="C138" s="8">
        <v>25.950417000000002</v>
      </c>
    </row>
    <row r="139" spans="1:3" hidden="1" x14ac:dyDescent="0.2">
      <c r="A139" s="6" t="s">
        <v>139</v>
      </c>
      <c r="B139" s="7">
        <v>0.60443188640000001</v>
      </c>
      <c r="C139" s="8">
        <v>25.949870000000001</v>
      </c>
    </row>
    <row r="140" spans="1:3" hidden="1" x14ac:dyDescent="0.2">
      <c r="A140" s="6" t="s">
        <v>140</v>
      </c>
      <c r="B140" s="7">
        <v>0.61017002220000005</v>
      </c>
      <c r="C140" s="8">
        <v>25.942502999999999</v>
      </c>
    </row>
    <row r="141" spans="1:3" hidden="1" x14ac:dyDescent="0.2">
      <c r="A141" s="6" t="s">
        <v>141</v>
      </c>
      <c r="B141" s="7">
        <v>0.60998343889999995</v>
      </c>
      <c r="C141" s="8">
        <v>25.936705</v>
      </c>
    </row>
    <row r="142" spans="1:3" hidden="1" x14ac:dyDescent="0.2">
      <c r="A142" s="6" t="s">
        <v>142</v>
      </c>
      <c r="B142" s="7">
        <v>0.52295635559999998</v>
      </c>
      <c r="C142" s="8">
        <v>25.932929999999999</v>
      </c>
    </row>
    <row r="143" spans="1:3" hidden="1" x14ac:dyDescent="0.2">
      <c r="A143" s="6" t="s">
        <v>143</v>
      </c>
      <c r="B143" s="7">
        <v>0.64403787400000001</v>
      </c>
      <c r="C143" s="8">
        <v>25.911465</v>
      </c>
    </row>
    <row r="144" spans="1:3" hidden="1" x14ac:dyDescent="0.2">
      <c r="A144" s="6" t="s">
        <v>144</v>
      </c>
      <c r="B144" s="7">
        <v>0.64403787400000001</v>
      </c>
      <c r="C144" s="8">
        <v>25.911465</v>
      </c>
    </row>
    <row r="145" spans="1:3" hidden="1" x14ac:dyDescent="0.2">
      <c r="A145" s="6" t="s">
        <v>145</v>
      </c>
      <c r="B145" s="7">
        <v>0.64403787400000001</v>
      </c>
      <c r="C145" s="8">
        <v>25.911465</v>
      </c>
    </row>
    <row r="146" spans="1:3" hidden="1" x14ac:dyDescent="0.2">
      <c r="A146" s="6" t="s">
        <v>146</v>
      </c>
      <c r="B146" s="7">
        <v>0.64403787400000001</v>
      </c>
      <c r="C146" s="8">
        <v>25.911465</v>
      </c>
    </row>
    <row r="147" spans="1:3" hidden="1" x14ac:dyDescent="0.2">
      <c r="A147" s="6" t="s">
        <v>147</v>
      </c>
      <c r="B147" s="7">
        <v>0.64403787400000001</v>
      </c>
      <c r="C147" s="8">
        <v>25.911465</v>
      </c>
    </row>
    <row r="148" spans="1:3" hidden="1" x14ac:dyDescent="0.2">
      <c r="A148" s="6" t="s">
        <v>148</v>
      </c>
      <c r="B148" s="7">
        <v>0.64403787400000001</v>
      </c>
      <c r="C148" s="8">
        <v>25.911465</v>
      </c>
    </row>
    <row r="149" spans="1:3" hidden="1" x14ac:dyDescent="0.2">
      <c r="A149" s="6" t="s">
        <v>149</v>
      </c>
      <c r="B149" s="7">
        <v>0.64403787400000001</v>
      </c>
      <c r="C149" s="8">
        <v>25.911465</v>
      </c>
    </row>
    <row r="150" spans="1:3" hidden="1" x14ac:dyDescent="0.2">
      <c r="A150" s="6" t="s">
        <v>150</v>
      </c>
      <c r="B150" s="7">
        <v>0.61245256309999996</v>
      </c>
      <c r="C150" s="8">
        <v>25.909506</v>
      </c>
    </row>
    <row r="151" spans="1:3" hidden="1" x14ac:dyDescent="0.2">
      <c r="A151" s="6" t="s">
        <v>151</v>
      </c>
      <c r="B151" s="7">
        <v>0.64403787400000001</v>
      </c>
      <c r="C151" s="8">
        <v>25.90719</v>
      </c>
    </row>
    <row r="152" spans="1:3" hidden="1" x14ac:dyDescent="0.2">
      <c r="A152" s="6" t="s">
        <v>152</v>
      </c>
      <c r="B152" s="7">
        <v>0.60443188640000001</v>
      </c>
      <c r="C152" s="8">
        <v>25.905998</v>
      </c>
    </row>
    <row r="153" spans="1:3" hidden="1" x14ac:dyDescent="0.2">
      <c r="A153" s="6" t="s">
        <v>153</v>
      </c>
      <c r="B153" s="7">
        <v>0.60443188640000001</v>
      </c>
      <c r="C153" s="8">
        <v>25.904941999999998</v>
      </c>
    </row>
    <row r="154" spans="1:3" hidden="1" x14ac:dyDescent="0.2">
      <c r="A154" s="6" t="s">
        <v>154</v>
      </c>
      <c r="B154" s="7">
        <v>0.60443188640000001</v>
      </c>
      <c r="C154" s="8">
        <v>25.901567</v>
      </c>
    </row>
    <row r="155" spans="1:3" hidden="1" x14ac:dyDescent="0.2">
      <c r="A155" s="6" t="s">
        <v>155</v>
      </c>
      <c r="B155" s="7">
        <v>0.60443188640000001</v>
      </c>
      <c r="C155" s="8">
        <v>25.900559999999999</v>
      </c>
    </row>
    <row r="156" spans="1:3" hidden="1" x14ac:dyDescent="0.2">
      <c r="A156" s="6" t="s">
        <v>156</v>
      </c>
      <c r="B156" s="7">
        <v>0.60443188640000001</v>
      </c>
      <c r="C156" s="8">
        <v>25.900559999999999</v>
      </c>
    </row>
    <row r="157" spans="1:3" hidden="1" x14ac:dyDescent="0.2">
      <c r="A157" s="6" t="s">
        <v>157</v>
      </c>
      <c r="B157" s="7">
        <v>0.62197670689999995</v>
      </c>
      <c r="C157" s="8">
        <v>25.874454</v>
      </c>
    </row>
    <row r="158" spans="1:3" hidden="1" x14ac:dyDescent="0.2">
      <c r="A158" s="6" t="s">
        <v>158</v>
      </c>
      <c r="B158" s="7">
        <v>0.60443188640000001</v>
      </c>
      <c r="C158" s="8">
        <v>25.872679000000002</v>
      </c>
    </row>
    <row r="159" spans="1:3" hidden="1" x14ac:dyDescent="0.2">
      <c r="A159" s="6" t="s">
        <v>159</v>
      </c>
      <c r="B159" s="7">
        <v>0.60443188640000001</v>
      </c>
      <c r="C159" s="8">
        <v>25.871556999999999</v>
      </c>
    </row>
    <row r="160" spans="1:3" hidden="1" x14ac:dyDescent="0.2">
      <c r="A160" s="6" t="s">
        <v>160</v>
      </c>
      <c r="B160" s="7">
        <v>0.62184159780000003</v>
      </c>
      <c r="C160" s="8">
        <v>25.870754000000002</v>
      </c>
    </row>
    <row r="161" spans="1:3" hidden="1" x14ac:dyDescent="0.2">
      <c r="A161" s="6" t="s">
        <v>161</v>
      </c>
      <c r="B161" s="7">
        <v>0.64403787400000001</v>
      </c>
      <c r="C161" s="8">
        <v>25.854642999999999</v>
      </c>
    </row>
    <row r="162" spans="1:3" hidden="1" x14ac:dyDescent="0.2">
      <c r="A162" s="6" t="s">
        <v>162</v>
      </c>
      <c r="B162" s="7">
        <v>0.64403787400000001</v>
      </c>
      <c r="C162" s="8">
        <v>25.854642999999999</v>
      </c>
    </row>
    <row r="163" spans="1:3" hidden="1" x14ac:dyDescent="0.2">
      <c r="A163" s="6" t="s">
        <v>163</v>
      </c>
      <c r="B163" s="7">
        <v>0.64403787400000001</v>
      </c>
      <c r="C163" s="8">
        <v>25.854642999999999</v>
      </c>
    </row>
    <row r="164" spans="1:3" hidden="1" x14ac:dyDescent="0.2">
      <c r="A164" s="6" t="s">
        <v>164</v>
      </c>
      <c r="B164" s="7">
        <v>0.64403787400000001</v>
      </c>
      <c r="C164" s="8">
        <v>25.854642999999999</v>
      </c>
    </row>
    <row r="165" spans="1:3" hidden="1" x14ac:dyDescent="0.2">
      <c r="A165" s="6" t="s">
        <v>165</v>
      </c>
      <c r="B165" s="7">
        <v>0.60443188640000001</v>
      </c>
      <c r="C165" s="8">
        <v>25.849565999999999</v>
      </c>
    </row>
    <row r="166" spans="1:3" hidden="1" x14ac:dyDescent="0.2">
      <c r="A166" s="6" t="s">
        <v>166</v>
      </c>
      <c r="B166" s="7">
        <v>0.62053820550000005</v>
      </c>
      <c r="C166" s="8">
        <v>25.845554</v>
      </c>
    </row>
    <row r="167" spans="1:3" hidden="1" x14ac:dyDescent="0.2">
      <c r="A167" s="6" t="s">
        <v>167</v>
      </c>
      <c r="B167" s="7">
        <v>0.60443188640000001</v>
      </c>
      <c r="C167" s="8">
        <v>25.839950000000002</v>
      </c>
    </row>
    <row r="168" spans="1:3" hidden="1" x14ac:dyDescent="0.2">
      <c r="A168" s="6" t="s">
        <v>168</v>
      </c>
      <c r="B168" s="7">
        <v>0.64403787400000001</v>
      </c>
      <c r="C168" s="8">
        <v>25.839905000000002</v>
      </c>
    </row>
    <row r="169" spans="1:3" hidden="1" x14ac:dyDescent="0.2">
      <c r="A169" s="6" t="s">
        <v>169</v>
      </c>
      <c r="B169" s="7">
        <v>0.60443188640000001</v>
      </c>
      <c r="C169" s="8">
        <v>25.839849999999998</v>
      </c>
    </row>
    <row r="170" spans="1:3" hidden="1" x14ac:dyDescent="0.2">
      <c r="A170" s="6" t="s">
        <v>170</v>
      </c>
      <c r="B170" s="7">
        <v>0.60443188640000001</v>
      </c>
      <c r="C170" s="8">
        <v>25.833364</v>
      </c>
    </row>
    <row r="171" spans="1:3" hidden="1" x14ac:dyDescent="0.2">
      <c r="A171" s="6" t="s">
        <v>171</v>
      </c>
      <c r="B171" s="7">
        <v>0.64403787400000001</v>
      </c>
      <c r="C171" s="8">
        <v>25.828575000000001</v>
      </c>
    </row>
    <row r="172" spans="1:3" hidden="1" x14ac:dyDescent="0.2">
      <c r="A172" s="6" t="s">
        <v>172</v>
      </c>
      <c r="B172" s="7">
        <v>0.60443188640000001</v>
      </c>
      <c r="C172" s="8">
        <v>25.827114000000002</v>
      </c>
    </row>
    <row r="173" spans="1:3" hidden="1" x14ac:dyDescent="0.2">
      <c r="A173" s="6" t="s">
        <v>173</v>
      </c>
      <c r="B173" s="7">
        <v>0.60443188640000001</v>
      </c>
      <c r="C173" s="8">
        <v>25.827114000000002</v>
      </c>
    </row>
    <row r="174" spans="1:3" hidden="1" x14ac:dyDescent="0.2">
      <c r="A174" s="6" t="s">
        <v>174</v>
      </c>
      <c r="B174" s="7">
        <v>0.60443188640000001</v>
      </c>
      <c r="C174" s="8">
        <v>25.819293999999999</v>
      </c>
    </row>
    <row r="175" spans="1:3" hidden="1" x14ac:dyDescent="0.2">
      <c r="A175" s="6" t="s">
        <v>175</v>
      </c>
      <c r="B175" s="7">
        <v>0.60443188640000001</v>
      </c>
      <c r="C175" s="8">
        <v>25.819293999999999</v>
      </c>
    </row>
    <row r="176" spans="1:3" hidden="1" x14ac:dyDescent="0.2">
      <c r="A176" s="6" t="s">
        <v>176</v>
      </c>
      <c r="B176" s="7">
        <v>0.60443188640000001</v>
      </c>
      <c r="C176" s="8">
        <v>25.816526</v>
      </c>
    </row>
    <row r="177" spans="1:3" hidden="1" x14ac:dyDescent="0.2">
      <c r="A177" s="6" t="s">
        <v>177</v>
      </c>
      <c r="B177" s="7">
        <v>0.60443188640000001</v>
      </c>
      <c r="C177" s="8">
        <v>25.814684</v>
      </c>
    </row>
    <row r="178" spans="1:3" hidden="1" x14ac:dyDescent="0.2">
      <c r="A178" s="6" t="s">
        <v>178</v>
      </c>
      <c r="B178" s="7">
        <v>0.61103001229999998</v>
      </c>
      <c r="C178" s="8">
        <v>25.809353000000002</v>
      </c>
    </row>
    <row r="179" spans="1:3" hidden="1" x14ac:dyDescent="0.2">
      <c r="A179" s="6" t="s">
        <v>179</v>
      </c>
      <c r="B179" s="7">
        <v>0.60443188640000001</v>
      </c>
      <c r="C179" s="8">
        <v>25.806608000000001</v>
      </c>
    </row>
    <row r="180" spans="1:3" hidden="1" x14ac:dyDescent="0.2">
      <c r="A180" s="6" t="s">
        <v>180</v>
      </c>
      <c r="B180" s="7">
        <v>0.60443188640000001</v>
      </c>
      <c r="C180" s="8">
        <v>25.805713999999998</v>
      </c>
    </row>
    <row r="181" spans="1:3" hidden="1" x14ac:dyDescent="0.2">
      <c r="A181" s="6" t="s">
        <v>181</v>
      </c>
      <c r="B181" s="7">
        <v>0.60443188640000001</v>
      </c>
      <c r="C181" s="8">
        <v>25.784656999999999</v>
      </c>
    </row>
    <row r="182" spans="1:3" hidden="1" x14ac:dyDescent="0.2">
      <c r="A182" s="6" t="s">
        <v>182</v>
      </c>
      <c r="B182" s="7">
        <v>0.60443188640000001</v>
      </c>
      <c r="C182" s="8">
        <v>25.783374999999999</v>
      </c>
    </row>
    <row r="183" spans="1:3" hidden="1" x14ac:dyDescent="0.2">
      <c r="A183" s="6" t="s">
        <v>183</v>
      </c>
      <c r="B183" s="7">
        <v>0.60443188640000001</v>
      </c>
      <c r="C183" s="8">
        <v>25.7774</v>
      </c>
    </row>
    <row r="184" spans="1:3" hidden="1" x14ac:dyDescent="0.2">
      <c r="A184" s="6" t="s">
        <v>184</v>
      </c>
      <c r="B184" s="7">
        <v>0.64403787400000001</v>
      </c>
      <c r="C184" s="8">
        <v>25.775269000000002</v>
      </c>
    </row>
    <row r="185" spans="1:3" hidden="1" x14ac:dyDescent="0.2">
      <c r="A185" s="6" t="s">
        <v>185</v>
      </c>
      <c r="B185" s="7">
        <v>0.60443188640000001</v>
      </c>
      <c r="C185" s="8">
        <v>25.775207999999999</v>
      </c>
    </row>
    <row r="186" spans="1:3" hidden="1" x14ac:dyDescent="0.2">
      <c r="A186" s="6" t="s">
        <v>186</v>
      </c>
      <c r="B186" s="7">
        <v>0.61462414430000001</v>
      </c>
      <c r="C186" s="8">
        <v>25.752410000000001</v>
      </c>
    </row>
    <row r="187" spans="1:3" hidden="1" x14ac:dyDescent="0.2">
      <c r="A187" s="6" t="s">
        <v>187</v>
      </c>
      <c r="B187" s="7">
        <v>0.60443188640000001</v>
      </c>
      <c r="C187" s="8">
        <v>25.751047</v>
      </c>
    </row>
    <row r="188" spans="1:3" hidden="1" x14ac:dyDescent="0.2">
      <c r="A188" s="6" t="s">
        <v>188</v>
      </c>
      <c r="B188" s="7">
        <v>0.64403787400000001</v>
      </c>
      <c r="C188" s="8">
        <v>25.748922</v>
      </c>
    </row>
    <row r="189" spans="1:3" hidden="1" x14ac:dyDescent="0.2">
      <c r="A189" s="6" t="s">
        <v>189</v>
      </c>
      <c r="B189" s="7">
        <v>0.60443188640000001</v>
      </c>
      <c r="C189" s="8">
        <v>25.748705000000001</v>
      </c>
    </row>
    <row r="190" spans="1:3" hidden="1" x14ac:dyDescent="0.2">
      <c r="A190" s="6" t="s">
        <v>190</v>
      </c>
      <c r="B190" s="7">
        <v>0.60443188640000001</v>
      </c>
      <c r="C190" s="8">
        <v>25.740614000000001</v>
      </c>
    </row>
    <row r="191" spans="1:3" hidden="1" x14ac:dyDescent="0.2">
      <c r="A191" s="6" t="s">
        <v>191</v>
      </c>
      <c r="B191" s="7">
        <v>0.61132191349999998</v>
      </c>
      <c r="C191" s="8">
        <v>25.740437</v>
      </c>
    </row>
    <row r="192" spans="1:3" hidden="1" x14ac:dyDescent="0.2">
      <c r="A192" s="6" t="s">
        <v>192</v>
      </c>
      <c r="B192" s="7">
        <v>0.60443188640000001</v>
      </c>
      <c r="C192" s="8">
        <v>25.737886</v>
      </c>
    </row>
    <row r="193" spans="1:3" hidden="1" x14ac:dyDescent="0.2">
      <c r="A193" s="6" t="s">
        <v>193</v>
      </c>
      <c r="B193" s="7">
        <v>0.60443188640000001</v>
      </c>
      <c r="C193" s="8">
        <v>25.733833000000001</v>
      </c>
    </row>
    <row r="194" spans="1:3" hidden="1" x14ac:dyDescent="0.2">
      <c r="A194" s="6" t="s">
        <v>194</v>
      </c>
      <c r="B194" s="7">
        <v>0.64403787400000001</v>
      </c>
      <c r="C194" s="8">
        <v>25.729192999999999</v>
      </c>
    </row>
    <row r="195" spans="1:3" hidden="1" x14ac:dyDescent="0.2">
      <c r="A195" s="6" t="s">
        <v>195</v>
      </c>
      <c r="B195" s="7">
        <v>0.64403787400000001</v>
      </c>
      <c r="C195" s="8">
        <v>25.729192999999999</v>
      </c>
    </row>
    <row r="196" spans="1:3" hidden="1" x14ac:dyDescent="0.2">
      <c r="A196" s="6" t="s">
        <v>196</v>
      </c>
      <c r="B196" s="7">
        <v>0.64403787400000001</v>
      </c>
      <c r="C196" s="8">
        <v>25.729192999999999</v>
      </c>
    </row>
    <row r="197" spans="1:3" hidden="1" x14ac:dyDescent="0.2">
      <c r="A197" s="6" t="s">
        <v>197</v>
      </c>
      <c r="B197" s="7">
        <v>0.64403787400000001</v>
      </c>
      <c r="C197" s="8">
        <v>25.729192999999999</v>
      </c>
    </row>
    <row r="198" spans="1:3" hidden="1" x14ac:dyDescent="0.2">
      <c r="A198" s="6" t="s">
        <v>198</v>
      </c>
      <c r="B198" s="7">
        <v>0.60443188640000001</v>
      </c>
      <c r="C198" s="8">
        <v>25.719615999999998</v>
      </c>
    </row>
    <row r="199" spans="1:3" hidden="1" x14ac:dyDescent="0.2">
      <c r="A199" s="6" t="s">
        <v>199</v>
      </c>
      <c r="B199" s="7">
        <v>0.60443188640000001</v>
      </c>
      <c r="C199" s="8">
        <v>25.703876000000001</v>
      </c>
    </row>
    <row r="200" spans="1:3" hidden="1" x14ac:dyDescent="0.2">
      <c r="A200" s="6" t="s">
        <v>200</v>
      </c>
      <c r="B200" s="7">
        <v>0.60443188640000001</v>
      </c>
      <c r="C200" s="8">
        <v>25.702090999999999</v>
      </c>
    </row>
    <row r="201" spans="1:3" hidden="1" x14ac:dyDescent="0.2">
      <c r="A201" s="6" t="s">
        <v>201</v>
      </c>
      <c r="B201" s="7">
        <v>0.60443188640000001</v>
      </c>
      <c r="C201" s="8">
        <v>25.699950999999999</v>
      </c>
    </row>
    <row r="202" spans="1:3" hidden="1" x14ac:dyDescent="0.2">
      <c r="A202" s="6" t="s">
        <v>202</v>
      </c>
      <c r="B202" s="7">
        <v>0.60443188640000001</v>
      </c>
      <c r="C202" s="8">
        <v>25.691248000000002</v>
      </c>
    </row>
    <row r="203" spans="1:3" hidden="1" x14ac:dyDescent="0.2">
      <c r="A203" s="6" t="s">
        <v>203</v>
      </c>
      <c r="B203" s="7">
        <v>0.60443188640000001</v>
      </c>
      <c r="C203" s="8">
        <v>25.689087000000001</v>
      </c>
    </row>
    <row r="204" spans="1:3" hidden="1" x14ac:dyDescent="0.2">
      <c r="A204" s="6" t="s">
        <v>204</v>
      </c>
      <c r="B204" s="7">
        <v>0.60443188640000001</v>
      </c>
      <c r="C204" s="8">
        <v>25.685884000000001</v>
      </c>
    </row>
    <row r="205" spans="1:3" hidden="1" x14ac:dyDescent="0.2">
      <c r="A205" s="6" t="s">
        <v>205</v>
      </c>
      <c r="B205" s="7">
        <v>0.60443188640000001</v>
      </c>
      <c r="C205" s="8">
        <v>25.683947</v>
      </c>
    </row>
    <row r="206" spans="1:3" hidden="1" x14ac:dyDescent="0.2">
      <c r="A206" s="6" t="s">
        <v>206</v>
      </c>
      <c r="B206" s="7">
        <v>0.60443188640000001</v>
      </c>
      <c r="C206" s="8">
        <v>25.680758000000001</v>
      </c>
    </row>
    <row r="207" spans="1:3" hidden="1" x14ac:dyDescent="0.2">
      <c r="A207" s="6" t="s">
        <v>207</v>
      </c>
      <c r="B207" s="7">
        <v>0.60443188640000001</v>
      </c>
      <c r="C207" s="8">
        <v>25.679482</v>
      </c>
    </row>
    <row r="208" spans="1:3" hidden="1" x14ac:dyDescent="0.2">
      <c r="A208" s="6" t="s">
        <v>208</v>
      </c>
      <c r="B208" s="7">
        <v>0.60443188640000001</v>
      </c>
      <c r="C208" s="8">
        <v>25.679482</v>
      </c>
    </row>
    <row r="209" spans="1:3" hidden="1" x14ac:dyDescent="0.2">
      <c r="A209" s="6" t="s">
        <v>209</v>
      </c>
      <c r="B209" s="7">
        <v>0.60443188640000001</v>
      </c>
      <c r="C209" s="8">
        <v>25.678695999999999</v>
      </c>
    </row>
    <row r="210" spans="1:3" hidden="1" x14ac:dyDescent="0.2">
      <c r="A210" s="6" t="s">
        <v>210</v>
      </c>
      <c r="B210" s="7">
        <v>0.60443188640000001</v>
      </c>
      <c r="C210" s="8">
        <v>25.668054999999999</v>
      </c>
    </row>
    <row r="211" spans="1:3" hidden="1" x14ac:dyDescent="0.2">
      <c r="A211" s="6" t="s">
        <v>211</v>
      </c>
      <c r="B211" s="7">
        <v>0.60992929709999999</v>
      </c>
      <c r="C211" s="8">
        <v>25.656230000000001</v>
      </c>
    </row>
    <row r="212" spans="1:3" hidden="1" x14ac:dyDescent="0.2">
      <c r="A212" s="6" t="s">
        <v>212</v>
      </c>
      <c r="B212" s="7">
        <v>0.60992929709999999</v>
      </c>
      <c r="C212" s="8">
        <v>25.656230000000001</v>
      </c>
    </row>
    <row r="213" spans="1:3" hidden="1" x14ac:dyDescent="0.2">
      <c r="A213" s="6" t="s">
        <v>213</v>
      </c>
      <c r="B213" s="7">
        <v>0.60443188640000001</v>
      </c>
      <c r="C213" s="8">
        <v>25.654736</v>
      </c>
    </row>
    <row r="214" spans="1:3" hidden="1" x14ac:dyDescent="0.2">
      <c r="A214" s="6" t="s">
        <v>214</v>
      </c>
      <c r="B214" s="7">
        <v>0.60443188640000001</v>
      </c>
      <c r="C214" s="8">
        <v>25.648634000000001</v>
      </c>
    </row>
    <row r="215" spans="1:3" hidden="1" x14ac:dyDescent="0.2">
      <c r="A215" s="6" t="s">
        <v>215</v>
      </c>
      <c r="B215" s="7">
        <v>0.60443188640000001</v>
      </c>
      <c r="C215" s="8">
        <v>25.648634000000001</v>
      </c>
    </row>
    <row r="216" spans="1:3" hidden="1" x14ac:dyDescent="0.2">
      <c r="A216" s="6" t="s">
        <v>216</v>
      </c>
      <c r="B216" s="7">
        <v>0.60443188640000001</v>
      </c>
      <c r="C216" s="8">
        <v>25.641876</v>
      </c>
    </row>
    <row r="217" spans="1:3" hidden="1" x14ac:dyDescent="0.2">
      <c r="A217" s="6" t="s">
        <v>217</v>
      </c>
      <c r="B217" s="7">
        <v>0.60443188640000001</v>
      </c>
      <c r="C217" s="8">
        <v>25.641258000000001</v>
      </c>
    </row>
    <row r="218" spans="1:3" hidden="1" x14ac:dyDescent="0.2">
      <c r="A218" s="6" t="s">
        <v>218</v>
      </c>
      <c r="B218" s="7">
        <v>0.60443188640000001</v>
      </c>
      <c r="C218" s="8">
        <v>25.637207</v>
      </c>
    </row>
    <row r="219" spans="1:3" hidden="1" x14ac:dyDescent="0.2">
      <c r="A219" s="6" t="s">
        <v>219</v>
      </c>
      <c r="B219" s="7">
        <v>0.60868959889999996</v>
      </c>
      <c r="C219" s="8">
        <v>25.632193000000001</v>
      </c>
    </row>
    <row r="220" spans="1:3" hidden="1" x14ac:dyDescent="0.2">
      <c r="A220" s="6" t="s">
        <v>220</v>
      </c>
      <c r="B220" s="7">
        <v>0.60443188640000001</v>
      </c>
      <c r="C220" s="8">
        <v>25.622924999999999</v>
      </c>
    </row>
    <row r="221" spans="1:3" hidden="1" x14ac:dyDescent="0.2">
      <c r="A221" s="6" t="s">
        <v>221</v>
      </c>
      <c r="B221" s="7">
        <v>0.60457110849999995</v>
      </c>
      <c r="C221" s="8">
        <v>25.615781999999999</v>
      </c>
    </row>
    <row r="222" spans="1:3" hidden="1" x14ac:dyDescent="0.2">
      <c r="A222" s="6" t="s">
        <v>222</v>
      </c>
      <c r="B222" s="7">
        <v>0.64403787400000001</v>
      </c>
      <c r="C222" s="8">
        <v>25.611802999999998</v>
      </c>
    </row>
    <row r="223" spans="1:3" hidden="1" x14ac:dyDescent="0.2">
      <c r="A223" s="6" t="s">
        <v>223</v>
      </c>
      <c r="B223" s="7">
        <v>0.64403787400000001</v>
      </c>
      <c r="C223" s="8">
        <v>25.611802999999998</v>
      </c>
    </row>
    <row r="224" spans="1:3" hidden="1" x14ac:dyDescent="0.2">
      <c r="A224" s="6" t="s">
        <v>224</v>
      </c>
      <c r="B224" s="7">
        <v>0.64403787400000001</v>
      </c>
      <c r="C224" s="8">
        <v>25.611802999999998</v>
      </c>
    </row>
    <row r="225" spans="1:3" hidden="1" x14ac:dyDescent="0.2">
      <c r="A225" s="6" t="s">
        <v>225</v>
      </c>
      <c r="B225" s="7">
        <v>0.64403787400000001</v>
      </c>
      <c r="C225" s="8">
        <v>25.611802999999998</v>
      </c>
    </row>
    <row r="226" spans="1:3" hidden="1" x14ac:dyDescent="0.2">
      <c r="A226" s="6" t="s">
        <v>226</v>
      </c>
      <c r="B226" s="7">
        <v>0.60443188640000001</v>
      </c>
      <c r="C226" s="8">
        <v>25.61157</v>
      </c>
    </row>
    <row r="227" spans="1:3" hidden="1" x14ac:dyDescent="0.2">
      <c r="A227" s="6" t="s">
        <v>227</v>
      </c>
      <c r="B227" s="7">
        <v>0.61083428569999998</v>
      </c>
      <c r="C227" s="8">
        <v>25.606102</v>
      </c>
    </row>
    <row r="228" spans="1:3" hidden="1" x14ac:dyDescent="0.2">
      <c r="A228" s="6" t="s">
        <v>228</v>
      </c>
      <c r="B228" s="7">
        <v>0.60443188640000001</v>
      </c>
      <c r="C228" s="8">
        <v>25.587430999999999</v>
      </c>
    </row>
    <row r="229" spans="1:3" hidden="1" x14ac:dyDescent="0.2">
      <c r="A229" s="6" t="s">
        <v>229</v>
      </c>
      <c r="B229" s="7">
        <v>0.60443188640000001</v>
      </c>
      <c r="C229" s="8">
        <v>25.587430999999999</v>
      </c>
    </row>
    <row r="230" spans="1:3" hidden="1" x14ac:dyDescent="0.2">
      <c r="A230" s="6" t="s">
        <v>230</v>
      </c>
      <c r="B230" s="7">
        <v>0.60457110849999995</v>
      </c>
      <c r="C230" s="8">
        <v>25.584803000000001</v>
      </c>
    </row>
    <row r="231" spans="1:3" hidden="1" x14ac:dyDescent="0.2">
      <c r="A231" s="6" t="s">
        <v>231</v>
      </c>
      <c r="B231" s="7">
        <v>0.60568641329999995</v>
      </c>
      <c r="C231" s="8">
        <v>25.581499999999998</v>
      </c>
    </row>
    <row r="232" spans="1:3" hidden="1" x14ac:dyDescent="0.2">
      <c r="A232" s="6" t="s">
        <v>232</v>
      </c>
      <c r="B232" s="7">
        <v>0.60972716670000005</v>
      </c>
      <c r="C232" s="8">
        <v>25.57892</v>
      </c>
    </row>
    <row r="233" spans="1:3" hidden="1" x14ac:dyDescent="0.2">
      <c r="A233" s="6" t="s">
        <v>233</v>
      </c>
      <c r="B233" s="7">
        <v>0.60457110849999995</v>
      </c>
      <c r="C233" s="8">
        <v>25.577753000000001</v>
      </c>
    </row>
    <row r="234" spans="1:3" hidden="1" x14ac:dyDescent="0.2">
      <c r="A234" s="6" t="s">
        <v>234</v>
      </c>
      <c r="B234" s="7">
        <v>0.6051179404</v>
      </c>
      <c r="C234" s="8">
        <v>25.57244</v>
      </c>
    </row>
    <row r="235" spans="1:3" hidden="1" x14ac:dyDescent="0.2">
      <c r="A235" s="6" t="s">
        <v>235</v>
      </c>
      <c r="B235" s="7">
        <v>0.6051179404</v>
      </c>
      <c r="C235" s="8">
        <v>25.568386</v>
      </c>
    </row>
    <row r="236" spans="1:3" hidden="1" x14ac:dyDescent="0.2">
      <c r="A236" s="6" t="s">
        <v>236</v>
      </c>
      <c r="B236" s="7">
        <v>0.60443188640000001</v>
      </c>
      <c r="C236" s="8">
        <v>25.567371000000001</v>
      </c>
    </row>
    <row r="237" spans="1:3" hidden="1" x14ac:dyDescent="0.2">
      <c r="A237" s="6" t="s">
        <v>237</v>
      </c>
      <c r="B237" s="7">
        <v>0.60443188640000001</v>
      </c>
      <c r="C237" s="8">
        <v>25.558882000000001</v>
      </c>
    </row>
    <row r="238" spans="1:3" hidden="1" x14ac:dyDescent="0.2">
      <c r="A238" s="6" t="s">
        <v>238</v>
      </c>
      <c r="B238" s="7">
        <v>0.60778728959999995</v>
      </c>
      <c r="C238" s="8">
        <v>25.544540000000001</v>
      </c>
    </row>
    <row r="239" spans="1:3" hidden="1" x14ac:dyDescent="0.2">
      <c r="A239" s="6" t="s">
        <v>239</v>
      </c>
      <c r="B239" s="7">
        <v>0.60443188640000001</v>
      </c>
      <c r="C239" s="8">
        <v>25.543056</v>
      </c>
    </row>
    <row r="240" spans="1:3" hidden="1" x14ac:dyDescent="0.2">
      <c r="A240" s="6" t="s">
        <v>240</v>
      </c>
      <c r="B240" s="7">
        <v>0.60443188640000001</v>
      </c>
      <c r="C240" s="8">
        <v>25.540545999999999</v>
      </c>
    </row>
    <row r="241" spans="1:3" hidden="1" x14ac:dyDescent="0.2">
      <c r="A241" s="6" t="s">
        <v>241</v>
      </c>
      <c r="B241" s="7">
        <v>0.60759300469999999</v>
      </c>
      <c r="C241" s="8">
        <v>25.540410999999999</v>
      </c>
    </row>
    <row r="242" spans="1:3" hidden="1" x14ac:dyDescent="0.2">
      <c r="A242" s="6" t="s">
        <v>242</v>
      </c>
      <c r="B242" s="7">
        <v>0.60759300469999999</v>
      </c>
      <c r="C242" s="8">
        <v>25.537299999999998</v>
      </c>
    </row>
    <row r="243" spans="1:3" hidden="1" x14ac:dyDescent="0.2">
      <c r="A243" s="6" t="s">
        <v>243</v>
      </c>
      <c r="B243" s="7">
        <v>0.64403787400000001</v>
      </c>
      <c r="C243" s="8">
        <v>25.53267</v>
      </c>
    </row>
    <row r="244" spans="1:3" hidden="1" x14ac:dyDescent="0.2">
      <c r="A244" s="6" t="s">
        <v>244</v>
      </c>
      <c r="B244" s="7">
        <v>0.64403787400000001</v>
      </c>
      <c r="C244" s="8">
        <v>25.53267</v>
      </c>
    </row>
    <row r="245" spans="1:3" hidden="1" x14ac:dyDescent="0.2">
      <c r="A245" s="6" t="s">
        <v>245</v>
      </c>
      <c r="B245" s="7">
        <v>0.64403787400000001</v>
      </c>
      <c r="C245" s="8">
        <v>25.53267</v>
      </c>
    </row>
    <row r="246" spans="1:3" hidden="1" x14ac:dyDescent="0.2">
      <c r="A246" s="6" t="s">
        <v>246</v>
      </c>
      <c r="B246" s="7">
        <v>0.64403787400000001</v>
      </c>
      <c r="C246" s="8">
        <v>25.527495999999999</v>
      </c>
    </row>
    <row r="247" spans="1:3" hidden="1" x14ac:dyDescent="0.2">
      <c r="A247" s="6" t="s">
        <v>247</v>
      </c>
      <c r="B247" s="7">
        <v>0.60443188640000001</v>
      </c>
      <c r="C247" s="8">
        <v>25.506872000000001</v>
      </c>
    </row>
    <row r="248" spans="1:3" hidden="1" x14ac:dyDescent="0.2">
      <c r="A248" s="6" t="s">
        <v>248</v>
      </c>
      <c r="B248" s="7">
        <v>0.60443188640000001</v>
      </c>
      <c r="C248" s="8">
        <v>25.499942999999998</v>
      </c>
    </row>
    <row r="249" spans="1:3" hidden="1" x14ac:dyDescent="0.2">
      <c r="A249" s="6" t="s">
        <v>249</v>
      </c>
      <c r="B249" s="7">
        <v>0.60443188640000001</v>
      </c>
      <c r="C249" s="8">
        <v>25.495625</v>
      </c>
    </row>
    <row r="250" spans="1:3" hidden="1" x14ac:dyDescent="0.2">
      <c r="A250" s="6" t="s">
        <v>250</v>
      </c>
      <c r="B250" s="7">
        <v>0.60443188640000001</v>
      </c>
      <c r="C250" s="8">
        <v>25.495625</v>
      </c>
    </row>
    <row r="251" spans="1:3" hidden="1" x14ac:dyDescent="0.2">
      <c r="A251" s="6" t="s">
        <v>251</v>
      </c>
      <c r="B251" s="7">
        <v>0.60443188640000001</v>
      </c>
      <c r="C251" s="8">
        <v>25.486864000000001</v>
      </c>
    </row>
    <row r="252" spans="1:3" hidden="1" x14ac:dyDescent="0.2">
      <c r="A252" s="6" t="s">
        <v>252</v>
      </c>
      <c r="B252" s="7">
        <v>0.60443188640000001</v>
      </c>
      <c r="C252" s="8">
        <v>25.485890999999999</v>
      </c>
    </row>
    <row r="253" spans="1:3" hidden="1" x14ac:dyDescent="0.2">
      <c r="A253" s="6" t="s">
        <v>253</v>
      </c>
      <c r="B253" s="7">
        <v>0.60443188640000001</v>
      </c>
      <c r="C253" s="8">
        <v>25.473196000000002</v>
      </c>
    </row>
    <row r="254" spans="1:3" hidden="1" x14ac:dyDescent="0.2">
      <c r="A254" s="6" t="s">
        <v>254</v>
      </c>
      <c r="B254" s="7">
        <v>0.60443188640000001</v>
      </c>
      <c r="C254" s="8">
        <v>25.47082</v>
      </c>
    </row>
    <row r="255" spans="1:3" hidden="1" x14ac:dyDescent="0.2">
      <c r="A255" s="6" t="s">
        <v>255</v>
      </c>
      <c r="B255" s="7">
        <v>0.60443188640000001</v>
      </c>
      <c r="C255" s="8">
        <v>25.47082</v>
      </c>
    </row>
    <row r="256" spans="1:3" hidden="1" x14ac:dyDescent="0.2">
      <c r="A256" s="6" t="s">
        <v>256</v>
      </c>
      <c r="B256" s="7">
        <v>0.64403787400000001</v>
      </c>
      <c r="C256" s="8">
        <v>25.467324999999999</v>
      </c>
    </row>
    <row r="257" spans="1:3" hidden="1" x14ac:dyDescent="0.2">
      <c r="A257" s="6" t="s">
        <v>257</v>
      </c>
      <c r="B257" s="7">
        <v>0.64403787400000001</v>
      </c>
      <c r="C257" s="8">
        <v>25.467324999999999</v>
      </c>
    </row>
    <row r="258" spans="1:3" hidden="1" x14ac:dyDescent="0.2">
      <c r="A258" s="6" t="s">
        <v>258</v>
      </c>
      <c r="B258" s="7">
        <v>0.64403787400000001</v>
      </c>
      <c r="C258" s="8">
        <v>25.467324999999999</v>
      </c>
    </row>
    <row r="259" spans="1:3" hidden="1" x14ac:dyDescent="0.2">
      <c r="A259" s="6" t="s">
        <v>259</v>
      </c>
      <c r="B259" s="7">
        <v>0.64403787400000001</v>
      </c>
      <c r="C259" s="8">
        <v>25.467324999999999</v>
      </c>
    </row>
    <row r="260" spans="1:3" hidden="1" x14ac:dyDescent="0.2">
      <c r="A260" s="6" t="s">
        <v>260</v>
      </c>
      <c r="B260" s="7">
        <v>0.64403787400000001</v>
      </c>
      <c r="C260" s="8">
        <v>25.467324999999999</v>
      </c>
    </row>
    <row r="261" spans="1:3" hidden="1" x14ac:dyDescent="0.2">
      <c r="A261" s="6" t="s">
        <v>261</v>
      </c>
      <c r="B261" s="7">
        <v>0.60443188640000001</v>
      </c>
      <c r="C261" s="8">
        <v>25.457322999999999</v>
      </c>
    </row>
    <row r="262" spans="1:3" hidden="1" x14ac:dyDescent="0.2">
      <c r="A262" s="6" t="s">
        <v>262</v>
      </c>
      <c r="B262" s="7">
        <v>0.60443188640000001</v>
      </c>
      <c r="C262" s="8">
        <v>25.455086000000001</v>
      </c>
    </row>
    <row r="263" spans="1:3" hidden="1" x14ac:dyDescent="0.2">
      <c r="A263" s="6" t="s">
        <v>263</v>
      </c>
      <c r="B263" s="7">
        <v>0.60443188640000001</v>
      </c>
      <c r="C263" s="8">
        <v>25.453282999999999</v>
      </c>
    </row>
    <row r="264" spans="1:3" hidden="1" x14ac:dyDescent="0.2">
      <c r="A264" s="6" t="s">
        <v>264</v>
      </c>
      <c r="B264" s="7">
        <v>0.64403787400000001</v>
      </c>
      <c r="C264" s="8">
        <v>25.451094000000001</v>
      </c>
    </row>
    <row r="265" spans="1:3" hidden="1" x14ac:dyDescent="0.2">
      <c r="A265" s="6" t="s">
        <v>265</v>
      </c>
      <c r="B265" s="7">
        <v>0.64403787400000001</v>
      </c>
      <c r="C265" s="8">
        <v>25.445961</v>
      </c>
    </row>
    <row r="266" spans="1:3" hidden="1" x14ac:dyDescent="0.2">
      <c r="A266" s="6" t="s">
        <v>266</v>
      </c>
      <c r="B266" s="7">
        <v>0.64403787400000001</v>
      </c>
      <c r="C266" s="8">
        <v>25.445961</v>
      </c>
    </row>
    <row r="267" spans="1:3" hidden="1" x14ac:dyDescent="0.2">
      <c r="A267" s="6" t="s">
        <v>267</v>
      </c>
      <c r="B267" s="7">
        <v>0.64403787400000001</v>
      </c>
      <c r="C267" s="8">
        <v>25.445961</v>
      </c>
    </row>
    <row r="268" spans="1:3" hidden="1" x14ac:dyDescent="0.2">
      <c r="A268" s="6" t="s">
        <v>268</v>
      </c>
      <c r="B268" s="7">
        <v>0.64403787400000001</v>
      </c>
      <c r="C268" s="8">
        <v>25.445961</v>
      </c>
    </row>
    <row r="269" spans="1:3" hidden="1" x14ac:dyDescent="0.2">
      <c r="A269" s="6" t="s">
        <v>269</v>
      </c>
      <c r="B269" s="7">
        <v>0.64403787400000001</v>
      </c>
      <c r="C269" s="8">
        <v>25.445961</v>
      </c>
    </row>
    <row r="270" spans="1:3" hidden="1" x14ac:dyDescent="0.2">
      <c r="A270" s="6" t="s">
        <v>270</v>
      </c>
      <c r="B270" s="7">
        <v>0.60443188640000001</v>
      </c>
      <c r="C270" s="8">
        <v>25.443314000000001</v>
      </c>
    </row>
    <row r="271" spans="1:3" hidden="1" x14ac:dyDescent="0.2">
      <c r="A271" s="6" t="s">
        <v>271</v>
      </c>
      <c r="B271" s="7">
        <v>0.60443188640000001</v>
      </c>
      <c r="C271" s="8">
        <v>25.438967000000002</v>
      </c>
    </row>
    <row r="272" spans="1:3" hidden="1" x14ac:dyDescent="0.2">
      <c r="A272" s="6" t="s">
        <v>272</v>
      </c>
      <c r="B272" s="7">
        <v>0.64403787400000001</v>
      </c>
      <c r="C272" s="8">
        <v>25.432213000000001</v>
      </c>
    </row>
    <row r="273" spans="1:3" hidden="1" x14ac:dyDescent="0.2">
      <c r="A273" s="6" t="s">
        <v>273</v>
      </c>
      <c r="B273" s="7">
        <v>0.64403787400000001</v>
      </c>
      <c r="C273" s="8">
        <v>25.432213000000001</v>
      </c>
    </row>
    <row r="274" spans="1:3" hidden="1" x14ac:dyDescent="0.2">
      <c r="A274" s="6" t="s">
        <v>274</v>
      </c>
      <c r="B274" s="7">
        <v>0.64403787400000001</v>
      </c>
      <c r="C274" s="8">
        <v>25.432213000000001</v>
      </c>
    </row>
    <row r="275" spans="1:3" hidden="1" x14ac:dyDescent="0.2">
      <c r="A275" s="6" t="s">
        <v>275</v>
      </c>
      <c r="B275" s="7">
        <v>0.64403787400000001</v>
      </c>
      <c r="C275" s="8">
        <v>25.432213000000001</v>
      </c>
    </row>
    <row r="276" spans="1:3" hidden="1" x14ac:dyDescent="0.2">
      <c r="A276" s="6" t="s">
        <v>276</v>
      </c>
      <c r="B276" s="7">
        <v>0.64403787400000001</v>
      </c>
      <c r="C276" s="8">
        <v>25.432213000000001</v>
      </c>
    </row>
    <row r="277" spans="1:3" hidden="1" x14ac:dyDescent="0.2">
      <c r="A277" s="6" t="s">
        <v>277</v>
      </c>
      <c r="B277" s="7">
        <v>0.64403787400000001</v>
      </c>
      <c r="C277" s="8">
        <v>25.432213000000001</v>
      </c>
    </row>
    <row r="278" spans="1:3" hidden="1" x14ac:dyDescent="0.2">
      <c r="A278" s="6" t="s">
        <v>278</v>
      </c>
      <c r="B278" s="7">
        <v>0.64403787400000001</v>
      </c>
      <c r="C278" s="8">
        <v>25.432213000000001</v>
      </c>
    </row>
    <row r="279" spans="1:3" hidden="1" x14ac:dyDescent="0.2">
      <c r="A279" s="6" t="s">
        <v>279</v>
      </c>
      <c r="B279" s="7">
        <v>0.64403787400000001</v>
      </c>
      <c r="C279" s="8">
        <v>25.432213000000001</v>
      </c>
    </row>
    <row r="280" spans="1:3" hidden="1" x14ac:dyDescent="0.2">
      <c r="A280" s="6" t="s">
        <v>280</v>
      </c>
      <c r="B280" s="7">
        <v>0.64403787400000001</v>
      </c>
      <c r="C280" s="8">
        <v>25.432213000000001</v>
      </c>
    </row>
    <row r="281" spans="1:3" hidden="1" x14ac:dyDescent="0.2">
      <c r="A281" s="6" t="s">
        <v>281</v>
      </c>
      <c r="B281" s="7">
        <v>0.64403787400000001</v>
      </c>
      <c r="C281" s="8">
        <v>25.432213000000001</v>
      </c>
    </row>
    <row r="282" spans="1:3" hidden="1" x14ac:dyDescent="0.2">
      <c r="A282" s="6" t="s">
        <v>282</v>
      </c>
      <c r="B282" s="7">
        <v>0.64403787400000001</v>
      </c>
      <c r="C282" s="8">
        <v>25.432213000000001</v>
      </c>
    </row>
    <row r="283" spans="1:3" hidden="1" x14ac:dyDescent="0.2">
      <c r="A283" s="6" t="s">
        <v>283</v>
      </c>
      <c r="B283" s="7">
        <v>0.60443188640000001</v>
      </c>
      <c r="C283" s="8">
        <v>25.428792999999999</v>
      </c>
    </row>
    <row r="284" spans="1:3" hidden="1" x14ac:dyDescent="0.2">
      <c r="A284" s="6" t="s">
        <v>284</v>
      </c>
      <c r="B284" s="7">
        <v>0.60443188640000001</v>
      </c>
      <c r="C284" s="8">
        <v>25.428792999999999</v>
      </c>
    </row>
    <row r="285" spans="1:3" hidden="1" x14ac:dyDescent="0.2">
      <c r="A285" s="6" t="s">
        <v>285</v>
      </c>
      <c r="B285" s="7">
        <v>0.60443188640000001</v>
      </c>
      <c r="C285" s="8">
        <v>25.422999999999998</v>
      </c>
    </row>
    <row r="286" spans="1:3" hidden="1" x14ac:dyDescent="0.2">
      <c r="A286" s="6" t="s">
        <v>286</v>
      </c>
      <c r="B286" s="7">
        <v>0.64403787400000001</v>
      </c>
      <c r="C286" s="8">
        <v>25.407377</v>
      </c>
    </row>
    <row r="287" spans="1:3" hidden="1" x14ac:dyDescent="0.2">
      <c r="A287" s="6" t="s">
        <v>287</v>
      </c>
      <c r="B287" s="7">
        <v>0.64403787400000001</v>
      </c>
      <c r="C287" s="8">
        <v>25.407377</v>
      </c>
    </row>
    <row r="288" spans="1:3" hidden="1" x14ac:dyDescent="0.2">
      <c r="A288" s="6" t="s">
        <v>288</v>
      </c>
      <c r="B288" s="7">
        <v>0.64403787400000001</v>
      </c>
      <c r="C288" s="8">
        <v>25.407377</v>
      </c>
    </row>
    <row r="289" spans="1:3" hidden="1" x14ac:dyDescent="0.2">
      <c r="A289" s="6" t="s">
        <v>289</v>
      </c>
      <c r="B289" s="7">
        <v>0.64403787400000001</v>
      </c>
      <c r="C289" s="8">
        <v>25.407377</v>
      </c>
    </row>
    <row r="290" spans="1:3" hidden="1" x14ac:dyDescent="0.2">
      <c r="A290" s="6" t="s">
        <v>290</v>
      </c>
      <c r="B290" s="7">
        <v>0.60443188640000001</v>
      </c>
      <c r="C290" s="8">
        <v>25.392633</v>
      </c>
    </row>
    <row r="291" spans="1:3" hidden="1" x14ac:dyDescent="0.2">
      <c r="A291" s="6" t="s">
        <v>291</v>
      </c>
      <c r="B291" s="7">
        <v>0.64403787400000001</v>
      </c>
      <c r="C291" s="8">
        <v>25.380438000000002</v>
      </c>
    </row>
    <row r="292" spans="1:3" hidden="1" x14ac:dyDescent="0.2">
      <c r="A292" s="6" t="s">
        <v>292</v>
      </c>
      <c r="B292" s="7">
        <v>0.64403787400000001</v>
      </c>
      <c r="C292" s="8">
        <v>25.357939999999999</v>
      </c>
    </row>
    <row r="293" spans="1:3" hidden="1" x14ac:dyDescent="0.2">
      <c r="A293" s="6" t="s">
        <v>293</v>
      </c>
      <c r="B293" s="7">
        <v>0.60443188640000001</v>
      </c>
      <c r="C293" s="8">
        <v>25.355560000000001</v>
      </c>
    </row>
    <row r="294" spans="1:3" hidden="1" x14ac:dyDescent="0.2">
      <c r="A294" s="6" t="s">
        <v>294</v>
      </c>
      <c r="B294" s="7">
        <v>0.64403787400000001</v>
      </c>
      <c r="C294" s="8">
        <v>25.33278</v>
      </c>
    </row>
    <row r="295" spans="1:3" hidden="1" x14ac:dyDescent="0.2">
      <c r="A295" s="6" t="s">
        <v>295</v>
      </c>
      <c r="B295" s="7">
        <v>0.60443188640000001</v>
      </c>
      <c r="C295" s="8">
        <v>25.323225000000001</v>
      </c>
    </row>
    <row r="296" spans="1:3" hidden="1" x14ac:dyDescent="0.2">
      <c r="A296" s="6" t="s">
        <v>296</v>
      </c>
      <c r="B296" s="7">
        <v>0.60443188640000001</v>
      </c>
      <c r="C296" s="8">
        <v>25.305864</v>
      </c>
    </row>
    <row r="297" spans="1:3" hidden="1" x14ac:dyDescent="0.2">
      <c r="A297" s="6" t="s">
        <v>297</v>
      </c>
      <c r="B297" s="7">
        <v>0.64403787400000001</v>
      </c>
      <c r="C297" s="8">
        <v>25.297543000000001</v>
      </c>
    </row>
    <row r="298" spans="1:3" hidden="1" x14ac:dyDescent="0.2">
      <c r="A298" s="6" t="s">
        <v>298</v>
      </c>
      <c r="B298" s="7">
        <v>0.64403787400000001</v>
      </c>
      <c r="C298" s="8">
        <v>25.297543000000001</v>
      </c>
    </row>
    <row r="299" spans="1:3" hidden="1" x14ac:dyDescent="0.2">
      <c r="A299" s="6" t="s">
        <v>299</v>
      </c>
      <c r="B299" s="7">
        <v>0.64403787400000001</v>
      </c>
      <c r="C299" s="8">
        <v>25.297543000000001</v>
      </c>
    </row>
    <row r="300" spans="1:3" hidden="1" x14ac:dyDescent="0.2">
      <c r="A300" s="6" t="s">
        <v>300</v>
      </c>
      <c r="B300" s="7">
        <v>0.64403787400000001</v>
      </c>
      <c r="C300" s="8">
        <v>25.297543000000001</v>
      </c>
    </row>
    <row r="301" spans="1:3" hidden="1" x14ac:dyDescent="0.2">
      <c r="A301" s="6" t="s">
        <v>301</v>
      </c>
      <c r="B301" s="7">
        <v>0.64403787400000001</v>
      </c>
      <c r="C301" s="8">
        <v>25.297543000000001</v>
      </c>
    </row>
    <row r="302" spans="1:3" hidden="1" x14ac:dyDescent="0.2">
      <c r="A302" s="6" t="s">
        <v>302</v>
      </c>
      <c r="B302" s="7">
        <v>0.64403787400000001</v>
      </c>
      <c r="C302" s="8">
        <v>25.297543000000001</v>
      </c>
    </row>
    <row r="303" spans="1:3" hidden="1" x14ac:dyDescent="0.2">
      <c r="A303" s="6" t="s">
        <v>303</v>
      </c>
      <c r="B303" s="7">
        <v>0.60443188640000001</v>
      </c>
      <c r="C303" s="8">
        <v>25.291056000000001</v>
      </c>
    </row>
    <row r="304" spans="1:3" hidden="1" x14ac:dyDescent="0.2">
      <c r="A304" s="6" t="s">
        <v>304</v>
      </c>
      <c r="B304" s="7">
        <v>0.60443188640000001</v>
      </c>
      <c r="C304" s="8">
        <v>25.290976000000001</v>
      </c>
    </row>
    <row r="305" spans="1:3" hidden="1" x14ac:dyDescent="0.2">
      <c r="A305" s="6" t="s">
        <v>305</v>
      </c>
      <c r="B305" s="7">
        <v>0.60443188640000001</v>
      </c>
      <c r="C305" s="8">
        <v>25.290976000000001</v>
      </c>
    </row>
    <row r="306" spans="1:3" hidden="1" x14ac:dyDescent="0.2">
      <c r="A306" s="6" t="s">
        <v>306</v>
      </c>
      <c r="B306" s="7">
        <v>0.60443188640000001</v>
      </c>
      <c r="C306" s="8">
        <v>25.290976000000001</v>
      </c>
    </row>
    <row r="307" spans="1:3" hidden="1" x14ac:dyDescent="0.2">
      <c r="A307" s="6" t="s">
        <v>307</v>
      </c>
      <c r="B307" s="7">
        <v>0.60443188640000001</v>
      </c>
      <c r="C307" s="8">
        <v>25.290976000000001</v>
      </c>
    </row>
    <row r="308" spans="1:3" hidden="1" x14ac:dyDescent="0.2">
      <c r="A308" s="6" t="s">
        <v>308</v>
      </c>
      <c r="B308" s="7">
        <v>0.60443188640000001</v>
      </c>
      <c r="C308" s="8">
        <v>25.290976000000001</v>
      </c>
    </row>
    <row r="309" spans="1:3" hidden="1" x14ac:dyDescent="0.2">
      <c r="A309" s="6" t="s">
        <v>309</v>
      </c>
      <c r="B309" s="7">
        <v>0.60443188640000001</v>
      </c>
      <c r="C309" s="8">
        <v>25.290976000000001</v>
      </c>
    </row>
    <row r="310" spans="1:3" hidden="1" x14ac:dyDescent="0.2">
      <c r="A310" s="6" t="s">
        <v>310</v>
      </c>
      <c r="B310" s="7">
        <v>0.60443188640000001</v>
      </c>
      <c r="C310" s="8">
        <v>25.290976000000001</v>
      </c>
    </row>
    <row r="311" spans="1:3" hidden="1" x14ac:dyDescent="0.2">
      <c r="A311" s="6" t="s">
        <v>311</v>
      </c>
      <c r="B311" s="7">
        <v>0.64403787400000001</v>
      </c>
      <c r="C311" s="8">
        <v>25.286919999999999</v>
      </c>
    </row>
    <row r="312" spans="1:3" hidden="1" x14ac:dyDescent="0.2">
      <c r="A312" s="6" t="s">
        <v>312</v>
      </c>
      <c r="B312" s="7">
        <v>0.64403787400000001</v>
      </c>
      <c r="C312" s="8">
        <v>25.273941000000001</v>
      </c>
    </row>
    <row r="313" spans="1:3" hidden="1" x14ac:dyDescent="0.2">
      <c r="A313" s="6" t="s">
        <v>313</v>
      </c>
      <c r="B313" s="7">
        <v>0.60443188640000001</v>
      </c>
      <c r="C313" s="8">
        <v>25.257286000000001</v>
      </c>
    </row>
    <row r="314" spans="1:3" hidden="1" x14ac:dyDescent="0.2">
      <c r="A314" s="6" t="s">
        <v>314</v>
      </c>
      <c r="B314" s="7">
        <v>0.64403787400000001</v>
      </c>
      <c r="C314" s="8">
        <v>25.255057999999998</v>
      </c>
    </row>
    <row r="315" spans="1:3" hidden="1" x14ac:dyDescent="0.2">
      <c r="A315" s="6" t="s">
        <v>315</v>
      </c>
      <c r="B315" s="7">
        <v>0.64403787400000001</v>
      </c>
      <c r="C315" s="8">
        <v>25.255057999999998</v>
      </c>
    </row>
    <row r="316" spans="1:3" hidden="1" x14ac:dyDescent="0.2">
      <c r="A316" s="6" t="s">
        <v>316</v>
      </c>
      <c r="B316" s="7">
        <v>0.64403787400000001</v>
      </c>
      <c r="C316" s="8">
        <v>25.255057999999998</v>
      </c>
    </row>
    <row r="317" spans="1:3" hidden="1" x14ac:dyDescent="0.2">
      <c r="A317" s="6" t="s">
        <v>317</v>
      </c>
      <c r="B317" s="7">
        <v>0.64403787400000001</v>
      </c>
      <c r="C317" s="8">
        <v>25.255057999999998</v>
      </c>
    </row>
    <row r="318" spans="1:3" hidden="1" x14ac:dyDescent="0.2">
      <c r="A318" s="6" t="s">
        <v>318</v>
      </c>
      <c r="B318" s="7">
        <v>0.64403787400000001</v>
      </c>
      <c r="C318" s="8">
        <v>25.255057999999998</v>
      </c>
    </row>
    <row r="319" spans="1:3" hidden="1" x14ac:dyDescent="0.2">
      <c r="A319" s="6" t="s">
        <v>319</v>
      </c>
      <c r="B319" s="7">
        <v>0.64403787400000001</v>
      </c>
      <c r="C319" s="8">
        <v>25.255057999999998</v>
      </c>
    </row>
    <row r="320" spans="1:3" hidden="1" x14ac:dyDescent="0.2">
      <c r="A320" s="6" t="s">
        <v>320</v>
      </c>
      <c r="B320" s="7">
        <v>0.64403787400000001</v>
      </c>
      <c r="C320" s="8">
        <v>25.255057999999998</v>
      </c>
    </row>
    <row r="321" spans="1:3" hidden="1" x14ac:dyDescent="0.2">
      <c r="A321" s="6" t="s">
        <v>321</v>
      </c>
      <c r="B321" s="7">
        <v>0.64403787400000001</v>
      </c>
      <c r="C321" s="8">
        <v>25.255057999999998</v>
      </c>
    </row>
    <row r="322" spans="1:3" hidden="1" x14ac:dyDescent="0.2">
      <c r="A322" s="6" t="s">
        <v>322</v>
      </c>
      <c r="B322" s="7">
        <v>0.64403787400000001</v>
      </c>
      <c r="C322" s="8">
        <v>25.255057999999998</v>
      </c>
    </row>
    <row r="323" spans="1:3" hidden="1" x14ac:dyDescent="0.2">
      <c r="A323" s="6" t="s">
        <v>323</v>
      </c>
      <c r="B323" s="7">
        <v>0.64403787400000001</v>
      </c>
      <c r="C323" s="8">
        <v>25.255057999999998</v>
      </c>
    </row>
    <row r="324" spans="1:3" hidden="1" x14ac:dyDescent="0.2">
      <c r="A324" s="6" t="s">
        <v>324</v>
      </c>
      <c r="B324" s="7">
        <v>0.64403787400000001</v>
      </c>
      <c r="C324" s="8">
        <v>25.255057999999998</v>
      </c>
    </row>
    <row r="325" spans="1:3" hidden="1" x14ac:dyDescent="0.2">
      <c r="A325" s="6" t="s">
        <v>325</v>
      </c>
      <c r="B325" s="7">
        <v>0.60443188640000001</v>
      </c>
      <c r="C325" s="8">
        <v>25.244441999999999</v>
      </c>
    </row>
    <row r="326" spans="1:3" hidden="1" x14ac:dyDescent="0.2">
      <c r="A326" s="6" t="s">
        <v>326</v>
      </c>
      <c r="B326" s="7">
        <v>0.64403787400000001</v>
      </c>
      <c r="C326" s="8">
        <v>25.239090000000001</v>
      </c>
    </row>
    <row r="327" spans="1:3" hidden="1" x14ac:dyDescent="0.2">
      <c r="A327" s="6" t="s">
        <v>327</v>
      </c>
      <c r="B327" s="7">
        <v>0.64403787400000001</v>
      </c>
      <c r="C327" s="8">
        <v>25.239090000000001</v>
      </c>
    </row>
    <row r="328" spans="1:3" hidden="1" x14ac:dyDescent="0.2">
      <c r="A328" s="6" t="s">
        <v>328</v>
      </c>
      <c r="B328" s="7">
        <v>0.64403787400000001</v>
      </c>
      <c r="C328" s="8">
        <v>25.224276</v>
      </c>
    </row>
    <row r="329" spans="1:3" hidden="1" x14ac:dyDescent="0.2">
      <c r="A329" s="6" t="s">
        <v>329</v>
      </c>
      <c r="B329" s="7">
        <v>0.64403787400000001</v>
      </c>
      <c r="C329" s="8">
        <v>25.218036999999999</v>
      </c>
    </row>
    <row r="330" spans="1:3" hidden="1" x14ac:dyDescent="0.2">
      <c r="A330" s="6" t="s">
        <v>330</v>
      </c>
      <c r="B330" s="7">
        <v>0.60443188640000001</v>
      </c>
      <c r="C330" s="8">
        <v>25.193798000000001</v>
      </c>
    </row>
    <row r="331" spans="1:3" hidden="1" x14ac:dyDescent="0.2">
      <c r="A331" s="6" t="s">
        <v>331</v>
      </c>
      <c r="B331" s="7">
        <v>0.64403787400000001</v>
      </c>
      <c r="C331" s="8">
        <v>25.127669999999998</v>
      </c>
    </row>
    <row r="332" spans="1:3" hidden="1" x14ac:dyDescent="0.2">
      <c r="A332" s="6" t="s">
        <v>332</v>
      </c>
      <c r="B332" s="7">
        <v>0.64403787400000001</v>
      </c>
      <c r="C332" s="8">
        <v>25.115273999999999</v>
      </c>
    </row>
    <row r="333" spans="1:3" hidden="1" x14ac:dyDescent="0.2">
      <c r="A333" s="6" t="s">
        <v>333</v>
      </c>
      <c r="B333" s="7">
        <v>0.64403787400000001</v>
      </c>
      <c r="C333" s="8">
        <v>25.115273999999999</v>
      </c>
    </row>
    <row r="334" spans="1:3" hidden="1" x14ac:dyDescent="0.2">
      <c r="A334" s="6" t="s">
        <v>334</v>
      </c>
      <c r="B334" s="7">
        <v>0.64403787400000001</v>
      </c>
      <c r="C334" s="8">
        <v>25.115273999999999</v>
      </c>
    </row>
    <row r="335" spans="1:3" hidden="1" x14ac:dyDescent="0.2">
      <c r="A335" s="6" t="s">
        <v>335</v>
      </c>
      <c r="B335" s="7">
        <v>0.64403787400000001</v>
      </c>
      <c r="C335" s="8">
        <v>25.115273999999999</v>
      </c>
    </row>
    <row r="336" spans="1:3" hidden="1" x14ac:dyDescent="0.2">
      <c r="A336" s="6" t="s">
        <v>336</v>
      </c>
      <c r="B336" s="7">
        <v>0.64403787400000001</v>
      </c>
      <c r="C336" s="8">
        <v>25.115273999999999</v>
      </c>
    </row>
    <row r="337" spans="1:3" hidden="1" x14ac:dyDescent="0.2">
      <c r="A337" s="6" t="s">
        <v>337</v>
      </c>
      <c r="B337" s="7">
        <v>0.64403787400000001</v>
      </c>
      <c r="C337" s="8">
        <v>25.115273999999999</v>
      </c>
    </row>
    <row r="338" spans="1:3" hidden="1" x14ac:dyDescent="0.2">
      <c r="A338" s="6" t="s">
        <v>338</v>
      </c>
      <c r="B338" s="7">
        <v>0.64403787400000001</v>
      </c>
      <c r="C338" s="8">
        <v>25.115273999999999</v>
      </c>
    </row>
    <row r="339" spans="1:3" hidden="1" x14ac:dyDescent="0.2">
      <c r="A339" s="6" t="s">
        <v>339</v>
      </c>
      <c r="B339" s="7">
        <v>0.64403787400000001</v>
      </c>
      <c r="C339" s="8">
        <v>25.115273999999999</v>
      </c>
    </row>
    <row r="340" spans="1:3" hidden="1" x14ac:dyDescent="0.2">
      <c r="A340" s="6" t="s">
        <v>340</v>
      </c>
      <c r="B340" s="7">
        <v>0.64403787400000001</v>
      </c>
      <c r="C340" s="8">
        <v>25.115273999999999</v>
      </c>
    </row>
    <row r="341" spans="1:3" hidden="1" x14ac:dyDescent="0.2">
      <c r="A341" s="6" t="s">
        <v>341</v>
      </c>
      <c r="B341" s="7">
        <v>0.64403787400000001</v>
      </c>
      <c r="C341" s="8">
        <v>25.115273999999999</v>
      </c>
    </row>
    <row r="342" spans="1:3" hidden="1" x14ac:dyDescent="0.2">
      <c r="A342" s="6" t="s">
        <v>342</v>
      </c>
      <c r="B342" s="7">
        <v>0.64403787400000001</v>
      </c>
      <c r="C342" s="8">
        <v>25.115273999999999</v>
      </c>
    </row>
    <row r="343" spans="1:3" hidden="1" x14ac:dyDescent="0.2">
      <c r="A343" s="6" t="s">
        <v>343</v>
      </c>
      <c r="B343" s="7">
        <v>0.64403787400000001</v>
      </c>
      <c r="C343" s="8">
        <v>25.115273999999999</v>
      </c>
    </row>
    <row r="344" spans="1:3" hidden="1" x14ac:dyDescent="0.2">
      <c r="A344" s="6" t="s">
        <v>344</v>
      </c>
      <c r="B344" s="7">
        <v>0.64403787400000001</v>
      </c>
      <c r="C344" s="8">
        <v>25.115273999999999</v>
      </c>
    </row>
    <row r="345" spans="1:3" hidden="1" x14ac:dyDescent="0.2">
      <c r="A345" s="6" t="s">
        <v>345</v>
      </c>
      <c r="B345" s="7">
        <v>0.64403787400000001</v>
      </c>
      <c r="C345" s="8">
        <v>25.079837999999999</v>
      </c>
    </row>
    <row r="346" spans="1:3" hidden="1" x14ac:dyDescent="0.2">
      <c r="A346" s="6" t="s">
        <v>346</v>
      </c>
      <c r="B346" s="7">
        <v>0.64403787400000001</v>
      </c>
      <c r="C346" s="8">
        <v>25.079837999999999</v>
      </c>
    </row>
    <row r="347" spans="1:3" hidden="1" x14ac:dyDescent="0.2">
      <c r="A347" s="6" t="s">
        <v>347</v>
      </c>
      <c r="B347" s="7">
        <v>0.64403787400000001</v>
      </c>
      <c r="C347" s="8">
        <v>25.079837999999999</v>
      </c>
    </row>
    <row r="348" spans="1:3" hidden="1" x14ac:dyDescent="0.2">
      <c r="A348" s="6" t="s">
        <v>348</v>
      </c>
      <c r="B348" s="7">
        <v>0.64403787400000001</v>
      </c>
      <c r="C348" s="8">
        <v>25.079837999999999</v>
      </c>
    </row>
    <row r="349" spans="1:3" hidden="1" x14ac:dyDescent="0.2">
      <c r="A349" s="6" t="s">
        <v>349</v>
      </c>
      <c r="B349" s="7">
        <v>0.64403787400000001</v>
      </c>
      <c r="C349" s="8">
        <v>25.079837999999999</v>
      </c>
    </row>
    <row r="350" spans="1:3" hidden="1" x14ac:dyDescent="0.2">
      <c r="A350" s="6" t="s">
        <v>350</v>
      </c>
      <c r="B350" s="7">
        <v>0.64403787400000001</v>
      </c>
      <c r="C350" s="8">
        <v>25.079837999999999</v>
      </c>
    </row>
    <row r="351" spans="1:3" hidden="1" x14ac:dyDescent="0.2">
      <c r="A351" s="6" t="s">
        <v>351</v>
      </c>
      <c r="B351" s="7">
        <v>0.64403787400000001</v>
      </c>
      <c r="C351" s="8">
        <v>25.079837999999999</v>
      </c>
    </row>
    <row r="352" spans="1:3" hidden="1" x14ac:dyDescent="0.2">
      <c r="A352" s="6" t="s">
        <v>352</v>
      </c>
      <c r="B352" s="7">
        <v>0.64403787400000001</v>
      </c>
      <c r="C352" s="8">
        <v>24.979084</v>
      </c>
    </row>
    <row r="353" spans="1:3" hidden="1" x14ac:dyDescent="0.2">
      <c r="A353" s="6" t="s">
        <v>353</v>
      </c>
      <c r="B353" s="7">
        <v>0.64403787400000001</v>
      </c>
      <c r="C353" s="8">
        <v>24.972121999999999</v>
      </c>
    </row>
    <row r="354" spans="1:3" hidden="1" x14ac:dyDescent="0.2">
      <c r="A354" s="6" t="s">
        <v>354</v>
      </c>
      <c r="B354" s="7">
        <v>0.64403787400000001</v>
      </c>
      <c r="C354" s="8">
        <v>24.972121999999999</v>
      </c>
    </row>
    <row r="355" spans="1:3" hidden="1" x14ac:dyDescent="0.2">
      <c r="A355" s="6" t="s">
        <v>355</v>
      </c>
      <c r="B355" s="7">
        <v>0.64403787400000001</v>
      </c>
      <c r="C355" s="8">
        <v>24.972121999999999</v>
      </c>
    </row>
    <row r="356" spans="1:3" hidden="1" x14ac:dyDescent="0.2">
      <c r="A356" s="6" t="s">
        <v>356</v>
      </c>
      <c r="B356" s="7">
        <v>0.64403787400000001</v>
      </c>
      <c r="C356" s="8">
        <v>24.972121999999999</v>
      </c>
    </row>
    <row r="357" spans="1:3" hidden="1" x14ac:dyDescent="0.2">
      <c r="A357" s="6" t="s">
        <v>357</v>
      </c>
      <c r="B357" s="7">
        <v>0.64403787400000001</v>
      </c>
      <c r="C357" s="8">
        <v>24.972121999999999</v>
      </c>
    </row>
    <row r="358" spans="1:3" hidden="1" x14ac:dyDescent="0.2">
      <c r="A358" s="6" t="s">
        <v>358</v>
      </c>
      <c r="B358" s="7">
        <v>0.64403787400000001</v>
      </c>
      <c r="C358" s="8">
        <v>24.965855000000001</v>
      </c>
    </row>
    <row r="359" spans="1:3" hidden="1" x14ac:dyDescent="0.2">
      <c r="A359" s="6" t="s">
        <v>359</v>
      </c>
      <c r="B359" s="7">
        <v>0.64403787400000001</v>
      </c>
      <c r="C359" s="8">
        <v>24.965855000000001</v>
      </c>
    </row>
    <row r="360" spans="1:3" hidden="1" x14ac:dyDescent="0.2">
      <c r="A360" s="6" t="s">
        <v>360</v>
      </c>
      <c r="B360" s="7">
        <v>0.64403787400000001</v>
      </c>
      <c r="C360" s="8">
        <v>24.965855000000001</v>
      </c>
    </row>
    <row r="361" spans="1:3" hidden="1" x14ac:dyDescent="0.2">
      <c r="A361" s="6" t="s">
        <v>361</v>
      </c>
      <c r="B361" s="7">
        <v>0.64403787400000001</v>
      </c>
      <c r="C361" s="8">
        <v>24.965855000000001</v>
      </c>
    </row>
    <row r="362" spans="1:3" hidden="1" x14ac:dyDescent="0.2">
      <c r="A362" s="6" t="s">
        <v>362</v>
      </c>
      <c r="B362" s="7">
        <v>0.64403787400000001</v>
      </c>
      <c r="C362" s="8">
        <v>24.965855000000001</v>
      </c>
    </row>
    <row r="363" spans="1:3" hidden="1" x14ac:dyDescent="0.2">
      <c r="A363" s="6" t="s">
        <v>363</v>
      </c>
      <c r="B363" s="7">
        <v>0.64403787400000001</v>
      </c>
      <c r="C363" s="8">
        <v>24.965855000000001</v>
      </c>
    </row>
    <row r="364" spans="1:3" hidden="1" x14ac:dyDescent="0.2">
      <c r="A364" s="6" t="s">
        <v>364</v>
      </c>
      <c r="B364" s="7">
        <v>0.64403787400000001</v>
      </c>
      <c r="C364" s="8">
        <v>24.965855000000001</v>
      </c>
    </row>
    <row r="365" spans="1:3" hidden="1" x14ac:dyDescent="0.2">
      <c r="A365" s="6" t="s">
        <v>365</v>
      </c>
      <c r="B365" s="7">
        <v>0.64403787400000001</v>
      </c>
      <c r="C365" s="8">
        <v>24.965855000000001</v>
      </c>
    </row>
    <row r="366" spans="1:3" hidden="1" x14ac:dyDescent="0.2">
      <c r="A366" s="6" t="s">
        <v>366</v>
      </c>
      <c r="B366" s="7">
        <v>0.64403787400000001</v>
      </c>
      <c r="C366" s="8">
        <v>24.965855000000001</v>
      </c>
    </row>
    <row r="367" spans="1:3" hidden="1" x14ac:dyDescent="0.2">
      <c r="A367" s="6" t="s">
        <v>367</v>
      </c>
      <c r="B367" s="7">
        <v>0.64403787400000001</v>
      </c>
      <c r="C367" s="8">
        <v>24.965855000000001</v>
      </c>
    </row>
    <row r="368" spans="1:3" hidden="1" x14ac:dyDescent="0.2">
      <c r="A368" s="6" t="s">
        <v>368</v>
      </c>
      <c r="B368" s="7">
        <v>0.64403787400000001</v>
      </c>
      <c r="C368" s="8">
        <v>24.965855000000001</v>
      </c>
    </row>
    <row r="369" spans="1:3" hidden="1" x14ac:dyDescent="0.2">
      <c r="A369" s="6" t="s">
        <v>369</v>
      </c>
      <c r="B369" s="7">
        <v>0.64403787400000001</v>
      </c>
      <c r="C369" s="8">
        <v>24.965855000000001</v>
      </c>
    </row>
    <row r="370" spans="1:3" hidden="1" x14ac:dyDescent="0.2">
      <c r="A370" s="6" t="s">
        <v>370</v>
      </c>
      <c r="B370" s="7">
        <v>0.64403787400000001</v>
      </c>
      <c r="C370" s="8">
        <v>24.965855000000001</v>
      </c>
    </row>
    <row r="371" spans="1:3" hidden="1" x14ac:dyDescent="0.2">
      <c r="A371" s="6" t="s">
        <v>371</v>
      </c>
      <c r="B371" s="7">
        <v>0.64403787400000001</v>
      </c>
      <c r="C371" s="8">
        <v>24.965855000000001</v>
      </c>
    </row>
    <row r="372" spans="1:3" hidden="1" x14ac:dyDescent="0.2">
      <c r="A372" s="6" t="s">
        <v>372</v>
      </c>
      <c r="B372" s="7">
        <v>0.64403787400000001</v>
      </c>
      <c r="C372" s="8">
        <v>24.965855000000001</v>
      </c>
    </row>
    <row r="373" spans="1:3" hidden="1" x14ac:dyDescent="0.2">
      <c r="A373" s="6" t="s">
        <v>373</v>
      </c>
      <c r="B373" s="7">
        <v>0.64403787400000001</v>
      </c>
      <c r="C373" s="8">
        <v>24.965855000000001</v>
      </c>
    </row>
    <row r="374" spans="1:3" hidden="1" x14ac:dyDescent="0.2">
      <c r="A374" s="6" t="s">
        <v>374</v>
      </c>
      <c r="B374" s="7">
        <v>0.64403787400000001</v>
      </c>
      <c r="C374" s="8">
        <v>24.965855000000001</v>
      </c>
    </row>
    <row r="375" spans="1:3" hidden="1" x14ac:dyDescent="0.2">
      <c r="A375" s="6" t="s">
        <v>375</v>
      </c>
      <c r="B375" s="7">
        <v>0.64403787400000001</v>
      </c>
      <c r="C375" s="8">
        <v>24.965855000000001</v>
      </c>
    </row>
    <row r="376" spans="1:3" hidden="1" x14ac:dyDescent="0.2">
      <c r="A376" s="6" t="s">
        <v>376</v>
      </c>
      <c r="B376" s="7">
        <v>0.64403787400000001</v>
      </c>
      <c r="C376" s="8">
        <v>24.965855000000001</v>
      </c>
    </row>
    <row r="377" spans="1:3" hidden="1" x14ac:dyDescent="0.2">
      <c r="A377" s="6" t="s">
        <v>377</v>
      </c>
      <c r="B377" s="7">
        <v>0.64403787400000001</v>
      </c>
      <c r="C377" s="8">
        <v>24.965855000000001</v>
      </c>
    </row>
    <row r="378" spans="1:3" hidden="1" x14ac:dyDescent="0.2">
      <c r="A378" s="6" t="s">
        <v>378</v>
      </c>
      <c r="B378" s="7">
        <v>0.64403787400000001</v>
      </c>
      <c r="C378" s="8">
        <v>24.928750999999998</v>
      </c>
    </row>
    <row r="379" spans="1:3" hidden="1" x14ac:dyDescent="0.2">
      <c r="A379" s="6" t="s">
        <v>379</v>
      </c>
      <c r="B379" s="7">
        <v>0.64403787400000001</v>
      </c>
      <c r="C379" s="8">
        <v>24.928750999999998</v>
      </c>
    </row>
    <row r="380" spans="1:3" hidden="1" x14ac:dyDescent="0.2">
      <c r="A380" s="6" t="s">
        <v>380</v>
      </c>
      <c r="B380" s="7">
        <v>0.64403787400000001</v>
      </c>
      <c r="C380" s="8">
        <v>24.928750999999998</v>
      </c>
    </row>
    <row r="381" spans="1:3" hidden="1" x14ac:dyDescent="0.2">
      <c r="A381" s="6" t="s">
        <v>381</v>
      </c>
      <c r="B381" s="7">
        <v>0.64403787400000001</v>
      </c>
      <c r="C381" s="8">
        <v>24.928750999999998</v>
      </c>
    </row>
    <row r="382" spans="1:3" hidden="1" x14ac:dyDescent="0.2">
      <c r="A382" s="6" t="s">
        <v>382</v>
      </c>
      <c r="B382" s="7">
        <v>0.64403787400000001</v>
      </c>
      <c r="C382" s="8">
        <v>24.928750999999998</v>
      </c>
    </row>
    <row r="383" spans="1:3" hidden="1" x14ac:dyDescent="0.2">
      <c r="A383" s="6" t="s">
        <v>383</v>
      </c>
      <c r="B383" s="7">
        <v>0.64403787400000001</v>
      </c>
      <c r="C383" s="8">
        <v>24.928750999999998</v>
      </c>
    </row>
    <row r="384" spans="1:3" hidden="1" x14ac:dyDescent="0.2">
      <c r="A384" s="6" t="s">
        <v>384</v>
      </c>
      <c r="B384" s="7">
        <v>0.64403787400000001</v>
      </c>
      <c r="C384" s="8">
        <v>24.928750999999998</v>
      </c>
    </row>
    <row r="385" spans="1:3" hidden="1" x14ac:dyDescent="0.2">
      <c r="A385" s="6" t="s">
        <v>385</v>
      </c>
      <c r="B385" s="7">
        <v>0.64403787400000001</v>
      </c>
      <c r="C385" s="8">
        <v>24.928750999999998</v>
      </c>
    </row>
    <row r="386" spans="1:3" hidden="1" x14ac:dyDescent="0.2">
      <c r="A386" s="6" t="s">
        <v>386</v>
      </c>
      <c r="B386" s="7">
        <v>0.64403787400000001</v>
      </c>
      <c r="C386" s="8">
        <v>24.928750999999998</v>
      </c>
    </row>
    <row r="387" spans="1:3" hidden="1" x14ac:dyDescent="0.2">
      <c r="A387" s="6" t="s">
        <v>387</v>
      </c>
      <c r="B387" s="7">
        <v>0.64403787400000001</v>
      </c>
      <c r="C387" s="8">
        <v>24.928750999999998</v>
      </c>
    </row>
    <row r="388" spans="1:3" hidden="1" x14ac:dyDescent="0.2">
      <c r="A388" s="6" t="s">
        <v>388</v>
      </c>
      <c r="B388" s="7">
        <v>0.64403787400000001</v>
      </c>
      <c r="C388" s="8">
        <v>24.928750999999998</v>
      </c>
    </row>
    <row r="389" spans="1:3" hidden="1" x14ac:dyDescent="0.2">
      <c r="A389" s="6" t="s">
        <v>389</v>
      </c>
      <c r="B389" s="7">
        <v>0.64403787400000001</v>
      </c>
      <c r="C389" s="8">
        <v>24.927617999999999</v>
      </c>
    </row>
    <row r="390" spans="1:3" hidden="1" x14ac:dyDescent="0.2">
      <c r="A390" s="6" t="s">
        <v>390</v>
      </c>
      <c r="B390" s="7">
        <v>0.64403787400000001</v>
      </c>
      <c r="C390" s="8">
        <v>24.927617999999999</v>
      </c>
    </row>
    <row r="391" spans="1:3" hidden="1" x14ac:dyDescent="0.2">
      <c r="A391" s="6" t="s">
        <v>391</v>
      </c>
      <c r="B391" s="7">
        <v>0.64403787400000001</v>
      </c>
      <c r="C391" s="8">
        <v>24.885840000000002</v>
      </c>
    </row>
    <row r="392" spans="1:3" hidden="1" x14ac:dyDescent="0.2">
      <c r="A392" s="6" t="s">
        <v>392</v>
      </c>
      <c r="B392" s="7">
        <v>0.64403787400000001</v>
      </c>
      <c r="C392" s="8">
        <v>24.885840000000002</v>
      </c>
    </row>
    <row r="393" spans="1:3" hidden="1" x14ac:dyDescent="0.2">
      <c r="A393" s="6" t="s">
        <v>393</v>
      </c>
      <c r="B393" s="7">
        <v>0.64403787400000001</v>
      </c>
      <c r="C393" s="8">
        <v>24.885840000000002</v>
      </c>
    </row>
    <row r="394" spans="1:3" hidden="1" x14ac:dyDescent="0.2">
      <c r="A394" s="6" t="s">
        <v>394</v>
      </c>
      <c r="B394" s="7">
        <v>0.64403787400000001</v>
      </c>
      <c r="C394" s="8">
        <v>24.885840000000002</v>
      </c>
    </row>
    <row r="395" spans="1:3" hidden="1" x14ac:dyDescent="0.2">
      <c r="A395" s="6" t="s">
        <v>395</v>
      </c>
      <c r="B395" s="7">
        <v>0.64403787400000001</v>
      </c>
      <c r="C395" s="8">
        <v>24.885840000000002</v>
      </c>
    </row>
    <row r="396" spans="1:3" hidden="1" x14ac:dyDescent="0.2">
      <c r="A396" s="6" t="s">
        <v>396</v>
      </c>
      <c r="B396" s="7">
        <v>0.64403787400000001</v>
      </c>
      <c r="C396" s="8">
        <v>24.885840000000002</v>
      </c>
    </row>
    <row r="397" spans="1:3" hidden="1" x14ac:dyDescent="0.2">
      <c r="A397" s="6" t="s">
        <v>397</v>
      </c>
      <c r="B397" s="7">
        <v>0.64403787400000001</v>
      </c>
      <c r="C397" s="8">
        <v>24.885840000000002</v>
      </c>
    </row>
    <row r="398" spans="1:3" hidden="1" x14ac:dyDescent="0.2">
      <c r="A398" s="6" t="s">
        <v>398</v>
      </c>
      <c r="B398" s="7">
        <v>0.64403787400000001</v>
      </c>
      <c r="C398" s="8">
        <v>24.885840000000002</v>
      </c>
    </row>
    <row r="399" spans="1:3" hidden="1" x14ac:dyDescent="0.2">
      <c r="A399" s="6" t="s">
        <v>399</v>
      </c>
      <c r="B399" s="7">
        <v>0.64403787400000001</v>
      </c>
      <c r="C399" s="8">
        <v>24.885840000000002</v>
      </c>
    </row>
    <row r="400" spans="1:3" hidden="1" x14ac:dyDescent="0.2">
      <c r="A400" s="6" t="s">
        <v>400</v>
      </c>
      <c r="B400" s="7">
        <v>0.64403787400000001</v>
      </c>
      <c r="C400" s="8">
        <v>24.885840000000002</v>
      </c>
    </row>
    <row r="401" spans="1:3" hidden="1" x14ac:dyDescent="0.2">
      <c r="A401" s="6" t="s">
        <v>401</v>
      </c>
      <c r="B401" s="7">
        <v>0.64403787400000001</v>
      </c>
      <c r="C401" s="8">
        <v>24.885840000000002</v>
      </c>
    </row>
    <row r="402" spans="1:3" hidden="1" x14ac:dyDescent="0.2">
      <c r="A402" s="6" t="s">
        <v>402</v>
      </c>
      <c r="B402" s="7">
        <v>0.64403787400000001</v>
      </c>
      <c r="C402" s="8">
        <v>24.885840000000002</v>
      </c>
    </row>
    <row r="403" spans="1:3" hidden="1" x14ac:dyDescent="0.2">
      <c r="A403" s="6" t="s">
        <v>403</v>
      </c>
      <c r="B403" s="7">
        <v>0.64403787400000001</v>
      </c>
      <c r="C403" s="8">
        <v>24.858371999999999</v>
      </c>
    </row>
    <row r="404" spans="1:3" hidden="1" x14ac:dyDescent="0.2">
      <c r="A404" s="6" t="s">
        <v>404</v>
      </c>
      <c r="B404" s="7">
        <v>0.64403787400000001</v>
      </c>
      <c r="C404" s="8">
        <v>24.858371999999999</v>
      </c>
    </row>
    <row r="405" spans="1:3" hidden="1" x14ac:dyDescent="0.2">
      <c r="A405" s="6" t="s">
        <v>405</v>
      </c>
      <c r="B405" s="7">
        <v>0.64403787400000001</v>
      </c>
      <c r="C405" s="8">
        <v>24.858371999999999</v>
      </c>
    </row>
    <row r="406" spans="1:3" hidden="1" x14ac:dyDescent="0.2">
      <c r="A406" s="6" t="s">
        <v>406</v>
      </c>
      <c r="B406" s="7">
        <v>0.64403787400000001</v>
      </c>
      <c r="C406" s="8">
        <v>24.858371999999999</v>
      </c>
    </row>
    <row r="407" spans="1:3" hidden="1" x14ac:dyDescent="0.2">
      <c r="A407" s="6" t="s">
        <v>407</v>
      </c>
      <c r="B407" s="7">
        <v>0.64403787400000001</v>
      </c>
      <c r="C407" s="8">
        <v>24.858371999999999</v>
      </c>
    </row>
    <row r="408" spans="1:3" hidden="1" x14ac:dyDescent="0.2">
      <c r="A408" s="6" t="s">
        <v>408</v>
      </c>
      <c r="B408" s="7">
        <v>0.64403787400000001</v>
      </c>
      <c r="C408" s="8">
        <v>24.858371999999999</v>
      </c>
    </row>
    <row r="409" spans="1:3" hidden="1" x14ac:dyDescent="0.2">
      <c r="A409" s="6" t="s">
        <v>409</v>
      </c>
      <c r="B409" s="7">
        <v>0.64403787400000001</v>
      </c>
      <c r="C409" s="8">
        <v>24.858371999999999</v>
      </c>
    </row>
    <row r="410" spans="1:3" hidden="1" x14ac:dyDescent="0.2">
      <c r="A410" s="6" t="s">
        <v>410</v>
      </c>
      <c r="B410" s="7">
        <v>0.64403787400000001</v>
      </c>
      <c r="C410" s="8">
        <v>24.858371999999999</v>
      </c>
    </row>
    <row r="411" spans="1:3" hidden="1" x14ac:dyDescent="0.2">
      <c r="A411" s="6" t="s">
        <v>411</v>
      </c>
      <c r="B411" s="7">
        <v>0.64403787400000001</v>
      </c>
      <c r="C411" s="8">
        <v>24.858371999999999</v>
      </c>
    </row>
    <row r="412" spans="1:3" hidden="1" x14ac:dyDescent="0.2">
      <c r="A412" s="6" t="s">
        <v>412</v>
      </c>
      <c r="B412" s="7">
        <v>0.64403787400000001</v>
      </c>
      <c r="C412" s="8">
        <v>24.858371999999999</v>
      </c>
    </row>
    <row r="413" spans="1:3" hidden="1" x14ac:dyDescent="0.2">
      <c r="A413" s="6" t="s">
        <v>413</v>
      </c>
      <c r="B413" s="7">
        <v>0.64403787400000001</v>
      </c>
      <c r="C413" s="8">
        <v>24.853076999999999</v>
      </c>
    </row>
    <row r="414" spans="1:3" hidden="1" x14ac:dyDescent="0.2">
      <c r="A414" s="6" t="s">
        <v>414</v>
      </c>
      <c r="B414" s="7">
        <v>0.64403787400000001</v>
      </c>
      <c r="C414" s="8">
        <v>24.853076999999999</v>
      </c>
    </row>
    <row r="415" spans="1:3" hidden="1" x14ac:dyDescent="0.2">
      <c r="A415" s="6" t="s">
        <v>415</v>
      </c>
      <c r="B415" s="7">
        <v>0.64403787400000001</v>
      </c>
      <c r="C415" s="8">
        <v>24.845707000000001</v>
      </c>
    </row>
    <row r="416" spans="1:3" hidden="1" x14ac:dyDescent="0.2">
      <c r="A416" s="6" t="s">
        <v>416</v>
      </c>
      <c r="B416" s="7">
        <v>0.64403787400000001</v>
      </c>
      <c r="C416" s="8">
        <v>24.845707000000001</v>
      </c>
    </row>
    <row r="417" spans="1:3" hidden="1" x14ac:dyDescent="0.2">
      <c r="A417" s="6" t="s">
        <v>417</v>
      </c>
      <c r="B417" s="7">
        <v>0.64403787400000001</v>
      </c>
      <c r="C417" s="8">
        <v>24.845707000000001</v>
      </c>
    </row>
    <row r="418" spans="1:3" hidden="1" x14ac:dyDescent="0.2">
      <c r="A418" s="6" t="s">
        <v>418</v>
      </c>
      <c r="B418" s="7">
        <v>0.64403787400000001</v>
      </c>
      <c r="C418" s="8">
        <v>24.845707000000001</v>
      </c>
    </row>
    <row r="419" spans="1:3" hidden="1" x14ac:dyDescent="0.2">
      <c r="A419" s="6" t="s">
        <v>419</v>
      </c>
      <c r="B419" s="7">
        <v>0.64403787400000001</v>
      </c>
      <c r="C419" s="8">
        <v>24.845707000000001</v>
      </c>
    </row>
    <row r="420" spans="1:3" hidden="1" x14ac:dyDescent="0.2">
      <c r="A420" s="6" t="s">
        <v>420</v>
      </c>
      <c r="B420" s="7">
        <v>0.64403787400000001</v>
      </c>
      <c r="C420" s="8">
        <v>24.845707000000001</v>
      </c>
    </row>
    <row r="421" spans="1:3" hidden="1" x14ac:dyDescent="0.2">
      <c r="A421" s="6" t="s">
        <v>421</v>
      </c>
      <c r="B421" s="7">
        <v>0.64403787400000001</v>
      </c>
      <c r="C421" s="8">
        <v>24.845707000000001</v>
      </c>
    </row>
    <row r="422" spans="1:3" hidden="1" x14ac:dyDescent="0.2">
      <c r="A422" s="6" t="s">
        <v>422</v>
      </c>
      <c r="B422" s="7">
        <v>0.64403787400000001</v>
      </c>
      <c r="C422" s="8">
        <v>24.830881000000002</v>
      </c>
    </row>
    <row r="423" spans="1:3" hidden="1" x14ac:dyDescent="0.2">
      <c r="A423" s="6" t="s">
        <v>423</v>
      </c>
      <c r="B423" s="7">
        <v>0.64403787400000001</v>
      </c>
      <c r="C423" s="8">
        <v>24.830881000000002</v>
      </c>
    </row>
    <row r="424" spans="1:3" hidden="1" x14ac:dyDescent="0.2">
      <c r="A424" s="6" t="s">
        <v>424</v>
      </c>
      <c r="B424" s="7">
        <v>0.64403787400000001</v>
      </c>
      <c r="C424" s="8">
        <v>24.830881000000002</v>
      </c>
    </row>
    <row r="425" spans="1:3" hidden="1" x14ac:dyDescent="0.2">
      <c r="A425" s="6" t="s">
        <v>425</v>
      </c>
      <c r="B425" s="7">
        <v>0.64403787400000001</v>
      </c>
      <c r="C425" s="8">
        <v>24.830881000000002</v>
      </c>
    </row>
    <row r="426" spans="1:3" hidden="1" x14ac:dyDescent="0.2">
      <c r="A426" s="6" t="s">
        <v>426</v>
      </c>
      <c r="B426" s="7">
        <v>0.64403787400000001</v>
      </c>
      <c r="C426" s="8">
        <v>24.830881000000002</v>
      </c>
    </row>
    <row r="427" spans="1:3" hidden="1" x14ac:dyDescent="0.2">
      <c r="A427" s="6" t="s">
        <v>427</v>
      </c>
      <c r="B427" s="7">
        <v>0.64403787400000001</v>
      </c>
      <c r="C427" s="8">
        <v>24.830881000000002</v>
      </c>
    </row>
    <row r="428" spans="1:3" hidden="1" x14ac:dyDescent="0.2">
      <c r="A428" s="6" t="s">
        <v>428</v>
      </c>
      <c r="B428" s="7">
        <v>0.64403787400000001</v>
      </c>
      <c r="C428" s="8">
        <v>24.830881000000002</v>
      </c>
    </row>
    <row r="429" spans="1:3" hidden="1" x14ac:dyDescent="0.2">
      <c r="A429" s="6" t="s">
        <v>429</v>
      </c>
      <c r="B429" s="7">
        <v>0.64403787400000001</v>
      </c>
      <c r="C429" s="8">
        <v>24.830881000000002</v>
      </c>
    </row>
    <row r="430" spans="1:3" hidden="1" x14ac:dyDescent="0.2">
      <c r="A430" s="6" t="s">
        <v>430</v>
      </c>
      <c r="B430" s="7">
        <v>0.64403787400000001</v>
      </c>
      <c r="C430" s="8">
        <v>24.830881000000002</v>
      </c>
    </row>
    <row r="431" spans="1:3" hidden="1" x14ac:dyDescent="0.2">
      <c r="A431" s="6" t="s">
        <v>431</v>
      </c>
      <c r="B431" s="7">
        <v>0.64403787400000001</v>
      </c>
      <c r="C431" s="8">
        <v>24.830881000000002</v>
      </c>
    </row>
    <row r="432" spans="1:3" hidden="1" x14ac:dyDescent="0.2">
      <c r="A432" s="6" t="s">
        <v>432</v>
      </c>
      <c r="B432" s="7">
        <v>0.64403787400000001</v>
      </c>
      <c r="C432" s="8">
        <v>24.830881000000002</v>
      </c>
    </row>
    <row r="433" spans="1:3" hidden="1" x14ac:dyDescent="0.2">
      <c r="A433" s="6" t="s">
        <v>433</v>
      </c>
      <c r="B433" s="7">
        <v>0.64403787400000001</v>
      </c>
      <c r="C433" s="8">
        <v>24.827663000000001</v>
      </c>
    </row>
    <row r="434" spans="1:3" hidden="1" x14ac:dyDescent="0.2">
      <c r="A434" s="6" t="s">
        <v>434</v>
      </c>
      <c r="B434" s="7">
        <v>0.64403787400000001</v>
      </c>
      <c r="C434" s="8">
        <v>24.827663000000001</v>
      </c>
    </row>
    <row r="435" spans="1:3" hidden="1" x14ac:dyDescent="0.2">
      <c r="A435" s="6" t="s">
        <v>435</v>
      </c>
      <c r="B435" s="7">
        <v>0.64403787400000001</v>
      </c>
      <c r="C435" s="8">
        <v>24.827663000000001</v>
      </c>
    </row>
    <row r="436" spans="1:3" hidden="1" x14ac:dyDescent="0.2">
      <c r="A436" s="6" t="s">
        <v>436</v>
      </c>
      <c r="B436" s="7">
        <v>0.64403787400000001</v>
      </c>
      <c r="C436" s="8">
        <v>24.827663000000001</v>
      </c>
    </row>
    <row r="437" spans="1:3" hidden="1" x14ac:dyDescent="0.2">
      <c r="A437" s="6" t="s">
        <v>437</v>
      </c>
      <c r="B437" s="7">
        <v>0.64403787400000001</v>
      </c>
      <c r="C437" s="8">
        <v>24.827663000000001</v>
      </c>
    </row>
    <row r="438" spans="1:3" hidden="1" x14ac:dyDescent="0.2">
      <c r="A438" s="6" t="s">
        <v>438</v>
      </c>
      <c r="B438" s="7">
        <v>0.64403787400000001</v>
      </c>
      <c r="C438" s="8">
        <v>24.824225999999999</v>
      </c>
    </row>
    <row r="439" spans="1:3" hidden="1" x14ac:dyDescent="0.2">
      <c r="A439" s="6" t="s">
        <v>439</v>
      </c>
      <c r="B439" s="7">
        <v>0.64403787400000001</v>
      </c>
      <c r="C439" s="8">
        <v>24.824225999999999</v>
      </c>
    </row>
    <row r="440" spans="1:3" hidden="1" x14ac:dyDescent="0.2">
      <c r="A440" s="6" t="s">
        <v>440</v>
      </c>
      <c r="B440" s="7">
        <v>0.64403787400000001</v>
      </c>
      <c r="C440" s="8">
        <v>24.824225999999999</v>
      </c>
    </row>
    <row r="441" spans="1:3" hidden="1" x14ac:dyDescent="0.2">
      <c r="A441" s="6" t="s">
        <v>441</v>
      </c>
      <c r="B441" s="7">
        <v>0.64403787400000001</v>
      </c>
      <c r="C441" s="8">
        <v>24.824225999999999</v>
      </c>
    </row>
    <row r="442" spans="1:3" hidden="1" x14ac:dyDescent="0.2">
      <c r="A442" s="6" t="s">
        <v>442</v>
      </c>
      <c r="B442" s="7">
        <v>0.64403787400000001</v>
      </c>
      <c r="C442" s="8">
        <v>24.824225999999999</v>
      </c>
    </row>
    <row r="443" spans="1:3" hidden="1" x14ac:dyDescent="0.2">
      <c r="A443" s="6" t="s">
        <v>443</v>
      </c>
      <c r="B443" s="7">
        <v>0.64403787400000001</v>
      </c>
      <c r="C443" s="8">
        <v>24.824225999999999</v>
      </c>
    </row>
    <row r="444" spans="1:3" hidden="1" x14ac:dyDescent="0.2">
      <c r="A444" s="6" t="s">
        <v>444</v>
      </c>
      <c r="B444" s="7">
        <v>0.64403787400000001</v>
      </c>
      <c r="C444" s="8">
        <v>24.819203999999999</v>
      </c>
    </row>
    <row r="445" spans="1:3" hidden="1" x14ac:dyDescent="0.2">
      <c r="A445" s="6" t="s">
        <v>445</v>
      </c>
      <c r="B445" s="7">
        <v>0.64403787400000001</v>
      </c>
      <c r="C445" s="8">
        <v>24.819203999999999</v>
      </c>
    </row>
    <row r="446" spans="1:3" hidden="1" x14ac:dyDescent="0.2">
      <c r="A446" s="6" t="s">
        <v>446</v>
      </c>
      <c r="B446" s="7">
        <v>0.64403787400000001</v>
      </c>
      <c r="C446" s="8">
        <v>24.819203999999999</v>
      </c>
    </row>
    <row r="447" spans="1:3" hidden="1" x14ac:dyDescent="0.2">
      <c r="A447" s="6" t="s">
        <v>447</v>
      </c>
      <c r="B447" s="7">
        <v>0.64403787400000001</v>
      </c>
      <c r="C447" s="8">
        <v>24.819203999999999</v>
      </c>
    </row>
    <row r="448" spans="1:3" hidden="1" x14ac:dyDescent="0.2">
      <c r="A448" s="6" t="s">
        <v>448</v>
      </c>
      <c r="B448" s="7">
        <v>0.64403787400000001</v>
      </c>
      <c r="C448" s="8">
        <v>24.819203999999999</v>
      </c>
    </row>
    <row r="449" spans="1:3" hidden="1" x14ac:dyDescent="0.2">
      <c r="A449" s="6" t="s">
        <v>449</v>
      </c>
      <c r="B449" s="7">
        <v>0.64403787400000001</v>
      </c>
      <c r="C449" s="8">
        <v>24.819203999999999</v>
      </c>
    </row>
    <row r="450" spans="1:3" hidden="1" x14ac:dyDescent="0.2">
      <c r="A450" s="6" t="s">
        <v>450</v>
      </c>
      <c r="B450" s="7">
        <v>0.64403787400000001</v>
      </c>
      <c r="C450" s="8">
        <v>24.819203999999999</v>
      </c>
    </row>
    <row r="451" spans="1:3" hidden="1" x14ac:dyDescent="0.2">
      <c r="A451" s="6" t="s">
        <v>451</v>
      </c>
      <c r="B451" s="7">
        <v>0.64403787400000001</v>
      </c>
      <c r="C451" s="8">
        <v>24.819203999999999</v>
      </c>
    </row>
    <row r="452" spans="1:3" hidden="1" x14ac:dyDescent="0.2">
      <c r="A452" s="6" t="s">
        <v>452</v>
      </c>
      <c r="B452" s="7">
        <v>0.64403787400000001</v>
      </c>
      <c r="C452" s="8">
        <v>24.813071999999998</v>
      </c>
    </row>
    <row r="453" spans="1:3" hidden="1" x14ac:dyDescent="0.2">
      <c r="A453" s="6" t="s">
        <v>453</v>
      </c>
      <c r="B453" s="7">
        <v>0.64403787400000001</v>
      </c>
      <c r="C453" s="8">
        <v>24.813071999999998</v>
      </c>
    </row>
    <row r="454" spans="1:3" hidden="1" x14ac:dyDescent="0.2">
      <c r="A454" s="6" t="s">
        <v>454</v>
      </c>
      <c r="B454" s="7">
        <v>0.64403787400000001</v>
      </c>
      <c r="C454" s="8">
        <v>24.813071999999998</v>
      </c>
    </row>
    <row r="455" spans="1:3" hidden="1" x14ac:dyDescent="0.2">
      <c r="A455" s="6" t="s">
        <v>455</v>
      </c>
      <c r="B455" s="7">
        <v>0.64403787400000001</v>
      </c>
      <c r="C455" s="8">
        <v>24.813071999999998</v>
      </c>
    </row>
    <row r="456" spans="1:3" hidden="1" x14ac:dyDescent="0.2">
      <c r="A456" s="6" t="s">
        <v>456</v>
      </c>
      <c r="B456" s="7">
        <v>0.64403787400000001</v>
      </c>
      <c r="C456" s="8">
        <v>24.813071999999998</v>
      </c>
    </row>
    <row r="457" spans="1:3" hidden="1" x14ac:dyDescent="0.2">
      <c r="A457" s="6" t="s">
        <v>457</v>
      </c>
      <c r="B457" s="7">
        <v>0.64403787400000001</v>
      </c>
      <c r="C457" s="8">
        <v>24.813071999999998</v>
      </c>
    </row>
    <row r="458" spans="1:3" hidden="1" x14ac:dyDescent="0.2">
      <c r="A458" s="6" t="s">
        <v>458</v>
      </c>
      <c r="B458" s="7">
        <v>0.64403787400000001</v>
      </c>
      <c r="C458" s="8">
        <v>24.813071999999998</v>
      </c>
    </row>
    <row r="459" spans="1:3" hidden="1" x14ac:dyDescent="0.2">
      <c r="A459" s="6" t="s">
        <v>459</v>
      </c>
      <c r="B459" s="7">
        <v>0.64403787400000001</v>
      </c>
      <c r="C459" s="8">
        <v>24.813071999999998</v>
      </c>
    </row>
    <row r="460" spans="1:3" hidden="1" x14ac:dyDescent="0.2">
      <c r="A460" s="6" t="s">
        <v>460</v>
      </c>
      <c r="B460" s="7">
        <v>0.64403787400000001</v>
      </c>
      <c r="C460" s="8">
        <v>24.787763999999999</v>
      </c>
    </row>
    <row r="461" spans="1:3" hidden="1" x14ac:dyDescent="0.2">
      <c r="A461" s="6" t="s">
        <v>461</v>
      </c>
      <c r="B461" s="7">
        <v>0.64403787400000001</v>
      </c>
      <c r="C461" s="8">
        <v>24.787763999999999</v>
      </c>
    </row>
    <row r="462" spans="1:3" hidden="1" x14ac:dyDescent="0.2">
      <c r="A462" s="6" t="s">
        <v>462</v>
      </c>
      <c r="B462" s="7">
        <v>0.64403787400000001</v>
      </c>
      <c r="C462" s="8">
        <v>24.787763999999999</v>
      </c>
    </row>
    <row r="463" spans="1:3" hidden="1" x14ac:dyDescent="0.2">
      <c r="A463" s="6" t="s">
        <v>463</v>
      </c>
      <c r="B463" s="7">
        <v>0.64403787400000001</v>
      </c>
      <c r="C463" s="8">
        <v>24.787763999999999</v>
      </c>
    </row>
    <row r="464" spans="1:3" hidden="1" x14ac:dyDescent="0.2">
      <c r="A464" s="6" t="s">
        <v>464</v>
      </c>
      <c r="B464" s="7">
        <v>0.64403787400000001</v>
      </c>
      <c r="C464" s="8">
        <v>24.77806</v>
      </c>
    </row>
    <row r="465" spans="1:3" hidden="1" x14ac:dyDescent="0.2">
      <c r="A465" s="6" t="s">
        <v>465</v>
      </c>
      <c r="B465" s="7">
        <v>0.64403787400000001</v>
      </c>
      <c r="C465" s="8">
        <v>24.77806</v>
      </c>
    </row>
    <row r="466" spans="1:3" hidden="1" x14ac:dyDescent="0.2">
      <c r="A466" s="6" t="s">
        <v>466</v>
      </c>
      <c r="B466" s="7">
        <v>0.64403787400000001</v>
      </c>
      <c r="C466" s="8">
        <v>24.77806</v>
      </c>
    </row>
    <row r="467" spans="1:3" hidden="1" x14ac:dyDescent="0.2">
      <c r="A467" s="6" t="s">
        <v>467</v>
      </c>
      <c r="B467" s="7">
        <v>0.64403787400000001</v>
      </c>
      <c r="C467" s="8">
        <v>24.77806</v>
      </c>
    </row>
    <row r="468" spans="1:3" hidden="1" x14ac:dyDescent="0.2">
      <c r="A468" s="6" t="s">
        <v>468</v>
      </c>
      <c r="B468" s="7">
        <v>0.64403787400000001</v>
      </c>
      <c r="C468" s="8">
        <v>24.77806</v>
      </c>
    </row>
    <row r="469" spans="1:3" hidden="1" x14ac:dyDescent="0.2">
      <c r="A469" s="6" t="s">
        <v>469</v>
      </c>
      <c r="B469" s="7">
        <v>0.64403787400000001</v>
      </c>
      <c r="C469" s="8">
        <v>24.77806</v>
      </c>
    </row>
    <row r="470" spans="1:3" hidden="1" x14ac:dyDescent="0.2">
      <c r="A470" s="6" t="s">
        <v>470</v>
      </c>
      <c r="B470" s="7">
        <v>0.64403787400000001</v>
      </c>
      <c r="C470" s="8">
        <v>24.77806</v>
      </c>
    </row>
    <row r="471" spans="1:3" hidden="1" x14ac:dyDescent="0.2">
      <c r="A471" s="6" t="s">
        <v>471</v>
      </c>
      <c r="B471" s="7">
        <v>0.64403787400000001</v>
      </c>
      <c r="C471" s="8">
        <v>24.77806</v>
      </c>
    </row>
    <row r="472" spans="1:3" hidden="1" x14ac:dyDescent="0.2">
      <c r="A472" s="6" t="s">
        <v>472</v>
      </c>
      <c r="B472" s="7">
        <v>0.64403787400000001</v>
      </c>
      <c r="C472" s="8">
        <v>24.77806</v>
      </c>
    </row>
    <row r="473" spans="1:3" hidden="1" x14ac:dyDescent="0.2">
      <c r="A473" s="6" t="s">
        <v>473</v>
      </c>
      <c r="B473" s="7">
        <v>0.64403787400000001</v>
      </c>
      <c r="C473" s="8">
        <v>24.77806</v>
      </c>
    </row>
    <row r="474" spans="1:3" hidden="1" x14ac:dyDescent="0.2">
      <c r="A474" s="6" t="s">
        <v>474</v>
      </c>
      <c r="B474" s="7">
        <v>0.64403787400000001</v>
      </c>
      <c r="C474" s="8">
        <v>24.77806</v>
      </c>
    </row>
    <row r="475" spans="1:3" hidden="1" x14ac:dyDescent="0.2">
      <c r="A475" s="6" t="s">
        <v>475</v>
      </c>
      <c r="B475" s="7">
        <v>0.64403787400000001</v>
      </c>
      <c r="C475" s="8">
        <v>24.77806</v>
      </c>
    </row>
    <row r="476" spans="1:3" hidden="1" x14ac:dyDescent="0.2">
      <c r="A476" s="6" t="s">
        <v>476</v>
      </c>
      <c r="B476" s="7">
        <v>0.64403787400000001</v>
      </c>
      <c r="C476" s="8">
        <v>24.77806</v>
      </c>
    </row>
    <row r="477" spans="1:3" hidden="1" x14ac:dyDescent="0.2">
      <c r="A477" s="6" t="s">
        <v>477</v>
      </c>
      <c r="B477" s="7">
        <v>0.64403787400000001</v>
      </c>
      <c r="C477" s="8">
        <v>24.77806</v>
      </c>
    </row>
    <row r="478" spans="1:3" hidden="1" x14ac:dyDescent="0.2">
      <c r="A478" s="6" t="s">
        <v>478</v>
      </c>
      <c r="B478" s="7">
        <v>0.64403787400000001</v>
      </c>
      <c r="C478" s="8">
        <v>24.77806</v>
      </c>
    </row>
    <row r="479" spans="1:3" hidden="1" x14ac:dyDescent="0.2">
      <c r="A479" s="6" t="s">
        <v>479</v>
      </c>
      <c r="B479" s="7">
        <v>0.64403787400000001</v>
      </c>
      <c r="C479" s="8">
        <v>24.771711</v>
      </c>
    </row>
    <row r="480" spans="1:3" hidden="1" x14ac:dyDescent="0.2">
      <c r="A480" s="6" t="s">
        <v>480</v>
      </c>
      <c r="B480" s="7">
        <v>0.64403787400000001</v>
      </c>
      <c r="C480" s="8">
        <v>24.771711</v>
      </c>
    </row>
    <row r="481" spans="1:3" hidden="1" x14ac:dyDescent="0.2">
      <c r="A481" s="6" t="s">
        <v>481</v>
      </c>
      <c r="B481" s="7">
        <v>0.64403787400000001</v>
      </c>
      <c r="C481" s="8">
        <v>24.771711</v>
      </c>
    </row>
    <row r="482" spans="1:3" hidden="1" x14ac:dyDescent="0.2">
      <c r="A482" s="6" t="s">
        <v>482</v>
      </c>
      <c r="B482" s="7">
        <v>0.64403787400000001</v>
      </c>
      <c r="C482" s="8">
        <v>24.771711</v>
      </c>
    </row>
    <row r="483" spans="1:3" hidden="1" x14ac:dyDescent="0.2">
      <c r="A483" s="6" t="s">
        <v>483</v>
      </c>
      <c r="B483" s="7">
        <v>0.64403787400000001</v>
      </c>
      <c r="C483" s="8">
        <v>24.771711</v>
      </c>
    </row>
    <row r="484" spans="1:3" hidden="1" x14ac:dyDescent="0.2">
      <c r="A484" s="6" t="s">
        <v>484</v>
      </c>
      <c r="B484" s="7">
        <v>0.64403787400000001</v>
      </c>
      <c r="C484" s="8">
        <v>24.771711</v>
      </c>
    </row>
    <row r="485" spans="1:3" hidden="1" x14ac:dyDescent="0.2">
      <c r="A485" s="6" t="s">
        <v>485</v>
      </c>
      <c r="B485" s="7">
        <v>0.64403787400000001</v>
      </c>
      <c r="C485" s="8">
        <v>24.771711</v>
      </c>
    </row>
    <row r="486" spans="1:3" hidden="1" x14ac:dyDescent="0.2">
      <c r="A486" s="6" t="s">
        <v>486</v>
      </c>
      <c r="B486" s="7">
        <v>0.64403787400000001</v>
      </c>
      <c r="C486" s="8">
        <v>24.771711</v>
      </c>
    </row>
    <row r="487" spans="1:3" hidden="1" x14ac:dyDescent="0.2">
      <c r="A487" s="6" t="s">
        <v>487</v>
      </c>
      <c r="B487" s="7">
        <v>0.64403787400000001</v>
      </c>
      <c r="C487" s="8">
        <v>24.768984</v>
      </c>
    </row>
    <row r="488" spans="1:3" hidden="1" x14ac:dyDescent="0.2">
      <c r="A488" s="6" t="s">
        <v>488</v>
      </c>
      <c r="B488" s="7">
        <v>0.64403787400000001</v>
      </c>
      <c r="C488" s="8">
        <v>24.768984</v>
      </c>
    </row>
    <row r="489" spans="1:3" hidden="1" x14ac:dyDescent="0.2">
      <c r="A489" s="6" t="s">
        <v>489</v>
      </c>
      <c r="B489" s="7">
        <v>0.64403787400000001</v>
      </c>
      <c r="C489" s="8">
        <v>24.756741999999999</v>
      </c>
    </row>
    <row r="490" spans="1:3" hidden="1" x14ac:dyDescent="0.2">
      <c r="A490" s="6" t="s">
        <v>490</v>
      </c>
      <c r="B490" s="7">
        <v>0.64403787400000001</v>
      </c>
      <c r="C490" s="8">
        <v>24.756741999999999</v>
      </c>
    </row>
    <row r="491" spans="1:3" hidden="1" x14ac:dyDescent="0.2">
      <c r="A491" s="6" t="s">
        <v>491</v>
      </c>
      <c r="B491" s="7">
        <v>0.64403787400000001</v>
      </c>
      <c r="C491" s="8">
        <v>24.756741999999999</v>
      </c>
    </row>
    <row r="492" spans="1:3" hidden="1" x14ac:dyDescent="0.2">
      <c r="A492" s="6" t="s">
        <v>492</v>
      </c>
      <c r="B492" s="7">
        <v>0.64403787400000001</v>
      </c>
      <c r="C492" s="8">
        <v>24.756741999999999</v>
      </c>
    </row>
    <row r="493" spans="1:3" hidden="1" x14ac:dyDescent="0.2">
      <c r="A493" s="6" t="s">
        <v>493</v>
      </c>
      <c r="B493" s="7">
        <v>0.64403787400000001</v>
      </c>
      <c r="C493" s="8">
        <v>24.756741999999999</v>
      </c>
    </row>
    <row r="494" spans="1:3" hidden="1" x14ac:dyDescent="0.2">
      <c r="A494" s="6" t="s">
        <v>494</v>
      </c>
      <c r="B494" s="7">
        <v>0.64403787400000001</v>
      </c>
      <c r="C494" s="8">
        <v>24.756741999999999</v>
      </c>
    </row>
    <row r="495" spans="1:3" hidden="1" x14ac:dyDescent="0.2">
      <c r="A495" s="6" t="s">
        <v>495</v>
      </c>
      <c r="B495" s="7">
        <v>0.64403787400000001</v>
      </c>
      <c r="C495" s="8">
        <v>24.756741999999999</v>
      </c>
    </row>
    <row r="496" spans="1:3" hidden="1" x14ac:dyDescent="0.2">
      <c r="A496" s="6" t="s">
        <v>496</v>
      </c>
      <c r="B496" s="7">
        <v>0.64403787400000001</v>
      </c>
      <c r="C496" s="8">
        <v>24.756741999999999</v>
      </c>
    </row>
    <row r="497" spans="1:3" hidden="1" x14ac:dyDescent="0.2">
      <c r="A497" s="6" t="s">
        <v>497</v>
      </c>
      <c r="B497" s="7">
        <v>0.64403787400000001</v>
      </c>
      <c r="C497" s="8">
        <v>24.756741999999999</v>
      </c>
    </row>
    <row r="498" spans="1:3" hidden="1" x14ac:dyDescent="0.2">
      <c r="A498" s="6" t="s">
        <v>498</v>
      </c>
      <c r="B498" s="7">
        <v>0.64403787400000001</v>
      </c>
      <c r="C498" s="8">
        <v>24.756741999999999</v>
      </c>
    </row>
    <row r="499" spans="1:3" hidden="1" x14ac:dyDescent="0.2">
      <c r="A499" s="6" t="s">
        <v>499</v>
      </c>
      <c r="B499" s="7">
        <v>0.64403787400000001</v>
      </c>
      <c r="C499" s="8">
        <v>24.756741999999999</v>
      </c>
    </row>
    <row r="500" spans="1:3" hidden="1" x14ac:dyDescent="0.2">
      <c r="A500" s="6" t="s">
        <v>500</v>
      </c>
      <c r="B500" s="7">
        <v>0.64403787400000001</v>
      </c>
      <c r="C500" s="8">
        <v>24.756741999999999</v>
      </c>
    </row>
    <row r="501" spans="1:3" hidden="1" x14ac:dyDescent="0.2">
      <c r="A501" s="6" t="s">
        <v>501</v>
      </c>
      <c r="B501" s="7">
        <v>0.64403787400000001</v>
      </c>
      <c r="C501" s="8">
        <v>24.756741999999999</v>
      </c>
    </row>
    <row r="502" spans="1:3" hidden="1" x14ac:dyDescent="0.2">
      <c r="A502" s="6" t="s">
        <v>502</v>
      </c>
      <c r="B502" s="7">
        <v>0.64403787400000001</v>
      </c>
      <c r="C502" s="8">
        <v>24.756741999999999</v>
      </c>
    </row>
    <row r="503" spans="1:3" hidden="1" x14ac:dyDescent="0.2">
      <c r="A503" s="6" t="s">
        <v>503</v>
      </c>
      <c r="B503" s="7">
        <v>0.64403787400000001</v>
      </c>
      <c r="C503" s="8">
        <v>24.756741999999999</v>
      </c>
    </row>
    <row r="504" spans="1:3" hidden="1" x14ac:dyDescent="0.2">
      <c r="A504" s="6" t="s">
        <v>504</v>
      </c>
      <c r="B504" s="7">
        <v>0.64403787400000001</v>
      </c>
      <c r="C504" s="8">
        <v>24.755880000000001</v>
      </c>
    </row>
    <row r="505" spans="1:3" hidden="1" x14ac:dyDescent="0.2">
      <c r="A505" s="6" t="s">
        <v>505</v>
      </c>
      <c r="B505" s="7">
        <v>0.64403787400000001</v>
      </c>
      <c r="C505" s="8">
        <v>24.755880000000001</v>
      </c>
    </row>
    <row r="506" spans="1:3" hidden="1" x14ac:dyDescent="0.2">
      <c r="A506" s="6" t="s">
        <v>506</v>
      </c>
      <c r="B506" s="7">
        <v>0.64403787400000001</v>
      </c>
      <c r="C506" s="8">
        <v>24.755880000000001</v>
      </c>
    </row>
    <row r="507" spans="1:3" hidden="1" x14ac:dyDescent="0.2">
      <c r="A507" s="6" t="s">
        <v>507</v>
      </c>
      <c r="B507" s="7">
        <v>0.64403787400000001</v>
      </c>
      <c r="C507" s="8">
        <v>24.755880000000001</v>
      </c>
    </row>
    <row r="508" spans="1:3" hidden="1" x14ac:dyDescent="0.2">
      <c r="A508" s="6" t="s">
        <v>508</v>
      </c>
      <c r="B508" s="7">
        <v>0.64403787400000001</v>
      </c>
      <c r="C508" s="8">
        <v>24.755880000000001</v>
      </c>
    </row>
    <row r="509" spans="1:3" hidden="1" x14ac:dyDescent="0.2">
      <c r="A509" s="6" t="s">
        <v>509</v>
      </c>
      <c r="B509" s="7">
        <v>0.64403787400000001</v>
      </c>
      <c r="C509" s="8">
        <v>24.755880000000001</v>
      </c>
    </row>
    <row r="510" spans="1:3" hidden="1" x14ac:dyDescent="0.2">
      <c r="A510" s="6" t="s">
        <v>510</v>
      </c>
      <c r="B510" s="7">
        <v>0.64403787400000001</v>
      </c>
      <c r="C510" s="8">
        <v>24.755880000000001</v>
      </c>
    </row>
    <row r="511" spans="1:3" hidden="1" x14ac:dyDescent="0.2">
      <c r="A511" s="6" t="s">
        <v>511</v>
      </c>
      <c r="B511" s="7">
        <v>0.64403787400000001</v>
      </c>
      <c r="C511" s="8">
        <v>24.755880000000001</v>
      </c>
    </row>
    <row r="512" spans="1:3" hidden="1" x14ac:dyDescent="0.2">
      <c r="A512" s="6" t="s">
        <v>512</v>
      </c>
      <c r="B512" s="7">
        <v>0.64403787400000001</v>
      </c>
      <c r="C512" s="8">
        <v>24.755880000000001</v>
      </c>
    </row>
    <row r="513" spans="1:3" hidden="1" x14ac:dyDescent="0.2">
      <c r="A513" s="6" t="s">
        <v>513</v>
      </c>
      <c r="B513" s="7">
        <v>0.64403787400000001</v>
      </c>
      <c r="C513" s="8">
        <v>24.755880000000001</v>
      </c>
    </row>
    <row r="514" spans="1:3" hidden="1" x14ac:dyDescent="0.2">
      <c r="A514" s="6" t="s">
        <v>514</v>
      </c>
      <c r="B514" s="7">
        <v>0.64403787400000001</v>
      </c>
      <c r="C514" s="8">
        <v>24.755880000000001</v>
      </c>
    </row>
    <row r="515" spans="1:3" hidden="1" x14ac:dyDescent="0.2">
      <c r="A515" s="6" t="s">
        <v>515</v>
      </c>
      <c r="B515" s="7">
        <v>0.64403787400000001</v>
      </c>
      <c r="C515" s="8">
        <v>24.755880000000001</v>
      </c>
    </row>
    <row r="516" spans="1:3" hidden="1" x14ac:dyDescent="0.2">
      <c r="A516" s="6" t="s">
        <v>516</v>
      </c>
      <c r="B516" s="7">
        <v>0.64403787400000001</v>
      </c>
      <c r="C516" s="8">
        <v>24.755880000000001</v>
      </c>
    </row>
    <row r="517" spans="1:3" hidden="1" x14ac:dyDescent="0.2">
      <c r="A517" s="6" t="s">
        <v>517</v>
      </c>
      <c r="B517" s="7">
        <v>0.64403787400000001</v>
      </c>
      <c r="C517" s="8">
        <v>24.755880000000001</v>
      </c>
    </row>
    <row r="518" spans="1:3" hidden="1" x14ac:dyDescent="0.2">
      <c r="A518" s="6" t="s">
        <v>518</v>
      </c>
      <c r="B518" s="7">
        <v>0.64403787400000001</v>
      </c>
      <c r="C518" s="8">
        <v>24.755880000000001</v>
      </c>
    </row>
    <row r="519" spans="1:3" hidden="1" x14ac:dyDescent="0.2">
      <c r="A519" s="6" t="s">
        <v>519</v>
      </c>
      <c r="B519" s="7">
        <v>0.64403787400000001</v>
      </c>
      <c r="C519" s="8">
        <v>24.755880000000001</v>
      </c>
    </row>
    <row r="520" spans="1:3" hidden="1" x14ac:dyDescent="0.2">
      <c r="A520" s="6" t="s">
        <v>520</v>
      </c>
      <c r="B520" s="7">
        <v>0.64403787400000001</v>
      </c>
      <c r="C520" s="8">
        <v>24.735814999999999</v>
      </c>
    </row>
    <row r="521" spans="1:3" hidden="1" x14ac:dyDescent="0.2">
      <c r="A521" s="6" t="s">
        <v>521</v>
      </c>
      <c r="B521" s="7">
        <v>0.64403787400000001</v>
      </c>
      <c r="C521" s="8">
        <v>24.735814999999999</v>
      </c>
    </row>
    <row r="522" spans="1:3" hidden="1" x14ac:dyDescent="0.2">
      <c r="A522" s="6" t="s">
        <v>522</v>
      </c>
      <c r="B522" s="7">
        <v>0.64403787400000001</v>
      </c>
      <c r="C522" s="8">
        <v>24.735814999999999</v>
      </c>
    </row>
    <row r="523" spans="1:3" hidden="1" x14ac:dyDescent="0.2">
      <c r="A523" s="6" t="s">
        <v>523</v>
      </c>
      <c r="B523" s="7">
        <v>0.64403787400000001</v>
      </c>
      <c r="C523" s="8">
        <v>24.735814999999999</v>
      </c>
    </row>
    <row r="524" spans="1:3" hidden="1" x14ac:dyDescent="0.2">
      <c r="A524" s="6" t="s">
        <v>524</v>
      </c>
      <c r="B524" s="7">
        <v>0.64403787400000001</v>
      </c>
      <c r="C524" s="8">
        <v>24.735814999999999</v>
      </c>
    </row>
    <row r="525" spans="1:3" hidden="1" x14ac:dyDescent="0.2">
      <c r="A525" s="6" t="s">
        <v>525</v>
      </c>
      <c r="B525" s="7">
        <v>0.64403787400000001</v>
      </c>
      <c r="C525" s="8">
        <v>24.735814999999999</v>
      </c>
    </row>
    <row r="526" spans="1:3" hidden="1" x14ac:dyDescent="0.2">
      <c r="A526" s="6" t="s">
        <v>526</v>
      </c>
      <c r="B526" s="7">
        <v>0.64403787400000001</v>
      </c>
      <c r="C526" s="8">
        <v>24.735814999999999</v>
      </c>
    </row>
    <row r="527" spans="1:3" hidden="1" x14ac:dyDescent="0.2">
      <c r="A527" s="6" t="s">
        <v>527</v>
      </c>
      <c r="B527" s="7">
        <v>0.64403787400000001</v>
      </c>
      <c r="C527" s="8">
        <v>24.735814999999999</v>
      </c>
    </row>
    <row r="528" spans="1:3" hidden="1" x14ac:dyDescent="0.2">
      <c r="A528" s="6" t="s">
        <v>528</v>
      </c>
      <c r="B528" s="7">
        <v>0.64403787400000001</v>
      </c>
      <c r="C528" s="8">
        <v>24.735814999999999</v>
      </c>
    </row>
    <row r="529" spans="1:3" hidden="1" x14ac:dyDescent="0.2">
      <c r="A529" s="6" t="s">
        <v>529</v>
      </c>
      <c r="B529" s="7">
        <v>0.64403787400000001</v>
      </c>
      <c r="C529" s="8">
        <v>24.735814999999999</v>
      </c>
    </row>
    <row r="530" spans="1:3" hidden="1" x14ac:dyDescent="0.2">
      <c r="A530" s="6" t="s">
        <v>530</v>
      </c>
      <c r="B530" s="7">
        <v>0.64403787400000001</v>
      </c>
      <c r="C530" s="8">
        <v>24.735814999999999</v>
      </c>
    </row>
    <row r="531" spans="1:3" hidden="1" x14ac:dyDescent="0.2">
      <c r="A531" s="6" t="s">
        <v>531</v>
      </c>
      <c r="B531" s="7">
        <v>0.64403787400000001</v>
      </c>
      <c r="C531" s="8">
        <v>24.721724999999999</v>
      </c>
    </row>
    <row r="532" spans="1:3" hidden="1" x14ac:dyDescent="0.2">
      <c r="A532" s="6" t="s">
        <v>532</v>
      </c>
      <c r="B532" s="7">
        <v>0.64403787400000001</v>
      </c>
      <c r="C532" s="8">
        <v>24.721724999999999</v>
      </c>
    </row>
    <row r="533" spans="1:3" hidden="1" x14ac:dyDescent="0.2">
      <c r="A533" s="6" t="s">
        <v>533</v>
      </c>
      <c r="B533" s="7">
        <v>0.64403787400000001</v>
      </c>
      <c r="C533" s="8">
        <v>24.721724999999999</v>
      </c>
    </row>
    <row r="534" spans="1:3" hidden="1" x14ac:dyDescent="0.2">
      <c r="A534" s="6" t="s">
        <v>534</v>
      </c>
      <c r="B534" s="7">
        <v>0.64403787400000001</v>
      </c>
      <c r="C534" s="8">
        <v>24.713394000000001</v>
      </c>
    </row>
    <row r="535" spans="1:3" hidden="1" x14ac:dyDescent="0.2">
      <c r="A535" s="6" t="s">
        <v>535</v>
      </c>
      <c r="B535" s="7">
        <v>0.64403787400000001</v>
      </c>
      <c r="C535" s="8">
        <v>24.713394000000001</v>
      </c>
    </row>
    <row r="536" spans="1:3" hidden="1" x14ac:dyDescent="0.2">
      <c r="A536" s="6" t="s">
        <v>536</v>
      </c>
      <c r="B536" s="7">
        <v>0.64403787400000001</v>
      </c>
      <c r="C536" s="8">
        <v>24.713394000000001</v>
      </c>
    </row>
    <row r="537" spans="1:3" hidden="1" x14ac:dyDescent="0.2">
      <c r="A537" s="6" t="s">
        <v>537</v>
      </c>
      <c r="B537" s="7">
        <v>0.64403787400000001</v>
      </c>
      <c r="C537" s="8">
        <v>24.713394000000001</v>
      </c>
    </row>
    <row r="538" spans="1:3" hidden="1" x14ac:dyDescent="0.2">
      <c r="A538" s="6" t="s">
        <v>538</v>
      </c>
      <c r="B538" s="7">
        <v>0.64403787400000001</v>
      </c>
      <c r="C538" s="8">
        <v>24.713394000000001</v>
      </c>
    </row>
    <row r="539" spans="1:3" hidden="1" x14ac:dyDescent="0.2">
      <c r="A539" s="6" t="s">
        <v>539</v>
      </c>
      <c r="B539" s="7">
        <v>0.64403787400000001</v>
      </c>
      <c r="C539" s="8">
        <v>24.713394000000001</v>
      </c>
    </row>
    <row r="540" spans="1:3" hidden="1" x14ac:dyDescent="0.2">
      <c r="A540" s="6" t="s">
        <v>540</v>
      </c>
      <c r="B540" s="7">
        <v>0.64403787400000001</v>
      </c>
      <c r="C540" s="8">
        <v>24.713394000000001</v>
      </c>
    </row>
    <row r="541" spans="1:3" hidden="1" x14ac:dyDescent="0.2">
      <c r="A541" s="6" t="s">
        <v>541</v>
      </c>
      <c r="B541" s="7">
        <v>0.64403787400000001</v>
      </c>
      <c r="C541" s="8">
        <v>24.713394000000001</v>
      </c>
    </row>
    <row r="542" spans="1:3" hidden="1" x14ac:dyDescent="0.2">
      <c r="A542" s="6" t="s">
        <v>542</v>
      </c>
      <c r="B542" s="7">
        <v>0.64403787400000001</v>
      </c>
      <c r="C542" s="8">
        <v>24.713394000000001</v>
      </c>
    </row>
    <row r="543" spans="1:3" hidden="1" x14ac:dyDescent="0.2">
      <c r="A543" s="6" t="s">
        <v>543</v>
      </c>
      <c r="B543" s="7">
        <v>0.64403787400000001</v>
      </c>
      <c r="C543" s="8">
        <v>24.713394000000001</v>
      </c>
    </row>
    <row r="544" spans="1:3" hidden="1" x14ac:dyDescent="0.2">
      <c r="A544" s="6" t="s">
        <v>544</v>
      </c>
      <c r="B544" s="7">
        <v>0.64403787400000001</v>
      </c>
      <c r="C544" s="8">
        <v>24.713394000000001</v>
      </c>
    </row>
    <row r="545" spans="1:3" hidden="1" x14ac:dyDescent="0.2">
      <c r="A545" s="6" t="s">
        <v>545</v>
      </c>
      <c r="B545" s="7">
        <v>0.64403787400000001</v>
      </c>
      <c r="C545" s="8">
        <v>24.713394000000001</v>
      </c>
    </row>
    <row r="546" spans="1:3" hidden="1" x14ac:dyDescent="0.2">
      <c r="A546" s="6" t="s">
        <v>546</v>
      </c>
      <c r="B546" s="7">
        <v>0.64403787400000001</v>
      </c>
      <c r="C546" s="8">
        <v>24.713394000000001</v>
      </c>
    </row>
    <row r="547" spans="1:3" hidden="1" x14ac:dyDescent="0.2">
      <c r="A547" s="6" t="s">
        <v>547</v>
      </c>
      <c r="B547" s="7">
        <v>0.64403787400000001</v>
      </c>
      <c r="C547" s="8">
        <v>24.713394000000001</v>
      </c>
    </row>
    <row r="548" spans="1:3" hidden="1" x14ac:dyDescent="0.2">
      <c r="A548" s="6" t="s">
        <v>548</v>
      </c>
      <c r="B548" s="7">
        <v>0.64403787400000001</v>
      </c>
      <c r="C548" s="8">
        <v>24.713394000000001</v>
      </c>
    </row>
    <row r="549" spans="1:3" hidden="1" x14ac:dyDescent="0.2">
      <c r="A549" s="6" t="s">
        <v>549</v>
      </c>
      <c r="B549" s="7">
        <v>0.64403787400000001</v>
      </c>
      <c r="C549" s="8">
        <v>24.687740000000002</v>
      </c>
    </row>
    <row r="550" spans="1:3" hidden="1" x14ac:dyDescent="0.2">
      <c r="A550" s="6" t="s">
        <v>550</v>
      </c>
      <c r="B550" s="7">
        <v>0.64403787400000001</v>
      </c>
      <c r="C550" s="8">
        <v>24.687740000000002</v>
      </c>
    </row>
    <row r="551" spans="1:3" hidden="1" x14ac:dyDescent="0.2">
      <c r="A551" s="6" t="s">
        <v>551</v>
      </c>
      <c r="B551" s="7">
        <v>0.64403787400000001</v>
      </c>
      <c r="C551" s="8">
        <v>24.687740000000002</v>
      </c>
    </row>
    <row r="552" spans="1:3" hidden="1" x14ac:dyDescent="0.2">
      <c r="A552" s="6" t="s">
        <v>552</v>
      </c>
      <c r="B552" s="7">
        <v>0.64403787400000001</v>
      </c>
      <c r="C552" s="8">
        <v>24.687740000000002</v>
      </c>
    </row>
    <row r="553" spans="1:3" hidden="1" x14ac:dyDescent="0.2">
      <c r="A553" s="6" t="s">
        <v>553</v>
      </c>
      <c r="B553" s="7">
        <v>0.64403787400000001</v>
      </c>
      <c r="C553" s="8">
        <v>24.687740000000002</v>
      </c>
    </row>
    <row r="554" spans="1:3" hidden="1" x14ac:dyDescent="0.2">
      <c r="A554" s="6" t="s">
        <v>554</v>
      </c>
      <c r="B554" s="7">
        <v>0.64403787400000001</v>
      </c>
      <c r="C554" s="8">
        <v>24.687740000000002</v>
      </c>
    </row>
    <row r="555" spans="1:3" hidden="1" x14ac:dyDescent="0.2">
      <c r="A555" s="6" t="s">
        <v>555</v>
      </c>
      <c r="B555" s="7">
        <v>0.64403787400000001</v>
      </c>
      <c r="C555" s="8">
        <v>24.687740000000002</v>
      </c>
    </row>
    <row r="556" spans="1:3" hidden="1" x14ac:dyDescent="0.2">
      <c r="A556" s="6" t="s">
        <v>556</v>
      </c>
      <c r="B556" s="7">
        <v>0.64403787400000001</v>
      </c>
      <c r="C556" s="8">
        <v>24.627804000000001</v>
      </c>
    </row>
    <row r="557" spans="1:3" hidden="1" x14ac:dyDescent="0.2">
      <c r="A557" s="6" t="s">
        <v>557</v>
      </c>
      <c r="B557" s="7">
        <v>0.64403787400000001</v>
      </c>
      <c r="C557" s="8">
        <v>24.627804000000001</v>
      </c>
    </row>
    <row r="558" spans="1:3" hidden="1" x14ac:dyDescent="0.2">
      <c r="A558" s="6" t="s">
        <v>558</v>
      </c>
      <c r="B558" s="7">
        <v>0.64403787400000001</v>
      </c>
      <c r="C558" s="8">
        <v>24.627804000000001</v>
      </c>
    </row>
    <row r="559" spans="1:3" hidden="1" x14ac:dyDescent="0.2">
      <c r="A559" s="6" t="s">
        <v>559</v>
      </c>
      <c r="B559" s="7">
        <v>0.64403787400000001</v>
      </c>
      <c r="C559" s="8">
        <v>24.627804000000001</v>
      </c>
    </row>
    <row r="560" spans="1:3" hidden="1" x14ac:dyDescent="0.2">
      <c r="A560" s="6" t="s">
        <v>560</v>
      </c>
      <c r="B560" s="7">
        <v>0.64403787400000001</v>
      </c>
      <c r="C560" s="8">
        <v>24.627804000000001</v>
      </c>
    </row>
    <row r="561" spans="1:3" hidden="1" x14ac:dyDescent="0.2">
      <c r="A561" s="6" t="s">
        <v>561</v>
      </c>
      <c r="B561" s="7">
        <v>0.64403787400000001</v>
      </c>
      <c r="C561" s="8">
        <v>24.627804000000001</v>
      </c>
    </row>
    <row r="562" spans="1:3" hidden="1" x14ac:dyDescent="0.2">
      <c r="A562" s="6" t="s">
        <v>562</v>
      </c>
      <c r="B562" s="7">
        <v>0.64403787400000001</v>
      </c>
      <c r="C562" s="8">
        <v>24.627804000000001</v>
      </c>
    </row>
    <row r="563" spans="1:3" hidden="1" x14ac:dyDescent="0.2">
      <c r="A563" s="6" t="s">
        <v>563</v>
      </c>
      <c r="B563" s="7">
        <v>0.64403787400000001</v>
      </c>
      <c r="C563" s="8">
        <v>24.627804000000001</v>
      </c>
    </row>
    <row r="564" spans="1:3" hidden="1" x14ac:dyDescent="0.2">
      <c r="A564" s="6" t="s">
        <v>564</v>
      </c>
      <c r="B564" s="7">
        <v>0.64403787400000001</v>
      </c>
      <c r="C564" s="8">
        <v>24.627804000000001</v>
      </c>
    </row>
    <row r="565" spans="1:3" hidden="1" x14ac:dyDescent="0.2">
      <c r="A565" s="6" t="s">
        <v>565</v>
      </c>
      <c r="B565" s="7">
        <v>0.64403787400000001</v>
      </c>
      <c r="C565" s="8">
        <v>24.609625000000001</v>
      </c>
    </row>
    <row r="566" spans="1:3" hidden="1" x14ac:dyDescent="0.2">
      <c r="A566" s="6" t="s">
        <v>566</v>
      </c>
      <c r="B566" s="7">
        <v>0.64403787400000001</v>
      </c>
      <c r="C566" s="8">
        <v>24.609625000000001</v>
      </c>
    </row>
    <row r="567" spans="1:3" hidden="1" x14ac:dyDescent="0.2">
      <c r="A567" s="6" t="s">
        <v>567</v>
      </c>
      <c r="B567" s="7">
        <v>0.64403787400000001</v>
      </c>
      <c r="C567" s="8">
        <v>24.609625000000001</v>
      </c>
    </row>
    <row r="568" spans="1:3" hidden="1" x14ac:dyDescent="0.2">
      <c r="A568" s="6" t="s">
        <v>568</v>
      </c>
      <c r="B568" s="7">
        <v>0.64403787400000001</v>
      </c>
      <c r="C568" s="8">
        <v>24.609625000000001</v>
      </c>
    </row>
    <row r="569" spans="1:3" hidden="1" x14ac:dyDescent="0.2">
      <c r="A569" s="6" t="s">
        <v>569</v>
      </c>
      <c r="B569" s="7">
        <v>0.64403787400000001</v>
      </c>
      <c r="C569" s="8">
        <v>24.609625000000001</v>
      </c>
    </row>
    <row r="570" spans="1:3" hidden="1" x14ac:dyDescent="0.2">
      <c r="A570" s="6" t="s">
        <v>570</v>
      </c>
      <c r="B570" s="7">
        <v>0.64403787400000001</v>
      </c>
      <c r="C570" s="8">
        <v>24.609625000000001</v>
      </c>
    </row>
    <row r="571" spans="1:3" hidden="1" x14ac:dyDescent="0.2">
      <c r="A571" s="6" t="s">
        <v>571</v>
      </c>
      <c r="B571" s="7">
        <v>0.64403787400000001</v>
      </c>
      <c r="C571" s="8">
        <v>24.609625000000001</v>
      </c>
    </row>
    <row r="572" spans="1:3" hidden="1" x14ac:dyDescent="0.2">
      <c r="A572" s="6" t="s">
        <v>572</v>
      </c>
      <c r="B572" s="7">
        <v>0.64403787400000001</v>
      </c>
      <c r="C572" s="8">
        <v>24.609625000000001</v>
      </c>
    </row>
    <row r="573" spans="1:3" hidden="1" x14ac:dyDescent="0.2">
      <c r="A573" s="6" t="s">
        <v>573</v>
      </c>
      <c r="B573" s="7">
        <v>0.64403787400000001</v>
      </c>
      <c r="C573" s="8">
        <v>24.581104</v>
      </c>
    </row>
    <row r="574" spans="1:3" hidden="1" x14ac:dyDescent="0.2">
      <c r="A574" s="6" t="s">
        <v>574</v>
      </c>
      <c r="B574" s="7">
        <v>0.64403787400000001</v>
      </c>
      <c r="C574" s="8">
        <v>24.581104</v>
      </c>
    </row>
    <row r="575" spans="1:3" hidden="1" x14ac:dyDescent="0.2">
      <c r="A575" s="6" t="s">
        <v>575</v>
      </c>
      <c r="B575" s="7">
        <v>0.64403787400000001</v>
      </c>
      <c r="C575" s="8">
        <v>24.581104</v>
      </c>
    </row>
    <row r="576" spans="1:3" hidden="1" x14ac:dyDescent="0.2">
      <c r="A576" s="6" t="s">
        <v>576</v>
      </c>
      <c r="B576" s="7">
        <v>0.64403787400000001</v>
      </c>
      <c r="C576" s="8">
        <v>24.577770000000001</v>
      </c>
    </row>
    <row r="577" spans="1:3" hidden="1" x14ac:dyDescent="0.2">
      <c r="A577" s="6" t="s">
        <v>577</v>
      </c>
      <c r="B577" s="7">
        <v>0.64403787400000001</v>
      </c>
      <c r="C577" s="8">
        <v>24.577770000000001</v>
      </c>
    </row>
    <row r="578" spans="1:3" hidden="1" x14ac:dyDescent="0.2">
      <c r="A578" s="6" t="s">
        <v>578</v>
      </c>
      <c r="B578" s="7">
        <v>0.64403787400000001</v>
      </c>
      <c r="C578" s="8">
        <v>24.577770000000001</v>
      </c>
    </row>
    <row r="579" spans="1:3" hidden="1" x14ac:dyDescent="0.2">
      <c r="A579" s="6" t="s">
        <v>579</v>
      </c>
      <c r="B579" s="7">
        <v>0.64403787400000001</v>
      </c>
      <c r="C579" s="8">
        <v>24.577770000000001</v>
      </c>
    </row>
    <row r="580" spans="1:3" hidden="1" x14ac:dyDescent="0.2">
      <c r="A580" s="6" t="s">
        <v>580</v>
      </c>
      <c r="B580" s="7">
        <v>0.64403787400000001</v>
      </c>
      <c r="C580" s="8">
        <v>24.577770000000001</v>
      </c>
    </row>
    <row r="581" spans="1:3" hidden="1" x14ac:dyDescent="0.2">
      <c r="A581" s="6" t="s">
        <v>581</v>
      </c>
      <c r="B581" s="7">
        <v>0.64403787400000001</v>
      </c>
      <c r="C581" s="8">
        <v>24.577770000000001</v>
      </c>
    </row>
    <row r="582" spans="1:3" hidden="1" x14ac:dyDescent="0.2">
      <c r="A582" s="6" t="s">
        <v>582</v>
      </c>
      <c r="B582" s="7">
        <v>0.64403787400000001</v>
      </c>
      <c r="C582" s="8">
        <v>24.577770000000001</v>
      </c>
    </row>
    <row r="583" spans="1:3" hidden="1" x14ac:dyDescent="0.2">
      <c r="A583" s="6" t="s">
        <v>583</v>
      </c>
      <c r="B583" s="7">
        <v>0.64403787400000001</v>
      </c>
      <c r="C583" s="8">
        <v>24.577770000000001</v>
      </c>
    </row>
    <row r="584" spans="1:3" hidden="1" x14ac:dyDescent="0.2">
      <c r="A584" s="6" t="s">
        <v>584</v>
      </c>
      <c r="B584" s="7">
        <v>0.64403787400000001</v>
      </c>
      <c r="C584" s="8">
        <v>24.577770000000001</v>
      </c>
    </row>
    <row r="585" spans="1:3" hidden="1" x14ac:dyDescent="0.2">
      <c r="A585" s="6" t="s">
        <v>585</v>
      </c>
      <c r="B585" s="7">
        <v>0.64403787400000001</v>
      </c>
      <c r="C585" s="8">
        <v>24.51352</v>
      </c>
    </row>
    <row r="586" spans="1:3" hidden="1" x14ac:dyDescent="0.2">
      <c r="A586" s="6" t="s">
        <v>586</v>
      </c>
      <c r="B586" s="7">
        <v>0.64403787400000001</v>
      </c>
      <c r="C586" s="8">
        <v>24.51352</v>
      </c>
    </row>
    <row r="587" spans="1:3" hidden="1" x14ac:dyDescent="0.2">
      <c r="A587" s="6" t="s">
        <v>587</v>
      </c>
      <c r="B587" s="7">
        <v>0.64403787400000001</v>
      </c>
      <c r="C587" s="8">
        <v>24.51352</v>
      </c>
    </row>
    <row r="588" spans="1:3" hidden="1" x14ac:dyDescent="0.2">
      <c r="A588" s="6" t="s">
        <v>588</v>
      </c>
      <c r="B588" s="7">
        <v>0.64403787400000001</v>
      </c>
      <c r="C588" s="8">
        <v>24.51352</v>
      </c>
    </row>
    <row r="589" spans="1:3" hidden="1" x14ac:dyDescent="0.2">
      <c r="A589" s="6" t="s">
        <v>589</v>
      </c>
      <c r="B589" s="7">
        <v>0.64403787400000001</v>
      </c>
      <c r="C589" s="8">
        <v>24.51352</v>
      </c>
    </row>
    <row r="590" spans="1:3" hidden="1" x14ac:dyDescent="0.2">
      <c r="A590" s="6" t="s">
        <v>590</v>
      </c>
      <c r="B590" s="7">
        <v>0.64403787400000001</v>
      </c>
      <c r="C590" s="8">
        <v>24.51352</v>
      </c>
    </row>
    <row r="591" spans="1:3" hidden="1" x14ac:dyDescent="0.2">
      <c r="A591" s="6" t="s">
        <v>591</v>
      </c>
      <c r="B591" s="7">
        <v>0.64403787400000001</v>
      </c>
      <c r="C591" s="8">
        <v>24.51352</v>
      </c>
    </row>
    <row r="592" spans="1:3" hidden="1" x14ac:dyDescent="0.2">
      <c r="A592" s="6" t="s">
        <v>592</v>
      </c>
      <c r="B592" s="7">
        <v>0.64403787400000001</v>
      </c>
      <c r="C592" s="8">
        <v>24.51352</v>
      </c>
    </row>
    <row r="593" spans="1:3" hidden="1" x14ac:dyDescent="0.2">
      <c r="A593" s="6" t="s">
        <v>593</v>
      </c>
      <c r="B593" s="7">
        <v>0.64403787400000001</v>
      </c>
      <c r="C593" s="8">
        <v>24.51352</v>
      </c>
    </row>
    <row r="594" spans="1:3" hidden="1" x14ac:dyDescent="0.2">
      <c r="A594" s="6" t="s">
        <v>594</v>
      </c>
      <c r="B594" s="7">
        <v>0.64403787400000001</v>
      </c>
      <c r="C594" s="8">
        <v>24.48631</v>
      </c>
    </row>
    <row r="595" spans="1:3" hidden="1" x14ac:dyDescent="0.2">
      <c r="A595" s="6" t="s">
        <v>595</v>
      </c>
      <c r="B595" s="7">
        <v>0.64403787400000001</v>
      </c>
      <c r="C595" s="8">
        <v>24.48631</v>
      </c>
    </row>
    <row r="596" spans="1:3" hidden="1" x14ac:dyDescent="0.2">
      <c r="A596" s="6" t="s">
        <v>596</v>
      </c>
      <c r="B596" s="7">
        <v>0.64403787400000001</v>
      </c>
      <c r="C596" s="8">
        <v>24.48631</v>
      </c>
    </row>
    <row r="597" spans="1:3" hidden="1" x14ac:dyDescent="0.2">
      <c r="A597" s="6" t="s">
        <v>597</v>
      </c>
      <c r="B597" s="7">
        <v>0.64403787400000001</v>
      </c>
      <c r="C597" s="8">
        <v>24.48631</v>
      </c>
    </row>
    <row r="598" spans="1:3" hidden="1" x14ac:dyDescent="0.2">
      <c r="A598" s="6" t="s">
        <v>598</v>
      </c>
      <c r="B598" s="7">
        <v>0.64403787400000001</v>
      </c>
      <c r="C598" s="8">
        <v>24.48631</v>
      </c>
    </row>
    <row r="599" spans="1:3" hidden="1" x14ac:dyDescent="0.2">
      <c r="A599" s="6" t="s">
        <v>599</v>
      </c>
      <c r="B599" s="7">
        <v>0.64403787400000001</v>
      </c>
      <c r="C599" s="8">
        <v>24.48631</v>
      </c>
    </row>
    <row r="600" spans="1:3" hidden="1" x14ac:dyDescent="0.2">
      <c r="A600" s="6" t="s">
        <v>600</v>
      </c>
      <c r="B600" s="7">
        <v>0.64403787400000001</v>
      </c>
      <c r="C600" s="8">
        <v>24.48631</v>
      </c>
    </row>
    <row r="601" spans="1:3" hidden="1" x14ac:dyDescent="0.2">
      <c r="A601" s="6" t="s">
        <v>601</v>
      </c>
      <c r="B601" s="7">
        <v>0.64403787400000001</v>
      </c>
      <c r="C601" s="8">
        <v>24.48631</v>
      </c>
    </row>
    <row r="602" spans="1:3" hidden="1" x14ac:dyDescent="0.2">
      <c r="A602" s="6" t="s">
        <v>602</v>
      </c>
      <c r="B602" s="7">
        <v>0.64403787400000001</v>
      </c>
      <c r="C602" s="8">
        <v>24.48631</v>
      </c>
    </row>
    <row r="603" spans="1:3" hidden="1" x14ac:dyDescent="0.2">
      <c r="A603" s="6" t="s">
        <v>603</v>
      </c>
      <c r="B603" s="7">
        <v>0.64403787400000001</v>
      </c>
      <c r="C603" s="8">
        <v>24.48631</v>
      </c>
    </row>
    <row r="604" spans="1:3" hidden="1" x14ac:dyDescent="0.2">
      <c r="A604" s="6" t="s">
        <v>604</v>
      </c>
      <c r="B604" s="7">
        <v>0.64403787400000001</v>
      </c>
      <c r="C604" s="8">
        <v>24.475390000000001</v>
      </c>
    </row>
    <row r="605" spans="1:3" hidden="1" x14ac:dyDescent="0.2">
      <c r="A605" s="6" t="s">
        <v>605</v>
      </c>
      <c r="B605" s="7">
        <v>0.64403787400000001</v>
      </c>
      <c r="C605" s="8">
        <v>24.475390000000001</v>
      </c>
    </row>
    <row r="606" spans="1:3" hidden="1" x14ac:dyDescent="0.2">
      <c r="A606" s="6" t="s">
        <v>606</v>
      </c>
      <c r="B606" s="7">
        <v>0.64403787400000001</v>
      </c>
      <c r="C606" s="8">
        <v>24.475390000000001</v>
      </c>
    </row>
    <row r="607" spans="1:3" hidden="1" x14ac:dyDescent="0.2">
      <c r="A607" s="6" t="s">
        <v>607</v>
      </c>
      <c r="B607" s="7">
        <v>0.64403787400000001</v>
      </c>
      <c r="C607" s="8">
        <v>24.475390000000001</v>
      </c>
    </row>
    <row r="608" spans="1:3" hidden="1" x14ac:dyDescent="0.2">
      <c r="A608" s="6" t="s">
        <v>608</v>
      </c>
      <c r="B608" s="7">
        <v>0.64403787400000001</v>
      </c>
      <c r="C608" s="8">
        <v>24.475390000000001</v>
      </c>
    </row>
    <row r="609" spans="1:3" hidden="1" x14ac:dyDescent="0.2">
      <c r="A609" s="6" t="s">
        <v>609</v>
      </c>
      <c r="B609" s="7">
        <v>0.64403787400000001</v>
      </c>
      <c r="C609" s="8">
        <v>24.475390000000001</v>
      </c>
    </row>
    <row r="610" spans="1:3" hidden="1" x14ac:dyDescent="0.2">
      <c r="A610" s="6" t="s">
        <v>610</v>
      </c>
      <c r="B610" s="7">
        <v>0.64403787400000001</v>
      </c>
      <c r="C610" s="8">
        <v>24.463052999999999</v>
      </c>
    </row>
    <row r="611" spans="1:3" hidden="1" x14ac:dyDescent="0.2">
      <c r="A611" s="6" t="s">
        <v>611</v>
      </c>
      <c r="B611" s="7">
        <v>0.64403787400000001</v>
      </c>
      <c r="C611" s="8">
        <v>24.463052999999999</v>
      </c>
    </row>
    <row r="612" spans="1:3" hidden="1" x14ac:dyDescent="0.2">
      <c r="A612" s="6" t="s">
        <v>612</v>
      </c>
      <c r="B612" s="7">
        <v>0.64403787400000001</v>
      </c>
      <c r="C612" s="8">
        <v>24.463052999999999</v>
      </c>
    </row>
    <row r="613" spans="1:3" hidden="1" x14ac:dyDescent="0.2">
      <c r="A613" s="6" t="s">
        <v>613</v>
      </c>
      <c r="B613" s="7">
        <v>0.64403787400000001</v>
      </c>
      <c r="C613" s="8">
        <v>24.463052999999999</v>
      </c>
    </row>
    <row r="614" spans="1:3" hidden="1" x14ac:dyDescent="0.2">
      <c r="A614" s="6" t="s">
        <v>614</v>
      </c>
      <c r="B614" s="7">
        <v>0.64403787400000001</v>
      </c>
      <c r="C614" s="8">
        <v>24.463052999999999</v>
      </c>
    </row>
    <row r="615" spans="1:3" hidden="1" x14ac:dyDescent="0.2">
      <c r="A615" s="6" t="s">
        <v>615</v>
      </c>
      <c r="B615" s="7">
        <v>0.64403787400000001</v>
      </c>
      <c r="C615" s="8">
        <v>24.463052999999999</v>
      </c>
    </row>
    <row r="616" spans="1:3" hidden="1" x14ac:dyDescent="0.2">
      <c r="A616" s="6" t="s">
        <v>616</v>
      </c>
      <c r="B616" s="7">
        <v>0.64403787400000001</v>
      </c>
      <c r="C616" s="8">
        <v>24.463052999999999</v>
      </c>
    </row>
    <row r="617" spans="1:3" hidden="1" x14ac:dyDescent="0.2">
      <c r="A617" s="6" t="s">
        <v>617</v>
      </c>
      <c r="B617" s="7">
        <v>0.64403787400000001</v>
      </c>
      <c r="C617" s="8">
        <v>24.463052999999999</v>
      </c>
    </row>
    <row r="618" spans="1:3" hidden="1" x14ac:dyDescent="0.2">
      <c r="A618" s="6" t="s">
        <v>618</v>
      </c>
      <c r="B618" s="7">
        <v>0.64403787400000001</v>
      </c>
      <c r="C618" s="8">
        <v>24.463052999999999</v>
      </c>
    </row>
    <row r="619" spans="1:3" hidden="1" x14ac:dyDescent="0.2">
      <c r="A619" s="6" t="s">
        <v>619</v>
      </c>
      <c r="B619" s="7">
        <v>0.64403787400000001</v>
      </c>
      <c r="C619" s="8">
        <v>24.463052999999999</v>
      </c>
    </row>
    <row r="620" spans="1:3" hidden="1" x14ac:dyDescent="0.2">
      <c r="A620" s="6" t="s">
        <v>620</v>
      </c>
      <c r="B620" s="7">
        <v>0.64403787400000001</v>
      </c>
      <c r="C620" s="8">
        <v>24.463052999999999</v>
      </c>
    </row>
    <row r="621" spans="1:3" hidden="1" x14ac:dyDescent="0.2">
      <c r="A621" s="6" t="s">
        <v>621</v>
      </c>
      <c r="B621" s="7">
        <v>0.64403787400000001</v>
      </c>
      <c r="C621" s="8">
        <v>24.397570000000002</v>
      </c>
    </row>
    <row r="622" spans="1:3" hidden="1" x14ac:dyDescent="0.2">
      <c r="A622" s="6" t="s">
        <v>622</v>
      </c>
      <c r="B622" s="7">
        <v>0.64403787400000001</v>
      </c>
      <c r="C622" s="8">
        <v>24.397570000000002</v>
      </c>
    </row>
    <row r="623" spans="1:3" hidden="1" x14ac:dyDescent="0.2">
      <c r="A623" s="6" t="s">
        <v>623</v>
      </c>
      <c r="B623" s="7">
        <v>0.64403787400000001</v>
      </c>
      <c r="C623" s="8">
        <v>24.397570000000002</v>
      </c>
    </row>
    <row r="624" spans="1:3" hidden="1" x14ac:dyDescent="0.2">
      <c r="A624" s="6" t="s">
        <v>624</v>
      </c>
      <c r="B624" s="7">
        <v>0.64403787400000001</v>
      </c>
      <c r="C624" s="8">
        <v>24.397570000000002</v>
      </c>
    </row>
    <row r="625" spans="1:3" hidden="1" x14ac:dyDescent="0.2">
      <c r="A625" s="6" t="s">
        <v>625</v>
      </c>
      <c r="B625" s="7">
        <v>0.64403787400000001</v>
      </c>
      <c r="C625" s="8">
        <v>24.397570000000002</v>
      </c>
    </row>
    <row r="626" spans="1:3" hidden="1" x14ac:dyDescent="0.2">
      <c r="A626" s="6" t="s">
        <v>626</v>
      </c>
      <c r="B626" s="7">
        <v>0.64403787400000001</v>
      </c>
      <c r="C626" s="8">
        <v>24.397570000000002</v>
      </c>
    </row>
    <row r="627" spans="1:3" hidden="1" x14ac:dyDescent="0.2">
      <c r="A627" s="6" t="s">
        <v>627</v>
      </c>
      <c r="B627" s="7">
        <v>0.64403787400000001</v>
      </c>
      <c r="C627" s="8">
        <v>24.397570000000002</v>
      </c>
    </row>
    <row r="628" spans="1:3" hidden="1" x14ac:dyDescent="0.2">
      <c r="A628" s="6" t="s">
        <v>628</v>
      </c>
      <c r="B628" s="7">
        <v>0.64403787400000001</v>
      </c>
      <c r="C628" s="8">
        <v>24.397570000000002</v>
      </c>
    </row>
    <row r="629" spans="1:3" hidden="1" x14ac:dyDescent="0.2">
      <c r="A629" s="6" t="s">
        <v>629</v>
      </c>
      <c r="B629" s="7">
        <v>0.64403787400000001</v>
      </c>
      <c r="C629" s="8">
        <v>24.397570000000002</v>
      </c>
    </row>
    <row r="630" spans="1:3" hidden="1" x14ac:dyDescent="0.2">
      <c r="A630" s="6" t="s">
        <v>630</v>
      </c>
      <c r="B630" s="7">
        <v>0.64403787400000001</v>
      </c>
      <c r="C630" s="8">
        <v>24.397570000000002</v>
      </c>
    </row>
    <row r="631" spans="1:3" hidden="1" x14ac:dyDescent="0.2">
      <c r="A631" s="6" t="s">
        <v>631</v>
      </c>
      <c r="B631" s="7">
        <v>0.64403787400000001</v>
      </c>
      <c r="C631" s="8">
        <v>24.335373000000001</v>
      </c>
    </row>
    <row r="632" spans="1:3" hidden="1" x14ac:dyDescent="0.2">
      <c r="A632" s="6" t="s">
        <v>632</v>
      </c>
      <c r="B632" s="7">
        <v>0.64403787400000001</v>
      </c>
      <c r="C632" s="8">
        <v>24.335373000000001</v>
      </c>
    </row>
    <row r="633" spans="1:3" hidden="1" x14ac:dyDescent="0.2">
      <c r="A633" s="6" t="s">
        <v>633</v>
      </c>
      <c r="B633" s="7">
        <v>0.64403787400000001</v>
      </c>
      <c r="C633" s="8">
        <v>24.335373000000001</v>
      </c>
    </row>
    <row r="634" spans="1:3" hidden="1" x14ac:dyDescent="0.2">
      <c r="A634" s="6" t="s">
        <v>634</v>
      </c>
      <c r="B634" s="7">
        <v>0.64403787400000001</v>
      </c>
      <c r="C634" s="8">
        <v>24.335373000000001</v>
      </c>
    </row>
    <row r="635" spans="1:3" hidden="1" x14ac:dyDescent="0.2">
      <c r="A635" s="6" t="s">
        <v>635</v>
      </c>
      <c r="B635" s="7">
        <v>0.64403787400000001</v>
      </c>
      <c r="C635" s="8">
        <v>24.335373000000001</v>
      </c>
    </row>
    <row r="636" spans="1:3" hidden="1" x14ac:dyDescent="0.2">
      <c r="A636" s="6" t="s">
        <v>636</v>
      </c>
      <c r="B636" s="7">
        <v>0.64403787400000001</v>
      </c>
      <c r="C636" s="8">
        <v>24.335373000000001</v>
      </c>
    </row>
    <row r="637" spans="1:3" hidden="1" x14ac:dyDescent="0.2">
      <c r="A637" s="6" t="s">
        <v>637</v>
      </c>
      <c r="B637" s="7">
        <v>0.64403787400000001</v>
      </c>
      <c r="C637" s="8">
        <v>24.335373000000001</v>
      </c>
    </row>
    <row r="638" spans="1:3" hidden="1" x14ac:dyDescent="0.2">
      <c r="A638" s="6" t="s">
        <v>638</v>
      </c>
      <c r="B638" s="7">
        <v>0.64403787400000001</v>
      </c>
      <c r="C638" s="8">
        <v>24.335373000000001</v>
      </c>
    </row>
    <row r="639" spans="1:3" hidden="1" x14ac:dyDescent="0.2">
      <c r="A639" s="6" t="s">
        <v>639</v>
      </c>
      <c r="B639" s="7">
        <v>0.64403787400000001</v>
      </c>
      <c r="C639" s="8">
        <v>24.335373000000001</v>
      </c>
    </row>
    <row r="640" spans="1:3" hidden="1" x14ac:dyDescent="0.2">
      <c r="A640" s="6" t="s">
        <v>640</v>
      </c>
      <c r="B640" s="7">
        <v>0.64403787400000001</v>
      </c>
      <c r="C640" s="8">
        <v>24.335373000000001</v>
      </c>
    </row>
    <row r="641" spans="1:3" hidden="1" x14ac:dyDescent="0.2">
      <c r="A641" s="6" t="s">
        <v>641</v>
      </c>
      <c r="B641" s="7">
        <v>0.64403787400000001</v>
      </c>
      <c r="C641" s="8">
        <v>24.335373000000001</v>
      </c>
    </row>
    <row r="642" spans="1:3" hidden="1" x14ac:dyDescent="0.2">
      <c r="A642" s="6" t="s">
        <v>642</v>
      </c>
      <c r="B642" s="7">
        <v>0.64403787400000001</v>
      </c>
      <c r="C642" s="8">
        <v>24.335373000000001</v>
      </c>
    </row>
    <row r="643" spans="1:3" hidden="1" x14ac:dyDescent="0.2">
      <c r="A643" s="6" t="s">
        <v>643</v>
      </c>
      <c r="B643" s="7">
        <v>0.64403787400000001</v>
      </c>
      <c r="C643" s="8">
        <v>24.335373000000001</v>
      </c>
    </row>
    <row r="644" spans="1:3" hidden="1" x14ac:dyDescent="0.2">
      <c r="A644" s="6" t="s">
        <v>644</v>
      </c>
      <c r="B644" s="7">
        <v>0.64403787400000001</v>
      </c>
      <c r="C644" s="8">
        <v>24.335373000000001</v>
      </c>
    </row>
    <row r="645" spans="1:3" hidden="1" x14ac:dyDescent="0.2">
      <c r="A645" s="6" t="s">
        <v>645</v>
      </c>
      <c r="B645" s="7">
        <v>0.64403787400000001</v>
      </c>
      <c r="C645" s="8">
        <v>24.335373000000001</v>
      </c>
    </row>
    <row r="646" spans="1:3" hidden="1" x14ac:dyDescent="0.2">
      <c r="A646" s="6" t="s">
        <v>646</v>
      </c>
      <c r="B646" s="7">
        <v>0.64403787400000001</v>
      </c>
      <c r="C646" s="8">
        <v>24.335373000000001</v>
      </c>
    </row>
    <row r="647" spans="1:3" hidden="1" x14ac:dyDescent="0.2">
      <c r="A647" s="6" t="s">
        <v>647</v>
      </c>
      <c r="B647" s="7">
        <v>0.64403787400000001</v>
      </c>
      <c r="C647" s="8">
        <v>24.335373000000001</v>
      </c>
    </row>
    <row r="648" spans="1:3" hidden="1" x14ac:dyDescent="0.2">
      <c r="A648" s="6" t="s">
        <v>648</v>
      </c>
      <c r="B648" s="7">
        <v>0.64403787400000001</v>
      </c>
      <c r="C648" s="8">
        <v>24.335373000000001</v>
      </c>
    </row>
    <row r="649" spans="1:3" hidden="1" x14ac:dyDescent="0.2">
      <c r="A649" s="6" t="s">
        <v>649</v>
      </c>
      <c r="B649" s="7">
        <v>0.64403787400000001</v>
      </c>
      <c r="C649" s="8">
        <v>24.335373000000001</v>
      </c>
    </row>
    <row r="650" spans="1:3" hidden="1" x14ac:dyDescent="0.2">
      <c r="A650" s="6" t="s">
        <v>650</v>
      </c>
      <c r="B650" s="7">
        <v>0.64403787400000001</v>
      </c>
      <c r="C650" s="8">
        <v>24.335373000000001</v>
      </c>
    </row>
    <row r="651" spans="1:3" hidden="1" x14ac:dyDescent="0.2">
      <c r="A651" s="6" t="s">
        <v>651</v>
      </c>
      <c r="B651" s="7">
        <v>0.64403787400000001</v>
      </c>
      <c r="C651" s="8">
        <v>24.335373000000001</v>
      </c>
    </row>
    <row r="652" spans="1:3" hidden="1" x14ac:dyDescent="0.2">
      <c r="A652" s="6" t="s">
        <v>652</v>
      </c>
      <c r="B652" s="7">
        <v>0.64403787400000001</v>
      </c>
      <c r="C652" s="8">
        <v>24.335373000000001</v>
      </c>
    </row>
    <row r="653" spans="1:3" hidden="1" x14ac:dyDescent="0.2">
      <c r="A653" s="6" t="s">
        <v>653</v>
      </c>
      <c r="B653" s="7">
        <v>0.64403787400000001</v>
      </c>
      <c r="C653" s="8">
        <v>24.335373000000001</v>
      </c>
    </row>
    <row r="654" spans="1:3" hidden="1" x14ac:dyDescent="0.2">
      <c r="A654" s="6" t="s">
        <v>654</v>
      </c>
      <c r="B654" s="7">
        <v>0.64403787400000001</v>
      </c>
      <c r="C654" s="8">
        <v>24.335373000000001</v>
      </c>
    </row>
    <row r="655" spans="1:3" hidden="1" x14ac:dyDescent="0.2">
      <c r="A655" s="6" t="s">
        <v>655</v>
      </c>
      <c r="B655" s="7">
        <v>0.64403787400000001</v>
      </c>
      <c r="C655" s="8">
        <v>24.335373000000001</v>
      </c>
    </row>
    <row r="656" spans="1:3" hidden="1" x14ac:dyDescent="0.2">
      <c r="A656" s="6" t="s">
        <v>656</v>
      </c>
      <c r="B656" s="7">
        <v>0.64403787400000001</v>
      </c>
      <c r="C656" s="8">
        <v>24.280756</v>
      </c>
    </row>
    <row r="657" spans="1:3" hidden="1" x14ac:dyDescent="0.2">
      <c r="A657" s="6" t="s">
        <v>657</v>
      </c>
      <c r="B657" s="7">
        <v>0.64403787400000001</v>
      </c>
      <c r="C657" s="8">
        <v>24.280756</v>
      </c>
    </row>
    <row r="658" spans="1:3" hidden="1" x14ac:dyDescent="0.2">
      <c r="A658" s="6" t="s">
        <v>658</v>
      </c>
      <c r="B658" s="7">
        <v>0.64403787400000001</v>
      </c>
      <c r="C658" s="8">
        <v>24.280756</v>
      </c>
    </row>
    <row r="659" spans="1:3" hidden="1" x14ac:dyDescent="0.2">
      <c r="A659" s="6" t="s">
        <v>659</v>
      </c>
      <c r="B659" s="7">
        <v>0.64403787400000001</v>
      </c>
      <c r="C659" s="8">
        <v>24.280756</v>
      </c>
    </row>
    <row r="660" spans="1:3" hidden="1" x14ac:dyDescent="0.2">
      <c r="A660" s="6" t="s">
        <v>660</v>
      </c>
      <c r="B660" s="7">
        <v>0.64403787400000001</v>
      </c>
      <c r="C660" s="8">
        <v>24.280756</v>
      </c>
    </row>
    <row r="661" spans="1:3" hidden="1" x14ac:dyDescent="0.2">
      <c r="A661" s="6" t="s">
        <v>661</v>
      </c>
      <c r="B661" s="7">
        <v>0.64403787400000001</v>
      </c>
      <c r="C661" s="8">
        <v>24.280756</v>
      </c>
    </row>
    <row r="662" spans="1:3" hidden="1" x14ac:dyDescent="0.2">
      <c r="A662" s="6" t="s">
        <v>662</v>
      </c>
      <c r="B662" s="7">
        <v>0.64403787400000001</v>
      </c>
      <c r="C662" s="8">
        <v>24.280756</v>
      </c>
    </row>
    <row r="663" spans="1:3" hidden="1" x14ac:dyDescent="0.2">
      <c r="A663" s="6" t="s">
        <v>663</v>
      </c>
      <c r="B663" s="7">
        <v>0.64403787400000001</v>
      </c>
      <c r="C663" s="8">
        <v>24.280756</v>
      </c>
    </row>
    <row r="664" spans="1:3" hidden="1" x14ac:dyDescent="0.2">
      <c r="A664" s="6" t="s">
        <v>664</v>
      </c>
      <c r="B664" s="7">
        <v>0.64403787400000001</v>
      </c>
      <c r="C664" s="8">
        <v>24.280756</v>
      </c>
    </row>
    <row r="665" spans="1:3" hidden="1" x14ac:dyDescent="0.2">
      <c r="A665" s="6" t="s">
        <v>665</v>
      </c>
      <c r="B665" s="7">
        <v>0.64403787400000001</v>
      </c>
      <c r="C665" s="8">
        <v>24.245519999999999</v>
      </c>
    </row>
    <row r="666" spans="1:3" hidden="1" x14ac:dyDescent="0.2">
      <c r="A666" s="6" t="s">
        <v>666</v>
      </c>
      <c r="B666" s="7">
        <v>0.64403787400000001</v>
      </c>
      <c r="C666" s="8">
        <v>24.245519999999999</v>
      </c>
    </row>
    <row r="667" spans="1:3" hidden="1" x14ac:dyDescent="0.2">
      <c r="A667" s="6" t="s">
        <v>667</v>
      </c>
      <c r="B667" s="7">
        <v>0.64403787400000001</v>
      </c>
      <c r="C667" s="8">
        <v>24.245519999999999</v>
      </c>
    </row>
    <row r="668" spans="1:3" hidden="1" x14ac:dyDescent="0.2">
      <c r="A668" s="6" t="s">
        <v>668</v>
      </c>
      <c r="B668" s="7">
        <v>0.64403787400000001</v>
      </c>
      <c r="C668" s="8">
        <v>24.245519999999999</v>
      </c>
    </row>
    <row r="669" spans="1:3" hidden="1" x14ac:dyDescent="0.2">
      <c r="A669" s="6" t="s">
        <v>669</v>
      </c>
      <c r="B669" s="7">
        <v>0.64403787400000001</v>
      </c>
      <c r="C669" s="8">
        <v>24.245519999999999</v>
      </c>
    </row>
    <row r="670" spans="1:3" hidden="1" x14ac:dyDescent="0.2">
      <c r="A670" s="6" t="s">
        <v>670</v>
      </c>
      <c r="B670" s="7">
        <v>0.64403787400000001</v>
      </c>
      <c r="C670" s="8">
        <v>24.245519999999999</v>
      </c>
    </row>
    <row r="671" spans="1:3" hidden="1" x14ac:dyDescent="0.2">
      <c r="A671" s="6" t="s">
        <v>671</v>
      </c>
      <c r="B671" s="7">
        <v>0.64403787400000001</v>
      </c>
      <c r="C671" s="8">
        <v>24.245519999999999</v>
      </c>
    </row>
    <row r="672" spans="1:3" hidden="1" x14ac:dyDescent="0.2">
      <c r="A672" s="6" t="s">
        <v>672</v>
      </c>
      <c r="B672" s="7">
        <v>0.64403787400000001</v>
      </c>
      <c r="C672" s="8">
        <v>24.245519999999999</v>
      </c>
    </row>
    <row r="673" spans="1:3" hidden="1" x14ac:dyDescent="0.2">
      <c r="A673" s="6" t="s">
        <v>673</v>
      </c>
      <c r="B673" s="7">
        <v>0.64403787400000001</v>
      </c>
      <c r="C673" s="8">
        <v>24.245519999999999</v>
      </c>
    </row>
    <row r="674" spans="1:3" hidden="1" x14ac:dyDescent="0.2">
      <c r="A674" s="6" t="s">
        <v>674</v>
      </c>
      <c r="B674" s="7">
        <v>0.64403787400000001</v>
      </c>
      <c r="C674" s="8">
        <v>24.245519999999999</v>
      </c>
    </row>
    <row r="675" spans="1:3" hidden="1" x14ac:dyDescent="0.2">
      <c r="A675" s="6" t="s">
        <v>675</v>
      </c>
      <c r="B675" s="7">
        <v>0.64403787400000001</v>
      </c>
      <c r="C675" s="8">
        <v>24.245519999999999</v>
      </c>
    </row>
    <row r="676" spans="1:3" hidden="1" x14ac:dyDescent="0.2">
      <c r="A676" s="6" t="s">
        <v>676</v>
      </c>
      <c r="B676" s="7">
        <v>0.64403787400000001</v>
      </c>
      <c r="C676" s="8">
        <v>24.245519999999999</v>
      </c>
    </row>
    <row r="677" spans="1:3" hidden="1" x14ac:dyDescent="0.2">
      <c r="A677" s="6" t="s">
        <v>677</v>
      </c>
      <c r="B677" s="7">
        <v>0.64403787400000001</v>
      </c>
      <c r="C677" s="8">
        <v>24.245519999999999</v>
      </c>
    </row>
    <row r="678" spans="1:3" hidden="1" x14ac:dyDescent="0.2">
      <c r="A678" s="6" t="s">
        <v>678</v>
      </c>
      <c r="B678" s="7">
        <v>0.64403787400000001</v>
      </c>
      <c r="C678" s="8">
        <v>24.245519999999999</v>
      </c>
    </row>
    <row r="679" spans="1:3" hidden="1" x14ac:dyDescent="0.2">
      <c r="A679" s="6" t="s">
        <v>679</v>
      </c>
      <c r="B679" s="7">
        <v>0.64403787400000001</v>
      </c>
      <c r="C679" s="8">
        <v>24.214950000000002</v>
      </c>
    </row>
    <row r="680" spans="1:3" hidden="1" x14ac:dyDescent="0.2">
      <c r="A680" s="6" t="s">
        <v>680</v>
      </c>
      <c r="B680" s="7">
        <v>0.64403787400000001</v>
      </c>
      <c r="C680" s="8">
        <v>24.214950000000002</v>
      </c>
    </row>
    <row r="681" spans="1:3" hidden="1" x14ac:dyDescent="0.2">
      <c r="A681" s="6" t="s">
        <v>681</v>
      </c>
      <c r="B681" s="7">
        <v>0.64403787400000001</v>
      </c>
      <c r="C681" s="8">
        <v>24.214950000000002</v>
      </c>
    </row>
    <row r="682" spans="1:3" hidden="1" x14ac:dyDescent="0.2">
      <c r="A682" s="6" t="s">
        <v>682</v>
      </c>
      <c r="B682" s="7">
        <v>0.64403787400000001</v>
      </c>
      <c r="C682" s="8">
        <v>24.214950000000002</v>
      </c>
    </row>
    <row r="683" spans="1:3" hidden="1" x14ac:dyDescent="0.2">
      <c r="A683" s="6" t="s">
        <v>683</v>
      </c>
      <c r="B683" s="7">
        <v>0.64403787400000001</v>
      </c>
      <c r="C683" s="8">
        <v>24.214950000000002</v>
      </c>
    </row>
    <row r="684" spans="1:3" hidden="1" x14ac:dyDescent="0.2">
      <c r="A684" s="6" t="s">
        <v>684</v>
      </c>
      <c r="B684" s="7">
        <v>0.64403787400000001</v>
      </c>
      <c r="C684" s="8">
        <v>24.214950000000002</v>
      </c>
    </row>
    <row r="685" spans="1:3" hidden="1" x14ac:dyDescent="0.2">
      <c r="A685" s="6" t="s">
        <v>685</v>
      </c>
      <c r="B685" s="7">
        <v>0.64403787400000001</v>
      </c>
      <c r="C685" s="8">
        <v>24.214950000000002</v>
      </c>
    </row>
    <row r="686" spans="1:3" hidden="1" x14ac:dyDescent="0.2">
      <c r="A686" s="6" t="s">
        <v>686</v>
      </c>
      <c r="B686" s="7">
        <v>0.64403787400000001</v>
      </c>
      <c r="C686" s="8">
        <v>24.214950000000002</v>
      </c>
    </row>
    <row r="687" spans="1:3" hidden="1" x14ac:dyDescent="0.2">
      <c r="A687" s="6" t="s">
        <v>687</v>
      </c>
      <c r="B687" s="7">
        <v>0.64403787400000001</v>
      </c>
      <c r="C687" s="8">
        <v>24.214950000000002</v>
      </c>
    </row>
    <row r="688" spans="1:3" hidden="1" x14ac:dyDescent="0.2">
      <c r="A688" s="6" t="s">
        <v>688</v>
      </c>
      <c r="B688" s="7">
        <v>0.64403787400000001</v>
      </c>
      <c r="C688" s="8">
        <v>24.214950000000002</v>
      </c>
    </row>
    <row r="689" spans="1:3" hidden="1" x14ac:dyDescent="0.2">
      <c r="A689" s="6" t="s">
        <v>689</v>
      </c>
      <c r="B689" s="7">
        <v>0.64403787400000001</v>
      </c>
      <c r="C689" s="8">
        <v>24.214950000000002</v>
      </c>
    </row>
    <row r="690" spans="1:3" hidden="1" x14ac:dyDescent="0.2">
      <c r="A690" s="6" t="s">
        <v>690</v>
      </c>
      <c r="B690" s="7">
        <v>0.64403787400000001</v>
      </c>
      <c r="C690" s="8">
        <v>24.214950000000002</v>
      </c>
    </row>
    <row r="691" spans="1:3" hidden="1" x14ac:dyDescent="0.2">
      <c r="A691" s="6" t="s">
        <v>691</v>
      </c>
      <c r="B691" s="7">
        <v>0.64403787400000001</v>
      </c>
      <c r="C691" s="8">
        <v>24.214950000000002</v>
      </c>
    </row>
    <row r="692" spans="1:3" hidden="1" x14ac:dyDescent="0.2">
      <c r="A692" s="6" t="s">
        <v>692</v>
      </c>
      <c r="B692" s="7">
        <v>0.64403787400000001</v>
      </c>
      <c r="C692" s="8">
        <v>24.214950000000002</v>
      </c>
    </row>
    <row r="693" spans="1:3" hidden="1" x14ac:dyDescent="0.2">
      <c r="A693" s="6" t="s">
        <v>693</v>
      </c>
      <c r="B693" s="7">
        <v>0.64403787400000001</v>
      </c>
      <c r="C693" s="8">
        <v>24.214950000000002</v>
      </c>
    </row>
    <row r="694" spans="1:3" hidden="1" x14ac:dyDescent="0.2">
      <c r="A694" s="6" t="s">
        <v>694</v>
      </c>
      <c r="B694" s="7">
        <v>0.64403787400000001</v>
      </c>
      <c r="C694" s="8">
        <v>24.214950000000002</v>
      </c>
    </row>
    <row r="695" spans="1:3" hidden="1" x14ac:dyDescent="0.2">
      <c r="A695" s="6" t="s">
        <v>695</v>
      </c>
      <c r="B695" s="7">
        <v>0.64403787400000001</v>
      </c>
      <c r="C695" s="8">
        <v>24.214950000000002</v>
      </c>
    </row>
    <row r="696" spans="1:3" hidden="1" x14ac:dyDescent="0.2">
      <c r="A696" s="6" t="s">
        <v>696</v>
      </c>
      <c r="B696" s="7">
        <v>0.64403787400000001</v>
      </c>
      <c r="C696" s="8">
        <v>24.214950000000002</v>
      </c>
    </row>
    <row r="697" spans="1:3" hidden="1" x14ac:dyDescent="0.2">
      <c r="A697" s="6" t="s">
        <v>697</v>
      </c>
      <c r="B697" s="7">
        <v>0.64403787400000001</v>
      </c>
      <c r="C697" s="8">
        <v>24.214950000000002</v>
      </c>
    </row>
    <row r="698" spans="1:3" hidden="1" x14ac:dyDescent="0.2">
      <c r="A698" s="6" t="s">
        <v>698</v>
      </c>
      <c r="B698" s="7">
        <v>0.64403787400000001</v>
      </c>
      <c r="C698" s="8">
        <v>24.214950000000002</v>
      </c>
    </row>
    <row r="699" spans="1:3" hidden="1" x14ac:dyDescent="0.2">
      <c r="A699" s="6" t="s">
        <v>699</v>
      </c>
      <c r="B699" s="7">
        <v>0.64403787400000001</v>
      </c>
      <c r="C699" s="8">
        <v>24.214950000000002</v>
      </c>
    </row>
    <row r="700" spans="1:3" hidden="1" x14ac:dyDescent="0.2">
      <c r="A700" s="6" t="s">
        <v>700</v>
      </c>
      <c r="B700" s="7">
        <v>0.64403787400000001</v>
      </c>
      <c r="C700" s="8">
        <v>24.214950000000002</v>
      </c>
    </row>
    <row r="701" spans="1:3" hidden="1" x14ac:dyDescent="0.2">
      <c r="A701" s="6" t="s">
        <v>701</v>
      </c>
      <c r="B701" s="7">
        <v>0.64403787400000001</v>
      </c>
      <c r="C701" s="8">
        <v>24.214950000000002</v>
      </c>
    </row>
    <row r="702" spans="1:3" hidden="1" x14ac:dyDescent="0.2">
      <c r="A702" s="6" t="s">
        <v>702</v>
      </c>
      <c r="B702" s="7">
        <v>0.64403787400000001</v>
      </c>
      <c r="C702" s="8">
        <v>24.214950000000002</v>
      </c>
    </row>
    <row r="703" spans="1:3" hidden="1" x14ac:dyDescent="0.2">
      <c r="A703" s="6" t="s">
        <v>703</v>
      </c>
      <c r="B703" s="7">
        <v>0.64403787400000001</v>
      </c>
      <c r="C703" s="8">
        <v>24.214950000000002</v>
      </c>
    </row>
    <row r="704" spans="1:3" hidden="1" x14ac:dyDescent="0.2">
      <c r="A704" s="6" t="s">
        <v>704</v>
      </c>
      <c r="B704" s="7">
        <v>0.64403787400000001</v>
      </c>
      <c r="C704" s="8">
        <v>24.214950000000002</v>
      </c>
    </row>
    <row r="705" spans="1:3" hidden="1" x14ac:dyDescent="0.2">
      <c r="A705" s="6" t="s">
        <v>705</v>
      </c>
      <c r="B705" s="7">
        <v>0.64403787400000001</v>
      </c>
      <c r="C705" s="8">
        <v>24.214950000000002</v>
      </c>
    </row>
    <row r="706" spans="1:3" hidden="1" x14ac:dyDescent="0.2">
      <c r="A706" s="6" t="s">
        <v>706</v>
      </c>
      <c r="B706" s="7">
        <v>0.64403787400000001</v>
      </c>
      <c r="C706" s="8">
        <v>24.214950000000002</v>
      </c>
    </row>
    <row r="707" spans="1:3" hidden="1" x14ac:dyDescent="0.2">
      <c r="A707" s="6" t="s">
        <v>707</v>
      </c>
      <c r="B707" s="7">
        <v>0.64403787400000001</v>
      </c>
      <c r="C707" s="8">
        <v>24.214950000000002</v>
      </c>
    </row>
    <row r="708" spans="1:3" hidden="1" x14ac:dyDescent="0.2">
      <c r="A708" s="6" t="s">
        <v>708</v>
      </c>
      <c r="B708" s="7">
        <v>0.64403787400000001</v>
      </c>
      <c r="C708" s="8">
        <v>24.214950000000002</v>
      </c>
    </row>
    <row r="709" spans="1:3" hidden="1" x14ac:dyDescent="0.2">
      <c r="A709" s="6" t="s">
        <v>709</v>
      </c>
      <c r="B709" s="7">
        <v>0.64403787400000001</v>
      </c>
      <c r="C709" s="8">
        <v>24.214950000000002</v>
      </c>
    </row>
    <row r="710" spans="1:3" hidden="1" x14ac:dyDescent="0.2">
      <c r="A710" s="6" t="s">
        <v>710</v>
      </c>
      <c r="B710" s="7">
        <v>0.64403787400000001</v>
      </c>
      <c r="C710" s="8">
        <v>24.214950000000002</v>
      </c>
    </row>
    <row r="711" spans="1:3" hidden="1" x14ac:dyDescent="0.2">
      <c r="A711" s="6" t="s">
        <v>711</v>
      </c>
      <c r="B711" s="7">
        <v>0.64403787400000001</v>
      </c>
      <c r="C711" s="8">
        <v>24.214950000000002</v>
      </c>
    </row>
    <row r="712" spans="1:3" hidden="1" x14ac:dyDescent="0.2">
      <c r="A712" s="6" t="s">
        <v>712</v>
      </c>
      <c r="B712" s="7">
        <v>0.64403787400000001</v>
      </c>
      <c r="C712" s="8">
        <v>24.214950000000002</v>
      </c>
    </row>
    <row r="713" spans="1:3" hidden="1" x14ac:dyDescent="0.2">
      <c r="A713" s="6" t="s">
        <v>713</v>
      </c>
      <c r="B713" s="7">
        <v>0.64403787400000001</v>
      </c>
      <c r="C713" s="8">
        <v>24.214950000000002</v>
      </c>
    </row>
    <row r="714" spans="1:3" hidden="1" x14ac:dyDescent="0.2">
      <c r="A714" s="6" t="s">
        <v>714</v>
      </c>
      <c r="B714" s="7">
        <v>0.64403787400000001</v>
      </c>
      <c r="C714" s="8">
        <v>24.214950000000002</v>
      </c>
    </row>
    <row r="715" spans="1:3" hidden="1" x14ac:dyDescent="0.2">
      <c r="A715" s="6" t="s">
        <v>715</v>
      </c>
      <c r="B715" s="7">
        <v>0.64403787400000001</v>
      </c>
      <c r="C715" s="8">
        <v>24.214950000000002</v>
      </c>
    </row>
    <row r="716" spans="1:3" hidden="1" x14ac:dyDescent="0.2">
      <c r="A716" s="6" t="s">
        <v>716</v>
      </c>
      <c r="B716" s="7">
        <v>0.64403787400000001</v>
      </c>
      <c r="C716" s="8">
        <v>24.214950000000002</v>
      </c>
    </row>
    <row r="717" spans="1:3" hidden="1" x14ac:dyDescent="0.2">
      <c r="A717" s="6" t="s">
        <v>717</v>
      </c>
      <c r="B717" s="7">
        <v>0.64403787400000001</v>
      </c>
      <c r="C717" s="8">
        <v>24.144507999999998</v>
      </c>
    </row>
    <row r="718" spans="1:3" hidden="1" x14ac:dyDescent="0.2">
      <c r="A718" s="6" t="s">
        <v>718</v>
      </c>
      <c r="B718" s="7">
        <v>0.64403787400000001</v>
      </c>
      <c r="C718" s="8">
        <v>24.144507999999998</v>
      </c>
    </row>
    <row r="719" spans="1:3" hidden="1" x14ac:dyDescent="0.2">
      <c r="A719" s="6" t="s">
        <v>719</v>
      </c>
      <c r="B719" s="7">
        <v>0.64403787400000001</v>
      </c>
      <c r="C719" s="8">
        <v>24.144507999999998</v>
      </c>
    </row>
    <row r="720" spans="1:3" hidden="1" x14ac:dyDescent="0.2">
      <c r="A720" s="6" t="s">
        <v>720</v>
      </c>
      <c r="B720" s="7">
        <v>0.64403787400000001</v>
      </c>
      <c r="C720" s="8">
        <v>24.144507999999998</v>
      </c>
    </row>
    <row r="721" spans="1:3" hidden="1" x14ac:dyDescent="0.2">
      <c r="A721" s="6" t="s">
        <v>721</v>
      </c>
      <c r="B721" s="7">
        <v>0.64403787400000001</v>
      </c>
      <c r="C721" s="8">
        <v>24.144507999999998</v>
      </c>
    </row>
    <row r="722" spans="1:3" hidden="1" x14ac:dyDescent="0.2">
      <c r="A722" s="6" t="s">
        <v>722</v>
      </c>
      <c r="B722" s="7">
        <v>0.64403787400000001</v>
      </c>
      <c r="C722" s="8">
        <v>24.144507999999998</v>
      </c>
    </row>
    <row r="723" spans="1:3" hidden="1" x14ac:dyDescent="0.2">
      <c r="A723" s="6" t="s">
        <v>723</v>
      </c>
      <c r="B723" s="7">
        <v>0.64403787400000001</v>
      </c>
      <c r="C723" s="8">
        <v>24.144507999999998</v>
      </c>
    </row>
    <row r="724" spans="1:3" hidden="1" x14ac:dyDescent="0.2">
      <c r="A724" s="6" t="s">
        <v>724</v>
      </c>
      <c r="B724" s="7">
        <v>0.64403787400000001</v>
      </c>
      <c r="C724" s="8">
        <v>24.144507999999998</v>
      </c>
    </row>
    <row r="725" spans="1:3" hidden="1" x14ac:dyDescent="0.2">
      <c r="A725" s="6" t="s">
        <v>725</v>
      </c>
      <c r="B725" s="7">
        <v>0.64403787400000001</v>
      </c>
      <c r="C725" s="8">
        <v>24.144507999999998</v>
      </c>
    </row>
    <row r="726" spans="1:3" hidden="1" x14ac:dyDescent="0.2">
      <c r="A726" s="6" t="s">
        <v>726</v>
      </c>
      <c r="B726" s="7">
        <v>0.64403787400000001</v>
      </c>
      <c r="C726" s="8">
        <v>24.144507999999998</v>
      </c>
    </row>
    <row r="727" spans="1:3" hidden="1" x14ac:dyDescent="0.2">
      <c r="A727" s="6" t="s">
        <v>727</v>
      </c>
      <c r="B727" s="7">
        <v>0.64403787400000001</v>
      </c>
      <c r="C727" s="8">
        <v>24.144507999999998</v>
      </c>
    </row>
    <row r="728" spans="1:3" hidden="1" x14ac:dyDescent="0.2">
      <c r="A728" s="6" t="s">
        <v>728</v>
      </c>
      <c r="B728" s="7">
        <v>0.64403787400000001</v>
      </c>
      <c r="C728" s="8">
        <v>24.144507999999998</v>
      </c>
    </row>
    <row r="729" spans="1:3" x14ac:dyDescent="0.2">
      <c r="A729" s="6" t="s">
        <v>729</v>
      </c>
      <c r="B729" s="7">
        <v>5.3199999999999995E-13</v>
      </c>
      <c r="C729" s="8">
        <v>5.3650317000000003</v>
      </c>
    </row>
    <row r="730" spans="1:3" x14ac:dyDescent="0.2">
      <c r="A730" s="6" t="s">
        <v>730</v>
      </c>
      <c r="B730" s="7">
        <v>5.3500000000000004E-13</v>
      </c>
      <c r="C730" s="8">
        <v>3.9114366</v>
      </c>
    </row>
    <row r="731" spans="1:3" x14ac:dyDescent="0.2">
      <c r="A731" s="6" t="s">
        <v>731</v>
      </c>
      <c r="B731" s="7">
        <v>7.3899999999999998E-11</v>
      </c>
      <c r="C731" s="8">
        <v>6.7642826999999999</v>
      </c>
    </row>
    <row r="732" spans="1:3" x14ac:dyDescent="0.2">
      <c r="A732" s="6" t="s">
        <v>732</v>
      </c>
      <c r="B732" s="7">
        <v>2.2200000000000001E-10</v>
      </c>
      <c r="C732" s="8">
        <v>4.6698399999999998</v>
      </c>
    </row>
    <row r="733" spans="1:3" x14ac:dyDescent="0.2">
      <c r="A733" s="6" t="s">
        <v>733</v>
      </c>
      <c r="B733" s="7">
        <v>1.6700000000000001E-8</v>
      </c>
      <c r="C733" s="8">
        <v>3.1923699999999999</v>
      </c>
    </row>
    <row r="734" spans="1:3" x14ac:dyDescent="0.2">
      <c r="A734" s="6" t="s">
        <v>734</v>
      </c>
      <c r="B734" s="7">
        <v>7.2599999999999999E-6</v>
      </c>
      <c r="C734" s="8">
        <v>7.3000344999999998</v>
      </c>
    </row>
    <row r="735" spans="1:3" x14ac:dyDescent="0.2">
      <c r="A735" s="6" t="s">
        <v>735</v>
      </c>
      <c r="B735" s="7">
        <v>8.2600000000000005E-6</v>
      </c>
      <c r="C735" s="8">
        <v>3.6630615999999998</v>
      </c>
    </row>
    <row r="736" spans="1:3" x14ac:dyDescent="0.2">
      <c r="A736" s="6" t="s">
        <v>736</v>
      </c>
      <c r="B736" s="7">
        <v>8.9900000000000003E-6</v>
      </c>
      <c r="C736" s="8">
        <v>3.4389333999999998</v>
      </c>
    </row>
    <row r="737" spans="1:3" hidden="1" x14ac:dyDescent="0.2">
      <c r="A737" s="6" t="s">
        <v>737</v>
      </c>
      <c r="B737" s="7">
        <v>5.5117550549999998E-2</v>
      </c>
      <c r="C737" s="8">
        <v>5.2493809999999996</v>
      </c>
    </row>
    <row r="738" spans="1:3" hidden="1" x14ac:dyDescent="0.2">
      <c r="A738" s="6" t="s">
        <v>738</v>
      </c>
      <c r="B738" s="7">
        <v>0.15237655310000001</v>
      </c>
      <c r="C738" s="8">
        <v>5.1878789999999997</v>
      </c>
    </row>
    <row r="739" spans="1:3" hidden="1" x14ac:dyDescent="0.2">
      <c r="A739" s="6" t="s">
        <v>739</v>
      </c>
      <c r="B739" s="7">
        <v>0.2638053716</v>
      </c>
      <c r="C739" s="8">
        <v>5.0813980000000001</v>
      </c>
    </row>
    <row r="740" spans="1:3" hidden="1" x14ac:dyDescent="0.2">
      <c r="A740" s="6" t="s">
        <v>740</v>
      </c>
      <c r="B740" s="7">
        <v>8.7890527920000003E-2</v>
      </c>
      <c r="C740" s="8">
        <v>4.8659815999999996</v>
      </c>
    </row>
    <row r="741" spans="1:3" hidden="1" x14ac:dyDescent="0.2">
      <c r="A741" s="6" t="s">
        <v>741</v>
      </c>
      <c r="B741" s="7">
        <v>0.10576027189999999</v>
      </c>
      <c r="C741" s="8">
        <v>4.7545849999999996</v>
      </c>
    </row>
    <row r="742" spans="1:3" hidden="1" x14ac:dyDescent="0.2">
      <c r="A742" s="6" t="s">
        <v>742</v>
      </c>
      <c r="B742" s="7">
        <v>0.1936963994</v>
      </c>
      <c r="C742" s="8">
        <v>4.6880464999999996</v>
      </c>
    </row>
    <row r="743" spans="1:3" x14ac:dyDescent="0.2">
      <c r="A743" s="6" t="s">
        <v>743</v>
      </c>
      <c r="B743" s="7">
        <v>1.01E-5</v>
      </c>
      <c r="C743" s="8">
        <v>1.9095488</v>
      </c>
    </row>
    <row r="744" spans="1:3" hidden="1" x14ac:dyDescent="0.2">
      <c r="A744" s="6" t="s">
        <v>744</v>
      </c>
      <c r="B744" s="7">
        <v>0.1248260028</v>
      </c>
      <c r="C744" s="8">
        <v>4.6501650000000003</v>
      </c>
    </row>
    <row r="745" spans="1:3" hidden="1" x14ac:dyDescent="0.2">
      <c r="A745" s="6" t="s">
        <v>745</v>
      </c>
      <c r="B745" s="7">
        <v>0.2544063003</v>
      </c>
      <c r="C745" s="8">
        <v>4.6101418000000001</v>
      </c>
    </row>
    <row r="746" spans="1:3" hidden="1" x14ac:dyDescent="0.2">
      <c r="A746" s="6" t="s">
        <v>746</v>
      </c>
      <c r="B746" s="7">
        <v>0.27365947819999997</v>
      </c>
      <c r="C746" s="8">
        <v>4.5485759999999997</v>
      </c>
    </row>
    <row r="747" spans="1:3" hidden="1" x14ac:dyDescent="0.2">
      <c r="A747" s="6" t="s">
        <v>747</v>
      </c>
      <c r="B747" s="7">
        <v>0.42472359770000001</v>
      </c>
      <c r="C747" s="8">
        <v>4.5012730000000003</v>
      </c>
    </row>
    <row r="748" spans="1:3" hidden="1" x14ac:dyDescent="0.2">
      <c r="A748" s="6" t="s">
        <v>748</v>
      </c>
      <c r="B748" s="7">
        <v>0.43577843830000002</v>
      </c>
      <c r="C748" s="8">
        <v>4.4495354000000003</v>
      </c>
    </row>
    <row r="749" spans="1:3" hidden="1" x14ac:dyDescent="0.2">
      <c r="A749" s="6" t="s">
        <v>749</v>
      </c>
      <c r="B749" s="7">
        <v>0.26022437790000003</v>
      </c>
      <c r="C749" s="8">
        <v>4.3626084000000001</v>
      </c>
    </row>
    <row r="750" spans="1:3" hidden="1" x14ac:dyDescent="0.2">
      <c r="A750" s="6" t="s">
        <v>750</v>
      </c>
      <c r="B750" s="7">
        <v>0.3217175706</v>
      </c>
      <c r="C750" s="8">
        <v>4.3488619999999996</v>
      </c>
    </row>
    <row r="751" spans="1:3" hidden="1" x14ac:dyDescent="0.2">
      <c r="A751" s="6" t="s">
        <v>751</v>
      </c>
      <c r="B751" s="7">
        <v>0.3594695852</v>
      </c>
      <c r="C751" s="8">
        <v>4.3424788000000003</v>
      </c>
    </row>
    <row r="752" spans="1:3" hidden="1" x14ac:dyDescent="0.2">
      <c r="A752" s="6" t="s">
        <v>752</v>
      </c>
      <c r="B752" s="7">
        <v>0.4487182146</v>
      </c>
      <c r="C752" s="8">
        <v>4.339385</v>
      </c>
    </row>
    <row r="753" spans="1:3" hidden="1" x14ac:dyDescent="0.2">
      <c r="A753" s="6" t="s">
        <v>753</v>
      </c>
      <c r="B753" s="7">
        <v>0.33008837229999999</v>
      </c>
      <c r="C753" s="8">
        <v>4.2591320000000001</v>
      </c>
    </row>
    <row r="754" spans="1:3" hidden="1" x14ac:dyDescent="0.2">
      <c r="A754" s="6" t="s">
        <v>754</v>
      </c>
      <c r="B754" s="7">
        <v>0.48496258720000002</v>
      </c>
      <c r="C754" s="8">
        <v>4.1719165</v>
      </c>
    </row>
    <row r="755" spans="1:3" hidden="1" x14ac:dyDescent="0.2">
      <c r="A755" s="6" t="s">
        <v>755</v>
      </c>
      <c r="B755" s="7">
        <v>0.51474565299999997</v>
      </c>
      <c r="C755" s="8">
        <v>4.1608834000000003</v>
      </c>
    </row>
    <row r="756" spans="1:3" hidden="1" x14ac:dyDescent="0.2">
      <c r="A756" s="6" t="s">
        <v>756</v>
      </c>
      <c r="B756" s="7">
        <v>0.27846671620000002</v>
      </c>
      <c r="C756" s="8">
        <v>4.1433330000000002</v>
      </c>
    </row>
    <row r="757" spans="1:3" hidden="1" x14ac:dyDescent="0.2">
      <c r="A757" s="6" t="s">
        <v>757</v>
      </c>
      <c r="B757" s="7">
        <v>0.4977578359</v>
      </c>
      <c r="C757" s="8">
        <v>4.1085653000000004</v>
      </c>
    </row>
    <row r="758" spans="1:3" hidden="1" x14ac:dyDescent="0.2">
      <c r="A758" s="6" t="s">
        <v>758</v>
      </c>
      <c r="B758" s="7">
        <v>7.5119720079999994E-2</v>
      </c>
      <c r="C758" s="8">
        <v>4.1021429999999999</v>
      </c>
    </row>
    <row r="759" spans="1:3" hidden="1" x14ac:dyDescent="0.2">
      <c r="A759" s="6" t="s">
        <v>759</v>
      </c>
      <c r="B759" s="7">
        <v>0.4118642454</v>
      </c>
      <c r="C759" s="8">
        <v>4.0739729999999996</v>
      </c>
    </row>
    <row r="760" spans="1:3" hidden="1" x14ac:dyDescent="0.2">
      <c r="A760" s="6" t="s">
        <v>760</v>
      </c>
      <c r="B760" s="7">
        <v>0.31200816679999999</v>
      </c>
      <c r="C760" s="8">
        <v>4.0681770000000004</v>
      </c>
    </row>
    <row r="761" spans="1:3" hidden="1" x14ac:dyDescent="0.2">
      <c r="A761" s="6" t="s">
        <v>761</v>
      </c>
      <c r="B761" s="7">
        <v>0.27846671620000002</v>
      </c>
      <c r="C761" s="8">
        <v>4.0679540000000003</v>
      </c>
    </row>
    <row r="762" spans="1:3" hidden="1" x14ac:dyDescent="0.2">
      <c r="A762" s="6" t="s">
        <v>762</v>
      </c>
      <c r="B762" s="7">
        <v>0.4197200573</v>
      </c>
      <c r="C762" s="8">
        <v>4.0434429999999999</v>
      </c>
    </row>
    <row r="763" spans="1:3" x14ac:dyDescent="0.2">
      <c r="A763" s="6" t="s">
        <v>763</v>
      </c>
      <c r="B763" s="7">
        <v>1.4399999999999999E-5</v>
      </c>
      <c r="C763" s="8">
        <v>2.3926449999999999</v>
      </c>
    </row>
    <row r="764" spans="1:3" hidden="1" x14ac:dyDescent="0.2">
      <c r="A764" s="6" t="s">
        <v>764</v>
      </c>
      <c r="B764" s="7">
        <v>0.34488375269999999</v>
      </c>
      <c r="C764" s="8">
        <v>4.0177250000000004</v>
      </c>
    </row>
    <row r="765" spans="1:3" hidden="1" x14ac:dyDescent="0.2">
      <c r="A765" s="6" t="s">
        <v>765</v>
      </c>
      <c r="B765" s="7">
        <v>0.12921262820000001</v>
      </c>
      <c r="C765" s="8">
        <v>3.9919744000000001</v>
      </c>
    </row>
    <row r="766" spans="1:3" hidden="1" x14ac:dyDescent="0.2">
      <c r="A766" s="6" t="s">
        <v>766</v>
      </c>
      <c r="B766" s="7">
        <v>0.40510999669999997</v>
      </c>
      <c r="C766" s="8">
        <v>3.9809166999999999</v>
      </c>
    </row>
    <row r="767" spans="1:3" hidden="1" x14ac:dyDescent="0.2">
      <c r="A767" s="6" t="s">
        <v>767</v>
      </c>
      <c r="B767" s="7">
        <v>0.2205917701</v>
      </c>
      <c r="C767" s="8">
        <v>3.9585340000000002</v>
      </c>
    </row>
    <row r="768" spans="1:3" hidden="1" x14ac:dyDescent="0.2">
      <c r="A768" s="6" t="s">
        <v>768</v>
      </c>
      <c r="B768" s="7">
        <v>0.40106060719999997</v>
      </c>
      <c r="C768" s="8">
        <v>3.9334376</v>
      </c>
    </row>
    <row r="769" spans="1:3" x14ac:dyDescent="0.2">
      <c r="A769" s="6" t="s">
        <v>769</v>
      </c>
      <c r="B769" s="7">
        <v>1.7E-5</v>
      </c>
      <c r="C769" s="8">
        <v>1.7822161999999999</v>
      </c>
    </row>
    <row r="770" spans="1:3" hidden="1" x14ac:dyDescent="0.2">
      <c r="A770" s="6" t="s">
        <v>770</v>
      </c>
      <c r="B770" s="7">
        <v>0.43775474419999999</v>
      </c>
      <c r="C770" s="8">
        <v>3.9104176000000002</v>
      </c>
    </row>
    <row r="771" spans="1:3" hidden="1" x14ac:dyDescent="0.2">
      <c r="A771" s="6" t="s">
        <v>771</v>
      </c>
      <c r="B771" s="7">
        <v>0.42679401</v>
      </c>
      <c r="C771" s="8">
        <v>3.8557972999999999</v>
      </c>
    </row>
    <row r="772" spans="1:3" hidden="1" x14ac:dyDescent="0.2">
      <c r="A772" s="6" t="s">
        <v>772</v>
      </c>
      <c r="B772" s="7">
        <v>0.49993864609999999</v>
      </c>
      <c r="C772" s="8">
        <v>3.8449146999999999</v>
      </c>
    </row>
    <row r="773" spans="1:3" hidden="1" x14ac:dyDescent="0.2">
      <c r="A773" s="6" t="s">
        <v>773</v>
      </c>
      <c r="B773" s="7">
        <v>0.32614987369999998</v>
      </c>
      <c r="C773" s="8">
        <v>3.8240780000000001</v>
      </c>
    </row>
    <row r="774" spans="1:3" hidden="1" x14ac:dyDescent="0.2">
      <c r="A774" s="6" t="s">
        <v>774</v>
      </c>
      <c r="B774" s="7">
        <v>0.51571958709999999</v>
      </c>
      <c r="C774" s="8">
        <v>3.8211569999999999</v>
      </c>
    </row>
    <row r="775" spans="1:3" hidden="1" x14ac:dyDescent="0.2">
      <c r="A775" s="6" t="s">
        <v>775</v>
      </c>
      <c r="B775" s="7">
        <v>0.41910793829999998</v>
      </c>
      <c r="C775" s="8">
        <v>3.8051195</v>
      </c>
    </row>
    <row r="776" spans="1:3" hidden="1" x14ac:dyDescent="0.2">
      <c r="A776" s="6" t="s">
        <v>776</v>
      </c>
      <c r="B776" s="7">
        <v>0.35879029820000002</v>
      </c>
      <c r="C776" s="8">
        <v>3.7994309999999998</v>
      </c>
    </row>
    <row r="777" spans="1:3" hidden="1" x14ac:dyDescent="0.2">
      <c r="A777" s="6" t="s">
        <v>777</v>
      </c>
      <c r="B777" s="7">
        <v>0.53673099820000003</v>
      </c>
      <c r="C777" s="8">
        <v>3.7865036000000001</v>
      </c>
    </row>
    <row r="778" spans="1:3" hidden="1" x14ac:dyDescent="0.2">
      <c r="A778" s="6" t="s">
        <v>778</v>
      </c>
      <c r="B778" s="7">
        <v>0.27408097329999997</v>
      </c>
      <c r="C778" s="8">
        <v>3.7676544000000001</v>
      </c>
    </row>
    <row r="779" spans="1:3" hidden="1" x14ac:dyDescent="0.2">
      <c r="A779" s="6" t="s">
        <v>779</v>
      </c>
      <c r="B779" s="7">
        <v>0.49993864609999999</v>
      </c>
      <c r="C779" s="8">
        <v>3.7643306000000001</v>
      </c>
    </row>
    <row r="780" spans="1:3" hidden="1" x14ac:dyDescent="0.2">
      <c r="A780" s="6" t="s">
        <v>780</v>
      </c>
      <c r="B780" s="7">
        <v>0.52090741659999995</v>
      </c>
      <c r="C780" s="8">
        <v>3.7493903999999998</v>
      </c>
    </row>
    <row r="781" spans="1:3" hidden="1" x14ac:dyDescent="0.2">
      <c r="A781" s="6" t="s">
        <v>781</v>
      </c>
      <c r="B781" s="7">
        <v>0.60443188640000001</v>
      </c>
      <c r="C781" s="8">
        <v>3.7396387999999998</v>
      </c>
    </row>
    <row r="782" spans="1:3" hidden="1" x14ac:dyDescent="0.2">
      <c r="A782" s="6" t="s">
        <v>782</v>
      </c>
      <c r="B782" s="7">
        <v>0.34488375269999999</v>
      </c>
      <c r="C782" s="8">
        <v>3.7204676000000001</v>
      </c>
    </row>
    <row r="783" spans="1:3" hidden="1" x14ac:dyDescent="0.2">
      <c r="A783" s="6" t="s">
        <v>783</v>
      </c>
      <c r="B783" s="7">
        <v>0.50744896480000001</v>
      </c>
      <c r="C783" s="8">
        <v>3.7094429</v>
      </c>
    </row>
    <row r="784" spans="1:3" hidden="1" x14ac:dyDescent="0.2">
      <c r="A784" s="6" t="s">
        <v>784</v>
      </c>
      <c r="B784" s="7">
        <v>0.59402668169999995</v>
      </c>
      <c r="C784" s="8">
        <v>3.6815913</v>
      </c>
    </row>
    <row r="785" spans="1:3" x14ac:dyDescent="0.2">
      <c r="A785" s="6" t="s">
        <v>785</v>
      </c>
      <c r="B785" s="7">
        <v>3.3300000000000003E-5</v>
      </c>
      <c r="C785" s="8">
        <v>1.2382424000000001</v>
      </c>
    </row>
    <row r="786" spans="1:3" hidden="1" x14ac:dyDescent="0.2">
      <c r="A786" s="6" t="s">
        <v>786</v>
      </c>
      <c r="B786" s="7">
        <v>0.52295635559999998</v>
      </c>
      <c r="C786" s="8">
        <v>3.6653427999999999</v>
      </c>
    </row>
    <row r="787" spans="1:3" x14ac:dyDescent="0.2">
      <c r="A787" s="6" t="s">
        <v>787</v>
      </c>
      <c r="B787" s="7">
        <v>5.6199999999999997E-5</v>
      </c>
      <c r="C787" s="8">
        <v>2.0234139999999998</v>
      </c>
    </row>
    <row r="788" spans="1:3" hidden="1" x14ac:dyDescent="0.2">
      <c r="A788" s="6" t="s">
        <v>788</v>
      </c>
      <c r="B788" s="7">
        <v>0.29855445679999998</v>
      </c>
      <c r="C788" s="8">
        <v>3.6616379999999999</v>
      </c>
    </row>
    <row r="789" spans="1:3" hidden="1" x14ac:dyDescent="0.2">
      <c r="A789" s="6" t="s">
        <v>789</v>
      </c>
      <c r="B789" s="7">
        <v>0.50677622680000001</v>
      </c>
      <c r="C789" s="8">
        <v>3.6577120000000001</v>
      </c>
    </row>
    <row r="790" spans="1:3" hidden="1" x14ac:dyDescent="0.2">
      <c r="A790" s="6" t="s">
        <v>790</v>
      </c>
      <c r="B790" s="7">
        <v>0.30479793030000002</v>
      </c>
      <c r="C790" s="8">
        <v>3.6419163000000001</v>
      </c>
    </row>
    <row r="791" spans="1:3" hidden="1" x14ac:dyDescent="0.2">
      <c r="A791" s="6" t="s">
        <v>791</v>
      </c>
      <c r="B791" s="7">
        <v>0.59494438630000002</v>
      </c>
      <c r="C791" s="8">
        <v>3.6338686999999998</v>
      </c>
    </row>
    <row r="792" spans="1:3" hidden="1" x14ac:dyDescent="0.2">
      <c r="A792" s="6" t="s">
        <v>792</v>
      </c>
      <c r="B792" s="7">
        <v>0.24883614079999999</v>
      </c>
      <c r="C792" s="8">
        <v>3.6125414</v>
      </c>
    </row>
    <row r="793" spans="1:3" hidden="1" x14ac:dyDescent="0.2">
      <c r="A793" s="6" t="s">
        <v>793</v>
      </c>
      <c r="B793" s="7">
        <v>0.51510824290000001</v>
      </c>
      <c r="C793" s="8">
        <v>3.6081069000000001</v>
      </c>
    </row>
    <row r="794" spans="1:3" hidden="1" x14ac:dyDescent="0.2">
      <c r="A794" s="6" t="s">
        <v>794</v>
      </c>
      <c r="B794" s="7">
        <v>0.50385740720000005</v>
      </c>
      <c r="C794" s="8">
        <v>3.6044635999999999</v>
      </c>
    </row>
    <row r="795" spans="1:3" hidden="1" x14ac:dyDescent="0.2">
      <c r="A795" s="6" t="s">
        <v>795</v>
      </c>
      <c r="B795" s="7">
        <v>0.50871280659999996</v>
      </c>
      <c r="C795" s="8">
        <v>3.6000917000000001</v>
      </c>
    </row>
    <row r="796" spans="1:3" hidden="1" x14ac:dyDescent="0.2">
      <c r="A796" s="6" t="s">
        <v>796</v>
      </c>
      <c r="B796" s="7">
        <v>0.43585164650000002</v>
      </c>
      <c r="C796" s="8">
        <v>3.5977096999999998</v>
      </c>
    </row>
    <row r="797" spans="1:3" hidden="1" x14ac:dyDescent="0.2">
      <c r="A797" s="6" t="s">
        <v>797</v>
      </c>
      <c r="B797" s="7">
        <v>0.43417896360000002</v>
      </c>
      <c r="C797" s="8">
        <v>3.5956117999999999</v>
      </c>
    </row>
    <row r="798" spans="1:3" hidden="1" x14ac:dyDescent="0.2">
      <c r="A798" s="6" t="s">
        <v>798</v>
      </c>
      <c r="B798" s="7">
        <v>0.52295635559999998</v>
      </c>
      <c r="C798" s="8">
        <v>3.5929139000000001</v>
      </c>
    </row>
    <row r="799" spans="1:3" hidden="1" x14ac:dyDescent="0.2">
      <c r="A799" s="6" t="s">
        <v>799</v>
      </c>
      <c r="B799" s="7">
        <v>0.53928695689999995</v>
      </c>
      <c r="C799" s="8">
        <v>3.5809511999999999</v>
      </c>
    </row>
    <row r="800" spans="1:3" hidden="1" x14ac:dyDescent="0.2">
      <c r="A800" s="6" t="s">
        <v>800</v>
      </c>
      <c r="B800" s="7">
        <v>0.43417896360000002</v>
      </c>
      <c r="C800" s="8">
        <v>3.5761273</v>
      </c>
    </row>
    <row r="801" spans="1:3" x14ac:dyDescent="0.2">
      <c r="A801" s="6" t="s">
        <v>801</v>
      </c>
      <c r="B801" s="7">
        <v>8.1199999999999995E-5</v>
      </c>
      <c r="C801" s="8">
        <v>1.7428353000000001</v>
      </c>
    </row>
    <row r="802" spans="1:3" hidden="1" x14ac:dyDescent="0.2">
      <c r="A802" s="6" t="s">
        <v>802</v>
      </c>
      <c r="B802" s="7">
        <v>0.27412741660000001</v>
      </c>
      <c r="C802" s="8">
        <v>3.5630925000000002</v>
      </c>
    </row>
    <row r="803" spans="1:3" hidden="1" x14ac:dyDescent="0.2">
      <c r="A803" s="6" t="s">
        <v>803</v>
      </c>
      <c r="B803" s="7">
        <v>0.50557887280000002</v>
      </c>
      <c r="C803" s="8">
        <v>3.5558274000000001</v>
      </c>
    </row>
    <row r="804" spans="1:3" x14ac:dyDescent="0.2">
      <c r="A804" s="6" t="s">
        <v>804</v>
      </c>
      <c r="B804" s="7">
        <v>9.6199999999999994E-5</v>
      </c>
      <c r="C804" s="8">
        <v>1.6938492999999999</v>
      </c>
    </row>
    <row r="805" spans="1:3" hidden="1" x14ac:dyDescent="0.2">
      <c r="A805" s="6" t="s">
        <v>805</v>
      </c>
      <c r="B805" s="7">
        <v>0.51474565299999997</v>
      </c>
      <c r="C805" s="8">
        <v>3.5479096999999999</v>
      </c>
    </row>
    <row r="806" spans="1:3" hidden="1" x14ac:dyDescent="0.2">
      <c r="A806" s="6" t="s">
        <v>806</v>
      </c>
      <c r="B806" s="7">
        <v>0.51976660969999999</v>
      </c>
      <c r="C806" s="8">
        <v>3.5416886999999999</v>
      </c>
    </row>
    <row r="807" spans="1:3" x14ac:dyDescent="0.2">
      <c r="A807" s="6" t="s">
        <v>807</v>
      </c>
      <c r="B807" s="7">
        <v>1.2106735750000001E-4</v>
      </c>
      <c r="C807" s="8">
        <v>1.8105686000000001</v>
      </c>
    </row>
    <row r="808" spans="1:3" hidden="1" x14ac:dyDescent="0.2">
      <c r="A808" s="6" t="s">
        <v>808</v>
      </c>
      <c r="B808" s="7">
        <v>0.46906430129999999</v>
      </c>
      <c r="C808" s="8">
        <v>3.5360166999999998</v>
      </c>
    </row>
    <row r="809" spans="1:3" hidden="1" x14ac:dyDescent="0.2">
      <c r="A809" s="6" t="s">
        <v>809</v>
      </c>
      <c r="B809" s="7">
        <v>0.52116755179999996</v>
      </c>
      <c r="C809" s="8">
        <v>3.5241362999999999</v>
      </c>
    </row>
    <row r="810" spans="1:3" hidden="1" x14ac:dyDescent="0.2">
      <c r="A810" s="6" t="s">
        <v>810</v>
      </c>
      <c r="B810" s="7">
        <v>0.60443188640000001</v>
      </c>
      <c r="C810" s="8">
        <v>3.5233382999999998</v>
      </c>
    </row>
    <row r="811" spans="1:3" hidden="1" x14ac:dyDescent="0.2">
      <c r="A811" s="6" t="s">
        <v>811</v>
      </c>
      <c r="B811" s="7">
        <v>0.17760983320000001</v>
      </c>
      <c r="C811" s="8">
        <v>3.5217003999999998</v>
      </c>
    </row>
    <row r="812" spans="1:3" hidden="1" x14ac:dyDescent="0.2">
      <c r="A812" s="6" t="s">
        <v>812</v>
      </c>
      <c r="B812" s="7">
        <v>0.64403787400000001</v>
      </c>
      <c r="C812" s="8">
        <v>3.5179849999999999</v>
      </c>
    </row>
    <row r="813" spans="1:3" hidden="1" x14ac:dyDescent="0.2">
      <c r="A813" s="6" t="s">
        <v>813</v>
      </c>
      <c r="B813" s="7">
        <v>0.24883614079999999</v>
      </c>
      <c r="C813" s="8">
        <v>3.5133944000000001</v>
      </c>
    </row>
    <row r="814" spans="1:3" hidden="1" x14ac:dyDescent="0.2">
      <c r="A814" s="6" t="s">
        <v>814</v>
      </c>
      <c r="B814" s="7">
        <v>0.50744896480000001</v>
      </c>
      <c r="C814" s="8">
        <v>3.5115980000000002</v>
      </c>
    </row>
    <row r="815" spans="1:3" hidden="1" x14ac:dyDescent="0.2">
      <c r="A815" s="6" t="s">
        <v>815</v>
      </c>
      <c r="B815" s="7">
        <v>0.60443188640000001</v>
      </c>
      <c r="C815" s="8">
        <v>3.4991409999999998</v>
      </c>
    </row>
    <row r="816" spans="1:3" hidden="1" x14ac:dyDescent="0.2">
      <c r="A816" s="6" t="s">
        <v>816</v>
      </c>
      <c r="B816" s="7">
        <v>0.60759300469999999</v>
      </c>
      <c r="C816" s="8">
        <v>3.4930756000000001</v>
      </c>
    </row>
    <row r="817" spans="1:3" hidden="1" x14ac:dyDescent="0.2">
      <c r="A817" s="6" t="s">
        <v>817</v>
      </c>
      <c r="B817" s="7">
        <v>0.59498624470000006</v>
      </c>
      <c r="C817" s="8">
        <v>3.488788</v>
      </c>
    </row>
    <row r="818" spans="1:3" hidden="1" x14ac:dyDescent="0.2">
      <c r="A818" s="6" t="s">
        <v>818</v>
      </c>
      <c r="B818" s="7">
        <v>0.60321231679999998</v>
      </c>
      <c r="C818" s="8">
        <v>3.480486</v>
      </c>
    </row>
    <row r="819" spans="1:3" hidden="1" x14ac:dyDescent="0.2">
      <c r="A819" s="6" t="s">
        <v>819</v>
      </c>
      <c r="B819" s="7">
        <v>0.60443188640000001</v>
      </c>
      <c r="C819" s="8">
        <v>3.4758406000000002</v>
      </c>
    </row>
    <row r="820" spans="1:3" hidden="1" x14ac:dyDescent="0.2">
      <c r="A820" s="6" t="s">
        <v>820</v>
      </c>
      <c r="B820" s="7">
        <v>0.52295635559999998</v>
      </c>
      <c r="C820" s="8">
        <v>3.4724092</v>
      </c>
    </row>
    <row r="821" spans="1:3" hidden="1" x14ac:dyDescent="0.2">
      <c r="A821" s="6" t="s">
        <v>821</v>
      </c>
      <c r="B821" s="7">
        <v>0.52295635559999998</v>
      </c>
      <c r="C821" s="8">
        <v>3.4687953</v>
      </c>
    </row>
    <row r="822" spans="1:3" x14ac:dyDescent="0.2">
      <c r="A822" s="6" t="s">
        <v>822</v>
      </c>
      <c r="B822" s="7">
        <v>1.2330514859999999E-4</v>
      </c>
      <c r="C822" s="8">
        <v>3.0422742</v>
      </c>
    </row>
    <row r="823" spans="1:3" hidden="1" x14ac:dyDescent="0.2">
      <c r="A823" s="6" t="s">
        <v>823</v>
      </c>
      <c r="B823" s="7">
        <v>0.52116755179999996</v>
      </c>
      <c r="C823" s="8">
        <v>3.4548510000000001</v>
      </c>
    </row>
    <row r="824" spans="1:3" hidden="1" x14ac:dyDescent="0.2">
      <c r="A824" s="6" t="s">
        <v>824</v>
      </c>
      <c r="B824" s="7">
        <v>7.3674253570000001E-2</v>
      </c>
      <c r="C824" s="8">
        <v>3.4538479999999998</v>
      </c>
    </row>
    <row r="825" spans="1:3" x14ac:dyDescent="0.2">
      <c r="A825" s="6" t="s">
        <v>825</v>
      </c>
      <c r="B825" s="7">
        <v>1.2330514859999999E-4</v>
      </c>
      <c r="C825" s="8">
        <v>2.953627</v>
      </c>
    </row>
    <row r="826" spans="1:3" hidden="1" x14ac:dyDescent="0.2">
      <c r="A826" s="6" t="s">
        <v>826</v>
      </c>
      <c r="B826" s="7">
        <v>0.60443188640000001</v>
      </c>
      <c r="C826" s="8">
        <v>3.4468467</v>
      </c>
    </row>
    <row r="827" spans="1:3" hidden="1" x14ac:dyDescent="0.2">
      <c r="A827" s="6" t="s">
        <v>827</v>
      </c>
      <c r="B827" s="7">
        <v>0.52295635559999998</v>
      </c>
      <c r="C827" s="8">
        <v>3.4397058</v>
      </c>
    </row>
    <row r="828" spans="1:3" x14ac:dyDescent="0.2">
      <c r="A828" s="6" t="s">
        <v>828</v>
      </c>
      <c r="B828" s="7">
        <v>1.527535815E-4</v>
      </c>
      <c r="C828" s="8">
        <v>6.0366340000000003</v>
      </c>
    </row>
    <row r="829" spans="1:3" hidden="1" x14ac:dyDescent="0.2">
      <c r="A829" s="6" t="s">
        <v>829</v>
      </c>
      <c r="B829" s="7">
        <v>0.60443188640000001</v>
      </c>
      <c r="C829" s="8">
        <v>3.4361326999999999</v>
      </c>
    </row>
    <row r="830" spans="1:3" hidden="1" x14ac:dyDescent="0.2">
      <c r="A830" s="6" t="s">
        <v>830</v>
      </c>
      <c r="B830" s="7">
        <v>0.52295635559999998</v>
      </c>
      <c r="C830" s="8">
        <v>3.435422</v>
      </c>
    </row>
    <row r="831" spans="1:3" hidden="1" x14ac:dyDescent="0.2">
      <c r="A831" s="6" t="s">
        <v>831</v>
      </c>
      <c r="B831" s="7">
        <v>0.43577843830000002</v>
      </c>
      <c r="C831" s="8">
        <v>3.4271050000000001</v>
      </c>
    </row>
    <row r="832" spans="1:3" hidden="1" x14ac:dyDescent="0.2">
      <c r="A832" s="6" t="s">
        <v>832</v>
      </c>
      <c r="B832" s="7">
        <v>0.46906430129999999</v>
      </c>
      <c r="C832" s="8">
        <v>3.4264803000000001</v>
      </c>
    </row>
    <row r="833" spans="1:3" hidden="1" x14ac:dyDescent="0.2">
      <c r="A833" s="6" t="s">
        <v>833</v>
      </c>
      <c r="B833" s="7">
        <v>0.31200816679999999</v>
      </c>
      <c r="C833" s="8">
        <v>3.4064220000000001</v>
      </c>
    </row>
    <row r="834" spans="1:3" hidden="1" x14ac:dyDescent="0.2">
      <c r="A834" s="6" t="s">
        <v>834</v>
      </c>
      <c r="B834" s="7">
        <v>0.5384356763</v>
      </c>
      <c r="C834" s="8">
        <v>3.4042479999999999</v>
      </c>
    </row>
    <row r="835" spans="1:3" hidden="1" x14ac:dyDescent="0.2">
      <c r="A835" s="6" t="s">
        <v>835</v>
      </c>
      <c r="B835" s="7">
        <v>0.4188729148</v>
      </c>
      <c r="C835" s="8">
        <v>3.3882493999999999</v>
      </c>
    </row>
    <row r="836" spans="1:3" hidden="1" x14ac:dyDescent="0.2">
      <c r="A836" s="6" t="s">
        <v>836</v>
      </c>
      <c r="B836" s="7">
        <v>0.39834534469999999</v>
      </c>
      <c r="C836" s="8">
        <v>3.387966</v>
      </c>
    </row>
    <row r="837" spans="1:3" x14ac:dyDescent="0.2">
      <c r="A837" s="6" t="s">
        <v>837</v>
      </c>
      <c r="B837" s="7">
        <v>2.102772099E-4</v>
      </c>
      <c r="C837" s="8">
        <v>2.8639507000000002</v>
      </c>
    </row>
    <row r="838" spans="1:3" hidden="1" x14ac:dyDescent="0.2">
      <c r="A838" s="6" t="s">
        <v>838</v>
      </c>
      <c r="B838" s="7">
        <v>0.60443188640000001</v>
      </c>
      <c r="C838" s="8">
        <v>3.380204</v>
      </c>
    </row>
    <row r="839" spans="1:3" hidden="1" x14ac:dyDescent="0.2">
      <c r="A839" s="6" t="s">
        <v>839</v>
      </c>
      <c r="B839" s="7">
        <v>0.60443188640000001</v>
      </c>
      <c r="C839" s="8">
        <v>3.3799915</v>
      </c>
    </row>
    <row r="840" spans="1:3" hidden="1" x14ac:dyDescent="0.2">
      <c r="A840" s="6" t="s">
        <v>840</v>
      </c>
      <c r="B840" s="7">
        <v>0.60443188640000001</v>
      </c>
      <c r="C840" s="8">
        <v>3.3774939000000002</v>
      </c>
    </row>
    <row r="841" spans="1:3" hidden="1" x14ac:dyDescent="0.2">
      <c r="A841" s="6" t="s">
        <v>841</v>
      </c>
      <c r="B841" s="7">
        <v>0.47228311470000001</v>
      </c>
      <c r="C841" s="8">
        <v>3.3755142999999999</v>
      </c>
    </row>
    <row r="842" spans="1:3" hidden="1" x14ac:dyDescent="0.2">
      <c r="A842" s="6" t="s">
        <v>842</v>
      </c>
      <c r="B842" s="7">
        <v>0.60443188640000001</v>
      </c>
      <c r="C842" s="8">
        <v>3.3747265</v>
      </c>
    </row>
    <row r="843" spans="1:3" hidden="1" x14ac:dyDescent="0.2">
      <c r="A843" s="6" t="s">
        <v>843</v>
      </c>
      <c r="B843" s="7">
        <v>0.64403787400000001</v>
      </c>
      <c r="C843" s="8">
        <v>3.3725320000000001</v>
      </c>
    </row>
    <row r="844" spans="1:3" hidden="1" x14ac:dyDescent="0.2">
      <c r="A844" s="6" t="s">
        <v>844</v>
      </c>
      <c r="B844" s="7">
        <v>0.64403787400000001</v>
      </c>
      <c r="C844" s="8">
        <v>3.3607814</v>
      </c>
    </row>
    <row r="845" spans="1:3" hidden="1" x14ac:dyDescent="0.2">
      <c r="A845" s="6" t="s">
        <v>845</v>
      </c>
      <c r="B845" s="7">
        <v>0.60443188640000001</v>
      </c>
      <c r="C845" s="8">
        <v>3.3606725000000002</v>
      </c>
    </row>
    <row r="846" spans="1:3" hidden="1" x14ac:dyDescent="0.2">
      <c r="A846" s="6" t="s">
        <v>846</v>
      </c>
      <c r="B846" s="7">
        <v>0.60749638630000002</v>
      </c>
      <c r="C846" s="8">
        <v>3.3568416000000001</v>
      </c>
    </row>
    <row r="847" spans="1:3" hidden="1" x14ac:dyDescent="0.2">
      <c r="A847" s="6" t="s">
        <v>847</v>
      </c>
      <c r="B847" s="7">
        <v>0.60443188640000001</v>
      </c>
      <c r="C847" s="8">
        <v>3.349783</v>
      </c>
    </row>
    <row r="848" spans="1:3" hidden="1" x14ac:dyDescent="0.2">
      <c r="A848" s="6" t="s">
        <v>848</v>
      </c>
      <c r="B848" s="7">
        <v>0.52295635559999998</v>
      </c>
      <c r="C848" s="8">
        <v>3.3381484000000001</v>
      </c>
    </row>
    <row r="849" spans="1:3" hidden="1" x14ac:dyDescent="0.2">
      <c r="A849" s="6" t="s">
        <v>849</v>
      </c>
      <c r="B849" s="7">
        <v>0.60443188640000001</v>
      </c>
      <c r="C849" s="8">
        <v>3.3335316000000002</v>
      </c>
    </row>
    <row r="850" spans="1:3" hidden="1" x14ac:dyDescent="0.2">
      <c r="A850" s="6" t="s">
        <v>850</v>
      </c>
      <c r="B850" s="7">
        <v>0.52295635559999998</v>
      </c>
      <c r="C850" s="8">
        <v>3.3257682000000002</v>
      </c>
    </row>
    <row r="851" spans="1:3" hidden="1" x14ac:dyDescent="0.2">
      <c r="A851" s="6" t="s">
        <v>851</v>
      </c>
      <c r="B851" s="7">
        <v>0.52840671230000003</v>
      </c>
      <c r="C851" s="8">
        <v>3.3235586000000001</v>
      </c>
    </row>
    <row r="852" spans="1:3" hidden="1" x14ac:dyDescent="0.2">
      <c r="A852" s="6" t="s">
        <v>852</v>
      </c>
      <c r="B852" s="7">
        <v>0.52825947309999999</v>
      </c>
      <c r="C852" s="8">
        <v>3.3179934000000002</v>
      </c>
    </row>
    <row r="853" spans="1:3" hidden="1" x14ac:dyDescent="0.2">
      <c r="A853" s="6" t="s">
        <v>853</v>
      </c>
      <c r="B853" s="7">
        <v>5.9438073530000003E-2</v>
      </c>
      <c r="C853" s="8">
        <v>3.3142480000000001</v>
      </c>
    </row>
    <row r="854" spans="1:3" hidden="1" x14ac:dyDescent="0.2">
      <c r="A854" s="6" t="s">
        <v>854</v>
      </c>
      <c r="B854" s="7">
        <v>0.29722033879999998</v>
      </c>
      <c r="C854" s="8">
        <v>3.308513</v>
      </c>
    </row>
    <row r="855" spans="1:3" hidden="1" x14ac:dyDescent="0.2">
      <c r="A855" s="6" t="s">
        <v>855</v>
      </c>
      <c r="B855" s="7">
        <v>0.35326191680000002</v>
      </c>
      <c r="C855" s="8">
        <v>3.3077103999999999</v>
      </c>
    </row>
    <row r="856" spans="1:3" hidden="1" x14ac:dyDescent="0.2">
      <c r="A856" s="6" t="s">
        <v>856</v>
      </c>
      <c r="B856" s="7">
        <v>0.60443188640000001</v>
      </c>
      <c r="C856" s="8">
        <v>3.3064708999999999</v>
      </c>
    </row>
    <row r="857" spans="1:3" hidden="1" x14ac:dyDescent="0.2">
      <c r="A857" s="6" t="s">
        <v>857</v>
      </c>
      <c r="B857" s="7">
        <v>0.52295635559999998</v>
      </c>
      <c r="C857" s="8">
        <v>3.303779</v>
      </c>
    </row>
    <row r="858" spans="1:3" hidden="1" x14ac:dyDescent="0.2">
      <c r="A858" s="6" t="s">
        <v>858</v>
      </c>
      <c r="B858" s="7">
        <v>5.5303096019999998E-2</v>
      </c>
      <c r="C858" s="8">
        <v>3.3017948000000001</v>
      </c>
    </row>
    <row r="859" spans="1:3" hidden="1" x14ac:dyDescent="0.2">
      <c r="A859" s="6" t="s">
        <v>859</v>
      </c>
      <c r="B859" s="7">
        <v>7.5980311989999993E-2</v>
      </c>
      <c r="C859" s="8">
        <v>3.2946756000000001</v>
      </c>
    </row>
    <row r="860" spans="1:3" hidden="1" x14ac:dyDescent="0.2">
      <c r="A860" s="6" t="s">
        <v>860</v>
      </c>
      <c r="B860" s="7">
        <v>0.25715267000000003</v>
      </c>
      <c r="C860" s="8">
        <v>3.2754471000000001</v>
      </c>
    </row>
    <row r="861" spans="1:3" hidden="1" x14ac:dyDescent="0.2">
      <c r="A861" s="6" t="s">
        <v>861</v>
      </c>
      <c r="B861" s="7">
        <v>0.27395765770000002</v>
      </c>
      <c r="C861" s="8">
        <v>3.2742200000000001</v>
      </c>
    </row>
    <row r="862" spans="1:3" hidden="1" x14ac:dyDescent="0.2">
      <c r="A862" s="6" t="s">
        <v>862</v>
      </c>
      <c r="B862" s="7">
        <v>0.33008837229999999</v>
      </c>
      <c r="C862" s="8">
        <v>3.2722799999999999</v>
      </c>
    </row>
    <row r="863" spans="1:3" x14ac:dyDescent="0.2">
      <c r="A863" s="6" t="s">
        <v>863</v>
      </c>
      <c r="B863" s="7">
        <v>3.0371450540000002E-4</v>
      </c>
      <c r="C863" s="8">
        <v>5.4325229999999998</v>
      </c>
    </row>
    <row r="864" spans="1:3" hidden="1" x14ac:dyDescent="0.2">
      <c r="A864" s="6" t="s">
        <v>864</v>
      </c>
      <c r="B864" s="7">
        <v>0.31407623950000002</v>
      </c>
      <c r="C864" s="8">
        <v>3.26675</v>
      </c>
    </row>
    <row r="865" spans="1:3" x14ac:dyDescent="0.2">
      <c r="A865" s="6" t="s">
        <v>865</v>
      </c>
      <c r="B865" s="7">
        <v>3.1075010239999998E-4</v>
      </c>
      <c r="C865" s="8">
        <v>2.4091623000000002</v>
      </c>
    </row>
    <row r="866" spans="1:3" hidden="1" x14ac:dyDescent="0.2">
      <c r="A866" s="6" t="s">
        <v>866</v>
      </c>
      <c r="B866" s="7">
        <v>0.60443188640000001</v>
      </c>
      <c r="C866" s="8">
        <v>3.2428016999999998</v>
      </c>
    </row>
    <row r="867" spans="1:3" hidden="1" x14ac:dyDescent="0.2">
      <c r="A867" s="6" t="s">
        <v>867</v>
      </c>
      <c r="B867" s="7">
        <v>0.60443188640000001</v>
      </c>
      <c r="C867" s="8">
        <v>3.2193195999999999</v>
      </c>
    </row>
    <row r="868" spans="1:3" hidden="1" x14ac:dyDescent="0.2">
      <c r="A868" s="6" t="s">
        <v>868</v>
      </c>
      <c r="B868" s="7">
        <v>0.60443188640000001</v>
      </c>
      <c r="C868" s="8">
        <v>3.2057931000000002</v>
      </c>
    </row>
    <row r="869" spans="1:3" hidden="1" x14ac:dyDescent="0.2">
      <c r="A869" s="6" t="s">
        <v>869</v>
      </c>
      <c r="B869" s="7">
        <v>0.40856906030000001</v>
      </c>
      <c r="C869" s="8">
        <v>3.2048934</v>
      </c>
    </row>
    <row r="870" spans="1:3" hidden="1" x14ac:dyDescent="0.2">
      <c r="A870" s="6" t="s">
        <v>870</v>
      </c>
      <c r="B870" s="7">
        <v>0.60443188640000001</v>
      </c>
      <c r="C870" s="8">
        <v>3.2008730999999999</v>
      </c>
    </row>
    <row r="871" spans="1:3" hidden="1" x14ac:dyDescent="0.2">
      <c r="A871" s="6" t="s">
        <v>871</v>
      </c>
      <c r="B871" s="7">
        <v>0.60443188640000001</v>
      </c>
      <c r="C871" s="8">
        <v>3.1993269999999998</v>
      </c>
    </row>
    <row r="872" spans="1:3" hidden="1" x14ac:dyDescent="0.2">
      <c r="A872" s="6" t="s">
        <v>872</v>
      </c>
      <c r="B872" s="7">
        <v>0.64403787400000001</v>
      </c>
      <c r="C872" s="8">
        <v>3.1965167999999999</v>
      </c>
    </row>
    <row r="873" spans="1:3" hidden="1" x14ac:dyDescent="0.2">
      <c r="A873" s="6" t="s">
        <v>873</v>
      </c>
      <c r="B873" s="7">
        <v>0.42145516869999999</v>
      </c>
      <c r="C873" s="8">
        <v>3.1929204000000002</v>
      </c>
    </row>
    <row r="874" spans="1:3" x14ac:dyDescent="0.2">
      <c r="A874" s="6" t="s">
        <v>874</v>
      </c>
      <c r="B874" s="7">
        <v>3.1171566259999999E-4</v>
      </c>
      <c r="C874" s="8">
        <v>3.0353515</v>
      </c>
    </row>
    <row r="875" spans="1:3" hidden="1" x14ac:dyDescent="0.2">
      <c r="A875" s="6" t="s">
        <v>875</v>
      </c>
      <c r="B875" s="7">
        <v>0.60443188640000001</v>
      </c>
      <c r="C875" s="8">
        <v>3.1889102</v>
      </c>
    </row>
    <row r="876" spans="1:3" hidden="1" x14ac:dyDescent="0.2">
      <c r="A876" s="6" t="s">
        <v>876</v>
      </c>
      <c r="B876" s="7">
        <v>0.54651286750000005</v>
      </c>
      <c r="C876" s="8">
        <v>3.1809455999999998</v>
      </c>
    </row>
    <row r="877" spans="1:3" hidden="1" x14ac:dyDescent="0.2">
      <c r="A877" s="6" t="s">
        <v>877</v>
      </c>
      <c r="B877" s="7">
        <v>0.29308189309999999</v>
      </c>
      <c r="C877" s="8">
        <v>3.1766890000000001</v>
      </c>
    </row>
    <row r="878" spans="1:3" hidden="1" x14ac:dyDescent="0.2">
      <c r="A878" s="6" t="s">
        <v>878</v>
      </c>
      <c r="B878" s="7">
        <v>5.5954639389999998E-2</v>
      </c>
      <c r="C878" s="8">
        <v>3.1740371999999999</v>
      </c>
    </row>
    <row r="879" spans="1:3" hidden="1" x14ac:dyDescent="0.2">
      <c r="A879" s="6" t="s">
        <v>879</v>
      </c>
      <c r="B879" s="7">
        <v>0.4742381812</v>
      </c>
      <c r="C879" s="8">
        <v>3.1684353000000001</v>
      </c>
    </row>
    <row r="880" spans="1:3" hidden="1" x14ac:dyDescent="0.2">
      <c r="A880" s="6" t="s">
        <v>880</v>
      </c>
      <c r="B880" s="7">
        <v>0.60443188640000001</v>
      </c>
      <c r="C880" s="8">
        <v>3.1647202999999999</v>
      </c>
    </row>
    <row r="881" spans="1:3" hidden="1" x14ac:dyDescent="0.2">
      <c r="A881" s="6" t="s">
        <v>881</v>
      </c>
      <c r="B881" s="7">
        <v>0.2205917701</v>
      </c>
      <c r="C881" s="8">
        <v>3.1588159</v>
      </c>
    </row>
    <row r="882" spans="1:3" hidden="1" x14ac:dyDescent="0.2">
      <c r="A882" s="6" t="s">
        <v>882</v>
      </c>
      <c r="B882" s="7">
        <v>0.37519010899999999</v>
      </c>
      <c r="C882" s="8">
        <v>3.1579719000000002</v>
      </c>
    </row>
    <row r="883" spans="1:3" hidden="1" x14ac:dyDescent="0.2">
      <c r="A883" s="6" t="s">
        <v>883</v>
      </c>
      <c r="B883" s="7">
        <v>0.38754785609999998</v>
      </c>
      <c r="C883" s="8">
        <v>3.1565533000000001</v>
      </c>
    </row>
    <row r="884" spans="1:3" hidden="1" x14ac:dyDescent="0.2">
      <c r="A884" s="6" t="s">
        <v>884</v>
      </c>
      <c r="B884" s="7">
        <v>0.50385740720000005</v>
      </c>
      <c r="C884" s="8">
        <v>3.1545076000000001</v>
      </c>
    </row>
    <row r="885" spans="1:3" hidden="1" x14ac:dyDescent="0.2">
      <c r="A885" s="6" t="s">
        <v>885</v>
      </c>
      <c r="B885" s="7">
        <v>0.47898029580000001</v>
      </c>
      <c r="C885" s="8">
        <v>3.1477667999999999</v>
      </c>
    </row>
    <row r="886" spans="1:3" hidden="1" x14ac:dyDescent="0.2">
      <c r="A886" s="6" t="s">
        <v>886</v>
      </c>
      <c r="B886" s="7">
        <v>0.64403787400000001</v>
      </c>
      <c r="C886" s="8">
        <v>3.1476082999999999</v>
      </c>
    </row>
    <row r="887" spans="1:3" hidden="1" x14ac:dyDescent="0.2">
      <c r="A887" s="6" t="s">
        <v>887</v>
      </c>
      <c r="B887" s="7">
        <v>0.52295635559999998</v>
      </c>
      <c r="C887" s="8">
        <v>3.1471521999999998</v>
      </c>
    </row>
    <row r="888" spans="1:3" hidden="1" x14ac:dyDescent="0.2">
      <c r="A888" s="6" t="s">
        <v>888</v>
      </c>
      <c r="B888" s="7">
        <v>0.54382874420000005</v>
      </c>
      <c r="C888" s="8">
        <v>3.1354449999999998</v>
      </c>
    </row>
    <row r="889" spans="1:3" hidden="1" x14ac:dyDescent="0.2">
      <c r="A889" s="6" t="s">
        <v>889</v>
      </c>
      <c r="B889" s="7">
        <v>0.7154273887</v>
      </c>
      <c r="C889" s="8">
        <v>3.1305084000000001</v>
      </c>
    </row>
    <row r="890" spans="1:3" hidden="1" x14ac:dyDescent="0.2">
      <c r="A890" s="6" t="s">
        <v>890</v>
      </c>
      <c r="B890" s="7">
        <v>0.1413884993</v>
      </c>
      <c r="C890" s="8">
        <v>3.1255275999999999</v>
      </c>
    </row>
    <row r="891" spans="1:3" hidden="1" x14ac:dyDescent="0.2">
      <c r="A891" s="6" t="s">
        <v>891</v>
      </c>
      <c r="B891" s="7">
        <v>0.24003350709999999</v>
      </c>
      <c r="C891" s="8">
        <v>3.1238207999999998</v>
      </c>
    </row>
    <row r="892" spans="1:3" hidden="1" x14ac:dyDescent="0.2">
      <c r="A892" s="6" t="s">
        <v>892</v>
      </c>
      <c r="B892" s="7">
        <v>0.38740530439999998</v>
      </c>
      <c r="C892" s="8">
        <v>3.1117518</v>
      </c>
    </row>
    <row r="893" spans="1:3" hidden="1" x14ac:dyDescent="0.2">
      <c r="A893" s="6" t="s">
        <v>893</v>
      </c>
      <c r="B893" s="7">
        <v>0.52350467040000004</v>
      </c>
      <c r="C893" s="8">
        <v>3.1082754000000001</v>
      </c>
    </row>
    <row r="894" spans="1:3" hidden="1" x14ac:dyDescent="0.2">
      <c r="A894" s="6" t="s">
        <v>894</v>
      </c>
      <c r="B894" s="7">
        <v>0.60443188640000001</v>
      </c>
      <c r="C894" s="8">
        <v>3.0957257999999999</v>
      </c>
    </row>
    <row r="895" spans="1:3" hidden="1" x14ac:dyDescent="0.2">
      <c r="A895" s="6" t="s">
        <v>895</v>
      </c>
      <c r="B895" s="7">
        <v>0.61334852780000004</v>
      </c>
      <c r="C895" s="8">
        <v>3.0938612999999999</v>
      </c>
    </row>
    <row r="896" spans="1:3" hidden="1" x14ac:dyDescent="0.2">
      <c r="A896" s="6" t="s">
        <v>896</v>
      </c>
      <c r="B896" s="7">
        <v>0.64403787400000001</v>
      </c>
      <c r="C896" s="8">
        <v>3.0888186000000002</v>
      </c>
    </row>
    <row r="897" spans="1:3" hidden="1" x14ac:dyDescent="0.2">
      <c r="A897" s="6" t="s">
        <v>897</v>
      </c>
      <c r="B897" s="7">
        <v>0.64403787400000001</v>
      </c>
      <c r="C897" s="8">
        <v>3.0884236999999999</v>
      </c>
    </row>
    <row r="898" spans="1:3" hidden="1" x14ac:dyDescent="0.2">
      <c r="A898" s="6" t="s">
        <v>898</v>
      </c>
      <c r="B898" s="7">
        <v>9.9758412579999997E-2</v>
      </c>
      <c r="C898" s="8">
        <v>3.0869342999999998</v>
      </c>
    </row>
    <row r="899" spans="1:3" hidden="1" x14ac:dyDescent="0.2">
      <c r="A899" s="6" t="s">
        <v>899</v>
      </c>
      <c r="B899" s="7">
        <v>0.64403787400000001</v>
      </c>
      <c r="C899" s="8">
        <v>3.0845668000000002</v>
      </c>
    </row>
    <row r="900" spans="1:3" hidden="1" x14ac:dyDescent="0.2">
      <c r="A900" s="6" t="s">
        <v>900</v>
      </c>
      <c r="B900" s="7">
        <v>0.52771627580000002</v>
      </c>
      <c r="C900" s="8">
        <v>3.0761449999999999</v>
      </c>
    </row>
    <row r="901" spans="1:3" hidden="1" x14ac:dyDescent="0.2">
      <c r="A901" s="6" t="s">
        <v>901</v>
      </c>
      <c r="B901" s="7">
        <v>0.60443188640000001</v>
      </c>
      <c r="C901" s="8">
        <v>3.0740516000000002</v>
      </c>
    </row>
    <row r="902" spans="1:3" hidden="1" x14ac:dyDescent="0.2">
      <c r="A902" s="6" t="s">
        <v>902</v>
      </c>
      <c r="B902" s="7">
        <v>0.60443188640000001</v>
      </c>
      <c r="C902" s="8">
        <v>3.0736113</v>
      </c>
    </row>
    <row r="903" spans="1:3" hidden="1" x14ac:dyDescent="0.2">
      <c r="A903" s="6" t="s">
        <v>903</v>
      </c>
      <c r="B903" s="7">
        <v>0.51276958679999995</v>
      </c>
      <c r="C903" s="8">
        <v>3.0694987999999999</v>
      </c>
    </row>
    <row r="904" spans="1:3" hidden="1" x14ac:dyDescent="0.2">
      <c r="A904" s="6" t="s">
        <v>904</v>
      </c>
      <c r="B904" s="7">
        <v>0.60443188640000001</v>
      </c>
      <c r="C904" s="8">
        <v>3.0629450999999999</v>
      </c>
    </row>
    <row r="905" spans="1:3" hidden="1" x14ac:dyDescent="0.2">
      <c r="A905" s="6" t="s">
        <v>905</v>
      </c>
      <c r="B905" s="7">
        <v>0.64403787400000001</v>
      </c>
      <c r="C905" s="8">
        <v>3.0612876</v>
      </c>
    </row>
    <row r="906" spans="1:3" hidden="1" x14ac:dyDescent="0.2">
      <c r="A906" s="6" t="s">
        <v>906</v>
      </c>
      <c r="B906" s="7">
        <v>0.52771627580000002</v>
      </c>
      <c r="C906" s="8">
        <v>3.0584479999999998</v>
      </c>
    </row>
    <row r="907" spans="1:3" hidden="1" x14ac:dyDescent="0.2">
      <c r="A907" s="6" t="s">
        <v>907</v>
      </c>
      <c r="B907" s="7">
        <v>0.2300998699</v>
      </c>
      <c r="C907" s="8">
        <v>3.0532640999999998</v>
      </c>
    </row>
    <row r="908" spans="1:3" hidden="1" x14ac:dyDescent="0.2">
      <c r="A908" s="6" t="s">
        <v>908</v>
      </c>
      <c r="B908" s="7">
        <v>0.52295635559999998</v>
      </c>
      <c r="C908" s="8">
        <v>3.0442638</v>
      </c>
    </row>
    <row r="909" spans="1:3" x14ac:dyDescent="0.2">
      <c r="A909" s="6" t="s">
        <v>909</v>
      </c>
      <c r="B909" s="7">
        <v>6.1962706929999996E-4</v>
      </c>
      <c r="C909" s="8">
        <v>3.4642466999999999</v>
      </c>
    </row>
    <row r="910" spans="1:3" x14ac:dyDescent="0.2">
      <c r="A910" s="6" t="s">
        <v>910</v>
      </c>
      <c r="B910" s="7">
        <v>7.7867344449999998E-4</v>
      </c>
      <c r="C910" s="8">
        <v>1.4063840999999999</v>
      </c>
    </row>
    <row r="911" spans="1:3" x14ac:dyDescent="0.2">
      <c r="A911" s="6" t="s">
        <v>911</v>
      </c>
      <c r="B911" s="7">
        <v>7.9718386569999999E-4</v>
      </c>
      <c r="C911" s="8">
        <v>1.6032963</v>
      </c>
    </row>
    <row r="912" spans="1:3" hidden="1" x14ac:dyDescent="0.2">
      <c r="A912" s="6" t="s">
        <v>912</v>
      </c>
      <c r="B912" s="7">
        <v>0.60443188640000001</v>
      </c>
      <c r="C912" s="8">
        <v>3.0341550000000002</v>
      </c>
    </row>
    <row r="913" spans="1:3" hidden="1" x14ac:dyDescent="0.2">
      <c r="A913" s="6" t="s">
        <v>913</v>
      </c>
      <c r="B913" s="7">
        <v>0.60443188640000001</v>
      </c>
      <c r="C913" s="8">
        <v>3.0317373000000001</v>
      </c>
    </row>
    <row r="914" spans="1:3" hidden="1" x14ac:dyDescent="0.2">
      <c r="A914" s="6" t="s">
        <v>914</v>
      </c>
      <c r="B914" s="7">
        <v>0.38248342340000002</v>
      </c>
      <c r="C914" s="8">
        <v>3.0313506000000001</v>
      </c>
    </row>
    <row r="915" spans="1:3" hidden="1" x14ac:dyDescent="0.2">
      <c r="A915" s="6" t="s">
        <v>915</v>
      </c>
      <c r="B915" s="7">
        <v>0.64403787400000001</v>
      </c>
      <c r="C915" s="8">
        <v>3.0304316999999998</v>
      </c>
    </row>
    <row r="916" spans="1:3" hidden="1" x14ac:dyDescent="0.2">
      <c r="A916" s="6" t="s">
        <v>916</v>
      </c>
      <c r="B916" s="7">
        <v>0.38765965740000002</v>
      </c>
      <c r="C916" s="8">
        <v>3.0161090000000002</v>
      </c>
    </row>
    <row r="917" spans="1:3" hidden="1" x14ac:dyDescent="0.2">
      <c r="A917" s="6" t="s">
        <v>917</v>
      </c>
      <c r="B917" s="7">
        <v>0.64403787400000001</v>
      </c>
      <c r="C917" s="8">
        <v>2.9928226000000002</v>
      </c>
    </row>
    <row r="918" spans="1:3" hidden="1" x14ac:dyDescent="0.2">
      <c r="A918" s="6" t="s">
        <v>918</v>
      </c>
      <c r="B918" s="7">
        <v>0.14591379909999999</v>
      </c>
      <c r="C918" s="8">
        <v>2.9886644000000002</v>
      </c>
    </row>
    <row r="919" spans="1:3" hidden="1" x14ac:dyDescent="0.2">
      <c r="A919" s="6" t="s">
        <v>919</v>
      </c>
      <c r="B919" s="7">
        <v>0.39489293650000001</v>
      </c>
      <c r="C919" s="8">
        <v>2.9823883000000002</v>
      </c>
    </row>
    <row r="920" spans="1:3" hidden="1" x14ac:dyDescent="0.2">
      <c r="A920" s="6" t="s">
        <v>920</v>
      </c>
      <c r="B920" s="7">
        <v>0.60443188640000001</v>
      </c>
      <c r="C920" s="8">
        <v>2.9797861999999999</v>
      </c>
    </row>
    <row r="921" spans="1:3" hidden="1" x14ac:dyDescent="0.2">
      <c r="A921" s="6" t="s">
        <v>921</v>
      </c>
      <c r="B921" s="7">
        <v>0.29308189309999999</v>
      </c>
      <c r="C921" s="8">
        <v>2.9794052</v>
      </c>
    </row>
    <row r="922" spans="1:3" hidden="1" x14ac:dyDescent="0.2">
      <c r="A922" s="6" t="s">
        <v>922</v>
      </c>
      <c r="B922" s="7">
        <v>0.60443188640000001</v>
      </c>
      <c r="C922" s="8">
        <v>2.9781008</v>
      </c>
    </row>
    <row r="923" spans="1:3" hidden="1" x14ac:dyDescent="0.2">
      <c r="A923" s="6" t="s">
        <v>923</v>
      </c>
      <c r="B923" s="7">
        <v>0.60443188640000001</v>
      </c>
      <c r="C923" s="8">
        <v>2.9760779999999998</v>
      </c>
    </row>
    <row r="924" spans="1:3" hidden="1" x14ac:dyDescent="0.2">
      <c r="A924" s="6" t="s">
        <v>924</v>
      </c>
      <c r="B924" s="7">
        <v>0.56709769099999996</v>
      </c>
      <c r="C924" s="8">
        <v>2.9755533000000001</v>
      </c>
    </row>
    <row r="925" spans="1:3" hidden="1" x14ac:dyDescent="0.2">
      <c r="A925" s="6" t="s">
        <v>925</v>
      </c>
      <c r="B925" s="7">
        <v>0.28945158319999997</v>
      </c>
      <c r="C925" s="8">
        <v>2.9738088</v>
      </c>
    </row>
    <row r="926" spans="1:3" hidden="1" x14ac:dyDescent="0.2">
      <c r="A926" s="6" t="s">
        <v>926</v>
      </c>
      <c r="B926" s="7">
        <v>0.64403787400000001</v>
      </c>
      <c r="C926" s="8">
        <v>2.9737103</v>
      </c>
    </row>
    <row r="927" spans="1:3" hidden="1" x14ac:dyDescent="0.2">
      <c r="A927" s="6" t="s">
        <v>927</v>
      </c>
      <c r="B927" s="7">
        <v>0.41141024580000002</v>
      </c>
      <c r="C927" s="8">
        <v>2.9716035999999999</v>
      </c>
    </row>
    <row r="928" spans="1:3" hidden="1" x14ac:dyDescent="0.2">
      <c r="A928" s="6" t="s">
        <v>928</v>
      </c>
      <c r="B928" s="7">
        <v>0.61070640359999995</v>
      </c>
      <c r="C928" s="8">
        <v>2.9690151</v>
      </c>
    </row>
    <row r="929" spans="1:3" hidden="1" x14ac:dyDescent="0.2">
      <c r="A929" s="6" t="s">
        <v>929</v>
      </c>
      <c r="B929" s="7">
        <v>0.64403787400000001</v>
      </c>
      <c r="C929" s="8">
        <v>2.9670808000000002</v>
      </c>
    </row>
    <row r="930" spans="1:3" hidden="1" x14ac:dyDescent="0.2">
      <c r="A930" s="6" t="s">
        <v>930</v>
      </c>
      <c r="B930" s="7">
        <v>0.53496104190000004</v>
      </c>
      <c r="C930" s="8">
        <v>2.9669064999999999</v>
      </c>
    </row>
    <row r="931" spans="1:3" hidden="1" x14ac:dyDescent="0.2">
      <c r="A931" s="6" t="s">
        <v>931</v>
      </c>
      <c r="B931" s="7">
        <v>0.2990674492</v>
      </c>
      <c r="C931" s="8">
        <v>2.9658576999999999</v>
      </c>
    </row>
    <row r="932" spans="1:3" hidden="1" x14ac:dyDescent="0.2">
      <c r="A932" s="6" t="s">
        <v>932</v>
      </c>
      <c r="B932" s="7">
        <v>0.64403787400000001</v>
      </c>
      <c r="C932" s="8">
        <v>2.9638445</v>
      </c>
    </row>
    <row r="933" spans="1:3" hidden="1" x14ac:dyDescent="0.2">
      <c r="A933" s="6" t="s">
        <v>933</v>
      </c>
      <c r="B933" s="7">
        <v>0.35277923329999999</v>
      </c>
      <c r="C933" s="8">
        <v>2.9580709999999999</v>
      </c>
    </row>
    <row r="934" spans="1:3" hidden="1" x14ac:dyDescent="0.2">
      <c r="A934" s="6" t="s">
        <v>934</v>
      </c>
      <c r="B934" s="7">
        <v>0.29741698259999999</v>
      </c>
      <c r="C934" s="8">
        <v>2.9577236</v>
      </c>
    </row>
    <row r="935" spans="1:3" hidden="1" x14ac:dyDescent="0.2">
      <c r="A935" s="6" t="s">
        <v>935</v>
      </c>
      <c r="B935" s="7">
        <v>0.60443188640000001</v>
      </c>
      <c r="C935" s="8">
        <v>2.9559015999999998</v>
      </c>
    </row>
    <row r="936" spans="1:3" x14ac:dyDescent="0.2">
      <c r="A936" s="6" t="s">
        <v>936</v>
      </c>
      <c r="B936" s="7">
        <v>7.9718386569999999E-4</v>
      </c>
      <c r="C936" s="8">
        <v>1.5893915999999999</v>
      </c>
    </row>
    <row r="937" spans="1:3" hidden="1" x14ac:dyDescent="0.2">
      <c r="A937" s="6" t="s">
        <v>937</v>
      </c>
      <c r="B937" s="7">
        <v>0.60443188640000001</v>
      </c>
      <c r="C937" s="8">
        <v>2.9527535</v>
      </c>
    </row>
    <row r="938" spans="1:3" x14ac:dyDescent="0.2">
      <c r="A938" s="6" t="s">
        <v>938</v>
      </c>
      <c r="B938" s="7">
        <v>9.772086711999999E-4</v>
      </c>
      <c r="C938" s="8">
        <v>1.6069058000000001</v>
      </c>
    </row>
    <row r="939" spans="1:3" hidden="1" x14ac:dyDescent="0.2">
      <c r="A939" s="6" t="s">
        <v>939</v>
      </c>
      <c r="B939" s="7">
        <v>0.64403787400000001</v>
      </c>
      <c r="C939" s="8">
        <v>2.9500856</v>
      </c>
    </row>
    <row r="940" spans="1:3" hidden="1" x14ac:dyDescent="0.2">
      <c r="A940" s="6" t="s">
        <v>940</v>
      </c>
      <c r="B940" s="7">
        <v>0.64403787400000001</v>
      </c>
      <c r="C940" s="8">
        <v>2.9477305</v>
      </c>
    </row>
    <row r="941" spans="1:3" hidden="1" x14ac:dyDescent="0.2">
      <c r="A941" s="6" t="s">
        <v>941</v>
      </c>
      <c r="B941" s="7">
        <v>0.27846671620000002</v>
      </c>
      <c r="C941" s="8">
        <v>2.9470025999999998</v>
      </c>
    </row>
    <row r="942" spans="1:3" hidden="1" x14ac:dyDescent="0.2">
      <c r="A942" s="6" t="s">
        <v>942</v>
      </c>
      <c r="B942" s="7">
        <v>0.52295635559999998</v>
      </c>
      <c r="C942" s="8">
        <v>2.9464990000000002</v>
      </c>
    </row>
    <row r="943" spans="1:3" hidden="1" x14ac:dyDescent="0.2">
      <c r="A943" s="6" t="s">
        <v>943</v>
      </c>
      <c r="B943" s="7">
        <v>0.37214972610000002</v>
      </c>
      <c r="C943" s="8">
        <v>2.9432988</v>
      </c>
    </row>
    <row r="944" spans="1:3" hidden="1" x14ac:dyDescent="0.2">
      <c r="A944" s="6" t="s">
        <v>944</v>
      </c>
      <c r="B944" s="7">
        <v>0.42354909169999999</v>
      </c>
      <c r="C944" s="8">
        <v>2.9411863999999999</v>
      </c>
    </row>
    <row r="945" spans="1:3" hidden="1" x14ac:dyDescent="0.2">
      <c r="A945" s="6" t="s">
        <v>945</v>
      </c>
      <c r="B945" s="7">
        <v>0.60443188640000001</v>
      </c>
      <c r="C945" s="8">
        <v>2.940957</v>
      </c>
    </row>
    <row r="946" spans="1:3" hidden="1" x14ac:dyDescent="0.2">
      <c r="A946" s="6" t="s">
        <v>946</v>
      </c>
      <c r="B946" s="7">
        <v>0.58192723989999995</v>
      </c>
      <c r="C946" s="8">
        <v>2.9361475000000001</v>
      </c>
    </row>
    <row r="947" spans="1:3" hidden="1" x14ac:dyDescent="0.2">
      <c r="A947" s="6" t="s">
        <v>947</v>
      </c>
      <c r="B947" s="7">
        <v>0.64403787400000001</v>
      </c>
      <c r="C947" s="8">
        <v>2.9361296000000001</v>
      </c>
    </row>
    <row r="948" spans="1:3" hidden="1" x14ac:dyDescent="0.2">
      <c r="A948" s="6" t="s">
        <v>948</v>
      </c>
      <c r="B948" s="7">
        <v>0.64403787400000001</v>
      </c>
      <c r="C948" s="8">
        <v>2.9354469999999999</v>
      </c>
    </row>
    <row r="949" spans="1:3" hidden="1" x14ac:dyDescent="0.2">
      <c r="A949" s="6" t="s">
        <v>949</v>
      </c>
      <c r="B949" s="7">
        <v>0.64403787400000001</v>
      </c>
      <c r="C949" s="8">
        <v>2.9332094</v>
      </c>
    </row>
    <row r="950" spans="1:3" hidden="1" x14ac:dyDescent="0.2">
      <c r="A950" s="6" t="s">
        <v>950</v>
      </c>
      <c r="B950" s="7">
        <v>0.46906430129999999</v>
      </c>
      <c r="C950" s="8">
        <v>2.9287179000000001</v>
      </c>
    </row>
    <row r="951" spans="1:3" hidden="1" x14ac:dyDescent="0.2">
      <c r="A951" s="6" t="s">
        <v>951</v>
      </c>
      <c r="B951" s="7">
        <v>0.48643283069999999</v>
      </c>
      <c r="C951" s="8">
        <v>2.9277631999999998</v>
      </c>
    </row>
    <row r="952" spans="1:3" hidden="1" x14ac:dyDescent="0.2">
      <c r="A952" s="6" t="s">
        <v>952</v>
      </c>
      <c r="B952" s="7">
        <v>6.4561849530000007E-2</v>
      </c>
      <c r="C952" s="8">
        <v>2.9258502000000002</v>
      </c>
    </row>
    <row r="953" spans="1:3" hidden="1" x14ac:dyDescent="0.2">
      <c r="A953" s="6" t="s">
        <v>953</v>
      </c>
      <c r="B953" s="7">
        <v>0.64403787400000001</v>
      </c>
      <c r="C953" s="8">
        <v>2.9222248</v>
      </c>
    </row>
    <row r="954" spans="1:3" hidden="1" x14ac:dyDescent="0.2">
      <c r="A954" s="6" t="s">
        <v>954</v>
      </c>
      <c r="B954" s="7">
        <v>0.52295635559999998</v>
      </c>
      <c r="C954" s="8">
        <v>2.9212372000000002</v>
      </c>
    </row>
    <row r="955" spans="1:3" hidden="1" x14ac:dyDescent="0.2">
      <c r="A955" s="6" t="s">
        <v>955</v>
      </c>
      <c r="B955" s="7">
        <v>0.40472726269999998</v>
      </c>
      <c r="C955" s="8">
        <v>2.9147918000000002</v>
      </c>
    </row>
    <row r="956" spans="1:3" hidden="1" x14ac:dyDescent="0.2">
      <c r="A956" s="6" t="s">
        <v>956</v>
      </c>
      <c r="B956" s="7">
        <v>0.49993864609999999</v>
      </c>
      <c r="C956" s="8">
        <v>2.9146491999999999</v>
      </c>
    </row>
    <row r="957" spans="1:3" hidden="1" x14ac:dyDescent="0.2">
      <c r="A957" s="6" t="s">
        <v>957</v>
      </c>
      <c r="B957" s="7">
        <v>0.60443188640000001</v>
      </c>
      <c r="C957" s="8">
        <v>2.9134288000000002</v>
      </c>
    </row>
    <row r="958" spans="1:3" hidden="1" x14ac:dyDescent="0.2">
      <c r="A958" s="6" t="s">
        <v>958</v>
      </c>
      <c r="B958" s="7">
        <v>0.60539344070000001</v>
      </c>
      <c r="C958" s="8">
        <v>2.9129434000000001</v>
      </c>
    </row>
    <row r="959" spans="1:3" hidden="1" x14ac:dyDescent="0.2">
      <c r="A959" s="6" t="s">
        <v>959</v>
      </c>
      <c r="B959" s="7">
        <v>0.60443188640000001</v>
      </c>
      <c r="C959" s="8">
        <v>2.9124954000000001</v>
      </c>
    </row>
    <row r="960" spans="1:3" hidden="1" x14ac:dyDescent="0.2">
      <c r="A960" s="6" t="s">
        <v>960</v>
      </c>
      <c r="B960" s="7">
        <v>0.64403787400000001</v>
      </c>
      <c r="C960" s="8">
        <v>2.9058039999999998</v>
      </c>
    </row>
    <row r="961" spans="1:3" hidden="1" x14ac:dyDescent="0.2">
      <c r="A961" s="6" t="s">
        <v>961</v>
      </c>
      <c r="B961" s="7">
        <v>0.64403787400000001</v>
      </c>
      <c r="C961" s="8">
        <v>2.9003893999999999</v>
      </c>
    </row>
    <row r="962" spans="1:3" hidden="1" x14ac:dyDescent="0.2">
      <c r="A962" s="6" t="s">
        <v>962</v>
      </c>
      <c r="B962" s="7">
        <v>0.64403787400000001</v>
      </c>
      <c r="C962" s="8">
        <v>2.8976266000000002</v>
      </c>
    </row>
    <row r="963" spans="1:3" hidden="1" x14ac:dyDescent="0.2">
      <c r="A963" s="6" t="s">
        <v>963</v>
      </c>
      <c r="B963" s="7">
        <v>0.2702686413</v>
      </c>
      <c r="C963" s="8">
        <v>2.8966989999999999</v>
      </c>
    </row>
    <row r="964" spans="1:3" hidden="1" x14ac:dyDescent="0.2">
      <c r="A964" s="6" t="s">
        <v>964</v>
      </c>
      <c r="B964" s="7">
        <v>0.1068922311</v>
      </c>
      <c r="C964" s="8">
        <v>2.8936183</v>
      </c>
    </row>
    <row r="965" spans="1:3" hidden="1" x14ac:dyDescent="0.2">
      <c r="A965" s="6" t="s">
        <v>965</v>
      </c>
      <c r="B965" s="7">
        <v>0.64403787400000001</v>
      </c>
      <c r="C965" s="8">
        <v>2.8891277</v>
      </c>
    </row>
    <row r="966" spans="1:3" hidden="1" x14ac:dyDescent="0.2">
      <c r="A966" s="6" t="s">
        <v>966</v>
      </c>
      <c r="B966" s="7">
        <v>0.49993864609999999</v>
      </c>
      <c r="C966" s="8">
        <v>2.8837736</v>
      </c>
    </row>
    <row r="967" spans="1:3" hidden="1" x14ac:dyDescent="0.2">
      <c r="A967" s="6" t="s">
        <v>967</v>
      </c>
      <c r="B967" s="7">
        <v>0.60443188640000001</v>
      </c>
      <c r="C967" s="8">
        <v>2.8819224999999999</v>
      </c>
    </row>
    <row r="968" spans="1:3" hidden="1" x14ac:dyDescent="0.2">
      <c r="A968" s="6" t="s">
        <v>968</v>
      </c>
      <c r="B968" s="7">
        <v>0.60443188640000001</v>
      </c>
      <c r="C968" s="8">
        <v>2.8818275999999998</v>
      </c>
    </row>
    <row r="969" spans="1:3" hidden="1" x14ac:dyDescent="0.2">
      <c r="A969" s="6" t="s">
        <v>969</v>
      </c>
      <c r="B969" s="7">
        <v>0.51654255289999995</v>
      </c>
      <c r="C969" s="8">
        <v>2.8805990000000001</v>
      </c>
    </row>
    <row r="970" spans="1:3" hidden="1" x14ac:dyDescent="0.2">
      <c r="A970" s="6" t="s">
        <v>970</v>
      </c>
      <c r="B970" s="7">
        <v>0.60443188640000001</v>
      </c>
      <c r="C970" s="8">
        <v>2.8751313999999999</v>
      </c>
    </row>
    <row r="971" spans="1:3" hidden="1" x14ac:dyDescent="0.2">
      <c r="A971" s="6" t="s">
        <v>971</v>
      </c>
      <c r="B971" s="7">
        <v>0.1273555717</v>
      </c>
      <c r="C971" s="8">
        <v>2.8702626000000002</v>
      </c>
    </row>
    <row r="972" spans="1:3" hidden="1" x14ac:dyDescent="0.2">
      <c r="A972" s="6" t="s">
        <v>972</v>
      </c>
      <c r="B972" s="7">
        <v>0.64403787400000001</v>
      </c>
      <c r="C972" s="8">
        <v>2.8663259999999999</v>
      </c>
    </row>
    <row r="973" spans="1:3" hidden="1" x14ac:dyDescent="0.2">
      <c r="A973" s="6" t="s">
        <v>973</v>
      </c>
      <c r="B973" s="7">
        <v>0.1820826123</v>
      </c>
      <c r="C973" s="8">
        <v>2.8649939999999998</v>
      </c>
    </row>
    <row r="974" spans="1:3" x14ac:dyDescent="0.2">
      <c r="A974" s="6" t="s">
        <v>974</v>
      </c>
      <c r="B974" s="7">
        <v>1.214017636E-3</v>
      </c>
      <c r="C974" s="8">
        <v>2.2381950000000002</v>
      </c>
    </row>
    <row r="975" spans="1:3" hidden="1" x14ac:dyDescent="0.2">
      <c r="A975" s="6" t="s">
        <v>975</v>
      </c>
      <c r="B975" s="7">
        <v>0.64403787400000001</v>
      </c>
      <c r="C975" s="8">
        <v>2.8638449000000001</v>
      </c>
    </row>
    <row r="976" spans="1:3" hidden="1" x14ac:dyDescent="0.2">
      <c r="A976" s="6" t="s">
        <v>976</v>
      </c>
      <c r="B976" s="7">
        <v>0.64403787400000001</v>
      </c>
      <c r="C976" s="8">
        <v>2.8629899999999999</v>
      </c>
    </row>
    <row r="977" spans="1:3" hidden="1" x14ac:dyDescent="0.2">
      <c r="A977" s="6" t="s">
        <v>977</v>
      </c>
      <c r="B977" s="7">
        <v>0.53673099820000003</v>
      </c>
      <c r="C977" s="8">
        <v>2.8614380000000001</v>
      </c>
    </row>
    <row r="978" spans="1:3" hidden="1" x14ac:dyDescent="0.2">
      <c r="A978" s="6" t="s">
        <v>978</v>
      </c>
      <c r="B978" s="7">
        <v>0.54258417290000005</v>
      </c>
      <c r="C978" s="8">
        <v>2.8594426999999998</v>
      </c>
    </row>
    <row r="979" spans="1:3" hidden="1" x14ac:dyDescent="0.2">
      <c r="A979" s="6" t="s">
        <v>979</v>
      </c>
      <c r="B979" s="7">
        <v>0.61652526640000005</v>
      </c>
      <c r="C979" s="8">
        <v>2.85486</v>
      </c>
    </row>
    <row r="980" spans="1:3" hidden="1" x14ac:dyDescent="0.2">
      <c r="A980" s="6" t="s">
        <v>980</v>
      </c>
      <c r="B980" s="7">
        <v>0.60443188640000001</v>
      </c>
      <c r="C980" s="8">
        <v>2.8505045999999998</v>
      </c>
    </row>
    <row r="981" spans="1:3" hidden="1" x14ac:dyDescent="0.2">
      <c r="A981" s="6" t="s">
        <v>981</v>
      </c>
      <c r="B981" s="7">
        <v>0.73232072800000003</v>
      </c>
      <c r="C981" s="8">
        <v>2.8501759</v>
      </c>
    </row>
    <row r="982" spans="1:3" hidden="1" x14ac:dyDescent="0.2">
      <c r="A982" s="6" t="s">
        <v>982</v>
      </c>
      <c r="B982" s="7">
        <v>0.48984278180000002</v>
      </c>
      <c r="C982" s="8">
        <v>2.8499663000000002</v>
      </c>
    </row>
    <row r="983" spans="1:3" hidden="1" x14ac:dyDescent="0.2">
      <c r="A983" s="6" t="s">
        <v>983</v>
      </c>
      <c r="B983" s="7">
        <v>0.55100554759999998</v>
      </c>
      <c r="C983" s="8">
        <v>2.8379425999999999</v>
      </c>
    </row>
    <row r="984" spans="1:3" hidden="1" x14ac:dyDescent="0.2">
      <c r="A984" s="6" t="s">
        <v>984</v>
      </c>
      <c r="B984" s="7">
        <v>0.49993864609999999</v>
      </c>
      <c r="C984" s="8">
        <v>2.8281472000000001</v>
      </c>
    </row>
    <row r="985" spans="1:3" hidden="1" x14ac:dyDescent="0.2">
      <c r="A985" s="6" t="s">
        <v>985</v>
      </c>
      <c r="B985" s="7">
        <v>0.11672878909999999</v>
      </c>
      <c r="C985" s="8">
        <v>2.8271356000000001</v>
      </c>
    </row>
    <row r="986" spans="1:3" hidden="1" x14ac:dyDescent="0.2">
      <c r="A986" s="6" t="s">
        <v>986</v>
      </c>
      <c r="B986" s="7">
        <v>0.64403787400000001</v>
      </c>
      <c r="C986" s="8">
        <v>2.8254785999999998</v>
      </c>
    </row>
    <row r="987" spans="1:3" hidden="1" x14ac:dyDescent="0.2">
      <c r="A987" s="6" t="s">
        <v>987</v>
      </c>
      <c r="B987" s="7">
        <v>0.64403787400000001</v>
      </c>
      <c r="C987" s="8">
        <v>2.8234789999999998</v>
      </c>
    </row>
    <row r="988" spans="1:3" hidden="1" x14ac:dyDescent="0.2">
      <c r="A988" s="6" t="s">
        <v>988</v>
      </c>
      <c r="B988" s="7">
        <v>0.64403787400000001</v>
      </c>
      <c r="C988" s="8">
        <v>2.8227869999999999</v>
      </c>
    </row>
    <row r="989" spans="1:3" hidden="1" x14ac:dyDescent="0.2">
      <c r="A989" s="6" t="s">
        <v>989</v>
      </c>
      <c r="B989" s="7">
        <v>0.27846671620000002</v>
      </c>
      <c r="C989" s="8">
        <v>2.8202623999999998</v>
      </c>
    </row>
    <row r="990" spans="1:3" hidden="1" x14ac:dyDescent="0.2">
      <c r="A990" s="6" t="s">
        <v>990</v>
      </c>
      <c r="B990" s="7">
        <v>0.64403787400000001</v>
      </c>
      <c r="C990" s="8">
        <v>2.8192903999999999</v>
      </c>
    </row>
    <row r="991" spans="1:3" hidden="1" x14ac:dyDescent="0.2">
      <c r="A991" s="6" t="s">
        <v>991</v>
      </c>
      <c r="B991" s="7">
        <v>0.64403787400000001</v>
      </c>
      <c r="C991" s="8">
        <v>2.8078720000000001</v>
      </c>
    </row>
    <row r="992" spans="1:3" hidden="1" x14ac:dyDescent="0.2">
      <c r="A992" s="6" t="s">
        <v>992</v>
      </c>
      <c r="B992" s="7">
        <v>0.60443188640000001</v>
      </c>
      <c r="C992" s="8">
        <v>2.8024520000000002</v>
      </c>
    </row>
    <row r="993" spans="1:3" hidden="1" x14ac:dyDescent="0.2">
      <c r="A993" s="6" t="s">
        <v>993</v>
      </c>
      <c r="B993" s="7">
        <v>0.60443188640000001</v>
      </c>
      <c r="C993" s="8">
        <v>2.7925276999999999</v>
      </c>
    </row>
    <row r="994" spans="1:3" hidden="1" x14ac:dyDescent="0.2">
      <c r="A994" s="6" t="s">
        <v>994</v>
      </c>
      <c r="B994" s="7">
        <v>0.55961155510000005</v>
      </c>
      <c r="C994" s="8">
        <v>2.7923087999999998</v>
      </c>
    </row>
    <row r="995" spans="1:3" hidden="1" x14ac:dyDescent="0.2">
      <c r="A995" s="6" t="s">
        <v>995</v>
      </c>
      <c r="B995" s="7">
        <v>0.64403787400000001</v>
      </c>
      <c r="C995" s="8">
        <v>2.7917635000000001</v>
      </c>
    </row>
    <row r="996" spans="1:3" hidden="1" x14ac:dyDescent="0.2">
      <c r="A996" s="6" t="s">
        <v>996</v>
      </c>
      <c r="B996" s="7">
        <v>6.1548148390000001E-2</v>
      </c>
      <c r="C996" s="8">
        <v>2.7901720000000001</v>
      </c>
    </row>
    <row r="997" spans="1:3" hidden="1" x14ac:dyDescent="0.2">
      <c r="A997" s="6" t="s">
        <v>997</v>
      </c>
      <c r="B997" s="7">
        <v>0.43775474419999999</v>
      </c>
      <c r="C997" s="8">
        <v>2.7890043000000002</v>
      </c>
    </row>
    <row r="998" spans="1:3" hidden="1" x14ac:dyDescent="0.2">
      <c r="A998" s="6" t="s">
        <v>998</v>
      </c>
      <c r="B998" s="7">
        <v>0.43577843830000002</v>
      </c>
      <c r="C998" s="8">
        <v>2.7862504000000001</v>
      </c>
    </row>
    <row r="999" spans="1:3" hidden="1" x14ac:dyDescent="0.2">
      <c r="A999" s="6" t="s">
        <v>999</v>
      </c>
      <c r="B999" s="7">
        <v>0.58836423680000005</v>
      </c>
      <c r="C999" s="8">
        <v>2.7862458000000001</v>
      </c>
    </row>
    <row r="1000" spans="1:3" hidden="1" x14ac:dyDescent="0.2">
      <c r="A1000" s="6" t="s">
        <v>1000</v>
      </c>
      <c r="B1000" s="7">
        <v>0.60443188640000001</v>
      </c>
      <c r="C1000" s="8">
        <v>2.7747275999999998</v>
      </c>
    </row>
    <row r="1001" spans="1:3" hidden="1" x14ac:dyDescent="0.2">
      <c r="A1001" s="6" t="s">
        <v>1001</v>
      </c>
      <c r="B1001" s="7">
        <v>0.2477401471</v>
      </c>
      <c r="C1001" s="8">
        <v>2.7739965999999998</v>
      </c>
    </row>
    <row r="1002" spans="1:3" hidden="1" x14ac:dyDescent="0.2">
      <c r="A1002" s="6" t="s">
        <v>1002</v>
      </c>
      <c r="B1002" s="7">
        <v>0.64403787400000001</v>
      </c>
      <c r="C1002" s="8">
        <v>2.7691042000000001</v>
      </c>
    </row>
    <row r="1003" spans="1:3" hidden="1" x14ac:dyDescent="0.2">
      <c r="A1003" s="6" t="s">
        <v>1003</v>
      </c>
      <c r="B1003" s="7">
        <v>0.45793412150000001</v>
      </c>
      <c r="C1003" s="8">
        <v>2.766886</v>
      </c>
    </row>
    <row r="1004" spans="1:3" hidden="1" x14ac:dyDescent="0.2">
      <c r="A1004" s="6" t="s">
        <v>1004</v>
      </c>
      <c r="B1004" s="7">
        <v>0.64403787400000001</v>
      </c>
      <c r="C1004" s="8">
        <v>2.7662800000000001</v>
      </c>
    </row>
    <row r="1005" spans="1:3" hidden="1" x14ac:dyDescent="0.2">
      <c r="A1005" s="6" t="s">
        <v>1005</v>
      </c>
      <c r="B1005" s="7">
        <v>0.64403787400000001</v>
      </c>
      <c r="C1005" s="8">
        <v>2.7648505999999999</v>
      </c>
    </row>
    <row r="1006" spans="1:3" hidden="1" x14ac:dyDescent="0.2">
      <c r="A1006" s="6" t="s">
        <v>1006</v>
      </c>
      <c r="B1006" s="7">
        <v>0.60443188640000001</v>
      </c>
      <c r="C1006" s="8">
        <v>2.7643127000000001</v>
      </c>
    </row>
    <row r="1007" spans="1:3" hidden="1" x14ac:dyDescent="0.2">
      <c r="A1007" s="6" t="s">
        <v>1007</v>
      </c>
      <c r="B1007" s="7">
        <v>0.64403787400000001</v>
      </c>
      <c r="C1007" s="8">
        <v>2.754461</v>
      </c>
    </row>
    <row r="1008" spans="1:3" hidden="1" x14ac:dyDescent="0.2">
      <c r="A1008" s="6" t="s">
        <v>1008</v>
      </c>
      <c r="B1008" s="7">
        <v>0.1275815894</v>
      </c>
      <c r="C1008" s="8">
        <v>2.7538984000000002</v>
      </c>
    </row>
    <row r="1009" spans="1:3" hidden="1" x14ac:dyDescent="0.2">
      <c r="A1009" s="6" t="s">
        <v>1009</v>
      </c>
      <c r="B1009" s="7">
        <v>0.52295635559999998</v>
      </c>
      <c r="C1009" s="8">
        <v>2.7496564000000001</v>
      </c>
    </row>
    <row r="1010" spans="1:3" hidden="1" x14ac:dyDescent="0.2">
      <c r="A1010" s="6" t="s">
        <v>1010</v>
      </c>
      <c r="B1010" s="7">
        <v>0.60443188640000001</v>
      </c>
      <c r="C1010" s="8">
        <v>2.748129</v>
      </c>
    </row>
    <row r="1011" spans="1:3" hidden="1" x14ac:dyDescent="0.2">
      <c r="A1011" s="6" t="s">
        <v>1011</v>
      </c>
      <c r="B1011" s="7">
        <v>0.12963461200000001</v>
      </c>
      <c r="C1011" s="8">
        <v>2.7473059000000002</v>
      </c>
    </row>
    <row r="1012" spans="1:3" hidden="1" x14ac:dyDescent="0.2">
      <c r="A1012" s="6" t="s">
        <v>1012</v>
      </c>
      <c r="B1012" s="7">
        <v>0.5487529109</v>
      </c>
      <c r="C1012" s="8">
        <v>2.7451507999999998</v>
      </c>
    </row>
    <row r="1013" spans="1:3" hidden="1" x14ac:dyDescent="0.2">
      <c r="A1013" s="6" t="s">
        <v>1013</v>
      </c>
      <c r="B1013" s="7">
        <v>0.60443188640000001</v>
      </c>
      <c r="C1013" s="8">
        <v>2.7323906</v>
      </c>
    </row>
    <row r="1014" spans="1:3" hidden="1" x14ac:dyDescent="0.2">
      <c r="A1014" s="6" t="s">
        <v>1014</v>
      </c>
      <c r="B1014" s="7">
        <v>0.60443188640000001</v>
      </c>
      <c r="C1014" s="8">
        <v>2.7320597000000002</v>
      </c>
    </row>
    <row r="1015" spans="1:3" hidden="1" x14ac:dyDescent="0.2">
      <c r="A1015" s="6" t="s">
        <v>1015</v>
      </c>
      <c r="B1015" s="7">
        <v>0.37198634349999998</v>
      </c>
      <c r="C1015" s="8">
        <v>2.7308821999999999</v>
      </c>
    </row>
    <row r="1016" spans="1:3" hidden="1" x14ac:dyDescent="0.2">
      <c r="A1016" s="6" t="s">
        <v>1016</v>
      </c>
      <c r="B1016" s="7">
        <v>0.52295635559999998</v>
      </c>
      <c r="C1016" s="8">
        <v>2.7211951999999999</v>
      </c>
    </row>
    <row r="1017" spans="1:3" hidden="1" x14ac:dyDescent="0.2">
      <c r="A1017" s="6" t="s">
        <v>1017</v>
      </c>
      <c r="B1017" s="7">
        <v>5.839480457E-2</v>
      </c>
      <c r="C1017" s="8">
        <v>2.7171940000000001</v>
      </c>
    </row>
    <row r="1018" spans="1:3" hidden="1" x14ac:dyDescent="0.2">
      <c r="A1018" s="6" t="s">
        <v>1018</v>
      </c>
      <c r="B1018" s="7">
        <v>0.54651286750000005</v>
      </c>
      <c r="C1018" s="8">
        <v>2.7148205999999999</v>
      </c>
    </row>
    <row r="1019" spans="1:3" hidden="1" x14ac:dyDescent="0.2">
      <c r="A1019" s="6" t="s">
        <v>1019</v>
      </c>
      <c r="B1019" s="7">
        <v>0.60443188640000001</v>
      </c>
      <c r="C1019" s="8">
        <v>2.7139644999999999</v>
      </c>
    </row>
    <row r="1020" spans="1:3" hidden="1" x14ac:dyDescent="0.2">
      <c r="A1020" s="6" t="s">
        <v>1020</v>
      </c>
      <c r="B1020" s="7">
        <v>0.4898695092</v>
      </c>
      <c r="C1020" s="8">
        <v>2.7132944999999999</v>
      </c>
    </row>
    <row r="1021" spans="1:3" hidden="1" x14ac:dyDescent="0.2">
      <c r="A1021" s="6" t="s">
        <v>1021</v>
      </c>
      <c r="B1021" s="7">
        <v>0.64403787400000001</v>
      </c>
      <c r="C1021" s="8">
        <v>2.7014322000000002</v>
      </c>
    </row>
    <row r="1022" spans="1:3" hidden="1" x14ac:dyDescent="0.2">
      <c r="A1022" s="6" t="s">
        <v>1022</v>
      </c>
      <c r="B1022" s="7">
        <v>0.64403787400000001</v>
      </c>
      <c r="C1022" s="8">
        <v>2.6996470000000001</v>
      </c>
    </row>
    <row r="1023" spans="1:3" hidden="1" x14ac:dyDescent="0.2">
      <c r="A1023" s="6" t="s">
        <v>1023</v>
      </c>
      <c r="B1023" s="7">
        <v>0.497231851</v>
      </c>
      <c r="C1023" s="8">
        <v>2.6994316999999999</v>
      </c>
    </row>
    <row r="1024" spans="1:3" hidden="1" x14ac:dyDescent="0.2">
      <c r="A1024" s="6" t="s">
        <v>1024</v>
      </c>
      <c r="B1024" s="7">
        <v>0.60443188640000001</v>
      </c>
      <c r="C1024" s="8">
        <v>2.6993369999999999</v>
      </c>
    </row>
    <row r="1025" spans="1:3" hidden="1" x14ac:dyDescent="0.2">
      <c r="A1025" s="6" t="s">
        <v>1025</v>
      </c>
      <c r="B1025" s="7">
        <v>0.23706146920000001</v>
      </c>
      <c r="C1025" s="8">
        <v>2.6991265000000002</v>
      </c>
    </row>
    <row r="1026" spans="1:3" hidden="1" x14ac:dyDescent="0.2">
      <c r="A1026" s="6" t="s">
        <v>1026</v>
      </c>
      <c r="B1026" s="7">
        <v>6.3472890030000007E-2</v>
      </c>
      <c r="C1026" s="8">
        <v>2.6967846999999998</v>
      </c>
    </row>
    <row r="1027" spans="1:3" hidden="1" x14ac:dyDescent="0.2">
      <c r="A1027" s="6" t="s">
        <v>1027</v>
      </c>
      <c r="B1027" s="7">
        <v>0.60443188640000001</v>
      </c>
      <c r="C1027" s="8">
        <v>2.6878529000000002</v>
      </c>
    </row>
    <row r="1028" spans="1:3" hidden="1" x14ac:dyDescent="0.2">
      <c r="A1028" s="6" t="s">
        <v>1028</v>
      </c>
      <c r="B1028" s="7">
        <v>0.64403787400000001</v>
      </c>
      <c r="C1028" s="8">
        <v>2.6845379999999999</v>
      </c>
    </row>
    <row r="1029" spans="1:3" hidden="1" x14ac:dyDescent="0.2">
      <c r="A1029" s="6" t="s">
        <v>1029</v>
      </c>
      <c r="B1029" s="7">
        <v>0.56301609340000003</v>
      </c>
      <c r="C1029" s="8">
        <v>2.6829263999999999</v>
      </c>
    </row>
    <row r="1030" spans="1:3" hidden="1" x14ac:dyDescent="0.2">
      <c r="A1030" s="6" t="s">
        <v>1030</v>
      </c>
      <c r="B1030" s="7">
        <v>0.60443188640000001</v>
      </c>
      <c r="C1030" s="8">
        <v>2.6804461000000002</v>
      </c>
    </row>
    <row r="1031" spans="1:3" hidden="1" x14ac:dyDescent="0.2">
      <c r="A1031" s="6" t="s">
        <v>1031</v>
      </c>
      <c r="B1031" s="7">
        <v>0.74355357180000003</v>
      </c>
      <c r="C1031" s="8">
        <v>2.6798408</v>
      </c>
    </row>
    <row r="1032" spans="1:3" hidden="1" x14ac:dyDescent="0.2">
      <c r="A1032" s="6" t="s">
        <v>1032</v>
      </c>
      <c r="B1032" s="7">
        <v>0.1485169841</v>
      </c>
      <c r="C1032" s="8">
        <v>2.6779193999999999</v>
      </c>
    </row>
    <row r="1033" spans="1:3" hidden="1" x14ac:dyDescent="0.2">
      <c r="A1033" s="6" t="s">
        <v>1033</v>
      </c>
      <c r="B1033" s="7">
        <v>0.29308189309999999</v>
      </c>
      <c r="C1033" s="8">
        <v>2.6723444000000001</v>
      </c>
    </row>
    <row r="1034" spans="1:3" hidden="1" x14ac:dyDescent="0.2">
      <c r="A1034" s="6" t="s">
        <v>1034</v>
      </c>
      <c r="B1034" s="7">
        <v>0.64403787400000001</v>
      </c>
      <c r="C1034" s="8">
        <v>2.6687267000000001</v>
      </c>
    </row>
    <row r="1035" spans="1:3" hidden="1" x14ac:dyDescent="0.2">
      <c r="A1035" s="6" t="s">
        <v>1035</v>
      </c>
      <c r="B1035" s="7">
        <v>0.56669759239999995</v>
      </c>
      <c r="C1035" s="8">
        <v>2.6629991999999998</v>
      </c>
    </row>
    <row r="1036" spans="1:3" hidden="1" x14ac:dyDescent="0.2">
      <c r="A1036" s="6" t="s">
        <v>1036</v>
      </c>
      <c r="B1036" s="7">
        <v>0.56829418629999995</v>
      </c>
      <c r="C1036" s="8">
        <v>2.6580398000000001</v>
      </c>
    </row>
    <row r="1037" spans="1:3" hidden="1" x14ac:dyDescent="0.2">
      <c r="A1037" s="6" t="s">
        <v>1037</v>
      </c>
      <c r="B1037" s="7">
        <v>0.56669759239999995</v>
      </c>
      <c r="C1037" s="8">
        <v>2.6571392999999999</v>
      </c>
    </row>
    <row r="1038" spans="1:3" x14ac:dyDescent="0.2">
      <c r="A1038" s="6" t="s">
        <v>1038</v>
      </c>
      <c r="B1038" s="7">
        <v>1.4476820329999999E-3</v>
      </c>
      <c r="C1038" s="8">
        <v>1.4074514</v>
      </c>
    </row>
    <row r="1039" spans="1:3" hidden="1" x14ac:dyDescent="0.2">
      <c r="A1039" s="6" t="s">
        <v>1039</v>
      </c>
      <c r="B1039" s="7">
        <v>0.64403787400000001</v>
      </c>
      <c r="C1039" s="8">
        <v>2.655278</v>
      </c>
    </row>
    <row r="1040" spans="1:3" hidden="1" x14ac:dyDescent="0.2">
      <c r="A1040" s="6" t="s">
        <v>1040</v>
      </c>
      <c r="B1040" s="7">
        <v>0.50744896480000001</v>
      </c>
      <c r="C1040" s="8">
        <v>2.6536472</v>
      </c>
    </row>
    <row r="1041" spans="1:3" hidden="1" x14ac:dyDescent="0.2">
      <c r="A1041" s="6" t="s">
        <v>1041</v>
      </c>
      <c r="B1041" s="7">
        <v>0.51659060800000001</v>
      </c>
      <c r="C1041" s="8">
        <v>2.651535</v>
      </c>
    </row>
    <row r="1042" spans="1:3" hidden="1" x14ac:dyDescent="0.2">
      <c r="A1042" s="6" t="s">
        <v>1042</v>
      </c>
      <c r="B1042" s="7">
        <v>0.42679401</v>
      </c>
      <c r="C1042" s="8">
        <v>2.6503687</v>
      </c>
    </row>
    <row r="1043" spans="1:3" hidden="1" x14ac:dyDescent="0.2">
      <c r="A1043" s="6" t="s">
        <v>1043</v>
      </c>
      <c r="B1043" s="7">
        <v>0.49993864609999999</v>
      </c>
      <c r="C1043" s="8">
        <v>2.6465242</v>
      </c>
    </row>
    <row r="1044" spans="1:3" hidden="1" x14ac:dyDescent="0.2">
      <c r="A1044" s="6" t="s">
        <v>1044</v>
      </c>
      <c r="B1044" s="7">
        <v>0.36985818079999999</v>
      </c>
      <c r="C1044" s="8">
        <v>2.6418347</v>
      </c>
    </row>
    <row r="1045" spans="1:3" hidden="1" x14ac:dyDescent="0.2">
      <c r="A1045" s="6" t="s">
        <v>1045</v>
      </c>
      <c r="B1045" s="7">
        <v>0.59177642789999996</v>
      </c>
      <c r="C1045" s="8">
        <v>2.6387317000000001</v>
      </c>
    </row>
    <row r="1046" spans="1:3" hidden="1" x14ac:dyDescent="0.2">
      <c r="A1046" s="6" t="s">
        <v>1046</v>
      </c>
      <c r="B1046" s="7">
        <v>0.64403787400000001</v>
      </c>
      <c r="C1046" s="8">
        <v>2.6381410000000001</v>
      </c>
    </row>
    <row r="1047" spans="1:3" hidden="1" x14ac:dyDescent="0.2">
      <c r="A1047" s="6" t="s">
        <v>1047</v>
      </c>
      <c r="B1047" s="7">
        <v>0.57133955160000005</v>
      </c>
      <c r="C1047" s="8">
        <v>2.6367604999999998</v>
      </c>
    </row>
    <row r="1048" spans="1:3" hidden="1" x14ac:dyDescent="0.2">
      <c r="A1048" s="6" t="s">
        <v>1048</v>
      </c>
      <c r="B1048" s="7">
        <v>0.64403787400000001</v>
      </c>
      <c r="C1048" s="8">
        <v>2.6149274999999998</v>
      </c>
    </row>
    <row r="1049" spans="1:3" hidden="1" x14ac:dyDescent="0.2">
      <c r="A1049" s="6" t="s">
        <v>1049</v>
      </c>
      <c r="B1049" s="7">
        <v>0.74618870910000001</v>
      </c>
      <c r="C1049" s="8">
        <v>2.613067</v>
      </c>
    </row>
    <row r="1050" spans="1:3" hidden="1" x14ac:dyDescent="0.2">
      <c r="A1050" s="6" t="s">
        <v>1050</v>
      </c>
      <c r="B1050" s="7">
        <v>0.56409648580000005</v>
      </c>
      <c r="C1050" s="8">
        <v>2.6112218</v>
      </c>
    </row>
    <row r="1051" spans="1:3" hidden="1" x14ac:dyDescent="0.2">
      <c r="A1051" s="6" t="s">
        <v>1051</v>
      </c>
      <c r="B1051" s="7">
        <v>0.64403787400000001</v>
      </c>
      <c r="C1051" s="8">
        <v>2.6100338000000001</v>
      </c>
    </row>
    <row r="1052" spans="1:3" hidden="1" x14ac:dyDescent="0.2">
      <c r="A1052" s="6" t="s">
        <v>1052</v>
      </c>
      <c r="B1052" s="7">
        <v>0.10374888760000001</v>
      </c>
      <c r="C1052" s="8">
        <v>2.6088219000000001</v>
      </c>
    </row>
    <row r="1053" spans="1:3" hidden="1" x14ac:dyDescent="0.2">
      <c r="A1053" s="6" t="s">
        <v>1053</v>
      </c>
      <c r="B1053" s="7">
        <v>0.39546126850000002</v>
      </c>
      <c r="C1053" s="8">
        <v>2.6071770000000001</v>
      </c>
    </row>
    <row r="1054" spans="1:3" hidden="1" x14ac:dyDescent="0.2">
      <c r="A1054" s="6" t="s">
        <v>1054</v>
      </c>
      <c r="B1054" s="7">
        <v>0.60992929709999999</v>
      </c>
      <c r="C1054" s="8">
        <v>2.6056473000000002</v>
      </c>
    </row>
    <row r="1055" spans="1:3" hidden="1" x14ac:dyDescent="0.2">
      <c r="A1055" s="6" t="s">
        <v>1055</v>
      </c>
      <c r="B1055" s="7">
        <v>0.64403787400000001</v>
      </c>
      <c r="C1055" s="8">
        <v>2.6045690000000001</v>
      </c>
    </row>
    <row r="1056" spans="1:3" hidden="1" x14ac:dyDescent="0.2">
      <c r="A1056" s="6" t="s">
        <v>1056</v>
      </c>
      <c r="B1056" s="7">
        <v>0.43577843830000002</v>
      </c>
      <c r="C1056" s="8">
        <v>2.6043878</v>
      </c>
    </row>
    <row r="1057" spans="1:3" hidden="1" x14ac:dyDescent="0.2">
      <c r="A1057" s="6" t="s">
        <v>1057</v>
      </c>
      <c r="B1057" s="7">
        <v>0.64403787400000001</v>
      </c>
      <c r="C1057" s="8">
        <v>2.6028435000000001</v>
      </c>
    </row>
    <row r="1058" spans="1:3" hidden="1" x14ac:dyDescent="0.2">
      <c r="A1058" s="6" t="s">
        <v>1058</v>
      </c>
      <c r="B1058" s="7">
        <v>0.64403787400000001</v>
      </c>
      <c r="C1058" s="8">
        <v>2.5957555999999999</v>
      </c>
    </row>
    <row r="1059" spans="1:3" hidden="1" x14ac:dyDescent="0.2">
      <c r="A1059" s="6" t="s">
        <v>1059</v>
      </c>
      <c r="B1059" s="7">
        <v>0.1273555717</v>
      </c>
      <c r="C1059" s="8">
        <v>2.5944604999999998</v>
      </c>
    </row>
    <row r="1060" spans="1:3" hidden="1" x14ac:dyDescent="0.2">
      <c r="A1060" s="6" t="s">
        <v>1060</v>
      </c>
      <c r="B1060" s="7">
        <v>0.29297620530000001</v>
      </c>
      <c r="C1060" s="8">
        <v>2.5944169000000001</v>
      </c>
    </row>
    <row r="1061" spans="1:3" hidden="1" x14ac:dyDescent="0.2">
      <c r="A1061" s="6" t="s">
        <v>1061</v>
      </c>
      <c r="B1061" s="7">
        <v>0.52295635559999998</v>
      </c>
      <c r="C1061" s="8">
        <v>2.5942352</v>
      </c>
    </row>
    <row r="1062" spans="1:3" hidden="1" x14ac:dyDescent="0.2">
      <c r="A1062" s="6" t="s">
        <v>1062</v>
      </c>
      <c r="B1062" s="7">
        <v>0.64403787400000001</v>
      </c>
      <c r="C1062" s="8">
        <v>2.5939112</v>
      </c>
    </row>
    <row r="1063" spans="1:3" hidden="1" x14ac:dyDescent="0.2">
      <c r="A1063" s="6" t="s">
        <v>1063</v>
      </c>
      <c r="B1063" s="7">
        <v>0.64403787400000001</v>
      </c>
      <c r="C1063" s="8">
        <v>2.5937771999999999</v>
      </c>
    </row>
    <row r="1064" spans="1:3" hidden="1" x14ac:dyDescent="0.2">
      <c r="A1064" s="6" t="s">
        <v>1064</v>
      </c>
      <c r="B1064" s="7">
        <v>0.60997192489999996</v>
      </c>
      <c r="C1064" s="8">
        <v>2.5903208000000002</v>
      </c>
    </row>
    <row r="1065" spans="1:3" hidden="1" x14ac:dyDescent="0.2">
      <c r="A1065" s="6" t="s">
        <v>1065</v>
      </c>
      <c r="B1065" s="7">
        <v>0.64403787400000001</v>
      </c>
      <c r="C1065" s="8">
        <v>2.5886040000000001</v>
      </c>
    </row>
    <row r="1066" spans="1:3" hidden="1" x14ac:dyDescent="0.2">
      <c r="A1066" s="6" t="s">
        <v>1066</v>
      </c>
      <c r="B1066" s="7">
        <v>0.12563826810000001</v>
      </c>
      <c r="C1066" s="8">
        <v>2.5872251999999998</v>
      </c>
    </row>
    <row r="1067" spans="1:3" hidden="1" x14ac:dyDescent="0.2">
      <c r="A1067" s="6" t="s">
        <v>1067</v>
      </c>
      <c r="B1067" s="7">
        <v>0.64403787400000001</v>
      </c>
      <c r="C1067" s="8">
        <v>2.5827393999999999</v>
      </c>
    </row>
    <row r="1068" spans="1:3" hidden="1" x14ac:dyDescent="0.2">
      <c r="A1068" s="6" t="s">
        <v>1068</v>
      </c>
      <c r="B1068" s="7">
        <v>0.64403787400000001</v>
      </c>
      <c r="C1068" s="8">
        <v>2.5800187999999999</v>
      </c>
    </row>
    <row r="1069" spans="1:3" hidden="1" x14ac:dyDescent="0.2">
      <c r="A1069" s="6" t="s">
        <v>1069</v>
      </c>
      <c r="B1069" s="7">
        <v>0.64403787400000001</v>
      </c>
      <c r="C1069" s="8">
        <v>2.5762320000000001</v>
      </c>
    </row>
    <row r="1070" spans="1:3" hidden="1" x14ac:dyDescent="0.2">
      <c r="A1070" s="6" t="s">
        <v>1070</v>
      </c>
      <c r="B1070" s="7">
        <v>0.7492611589</v>
      </c>
      <c r="C1070" s="8">
        <v>2.5756589999999999</v>
      </c>
    </row>
    <row r="1071" spans="1:3" hidden="1" x14ac:dyDescent="0.2">
      <c r="A1071" s="6" t="s">
        <v>1071</v>
      </c>
      <c r="B1071" s="7">
        <v>0.64403787400000001</v>
      </c>
      <c r="C1071" s="8">
        <v>2.5745015000000002</v>
      </c>
    </row>
    <row r="1072" spans="1:3" hidden="1" x14ac:dyDescent="0.2">
      <c r="A1072" s="6" t="s">
        <v>1072</v>
      </c>
      <c r="B1072" s="7">
        <v>0.64403787400000001</v>
      </c>
      <c r="C1072" s="8">
        <v>2.5722170000000002</v>
      </c>
    </row>
    <row r="1073" spans="1:3" hidden="1" x14ac:dyDescent="0.2">
      <c r="A1073" s="6" t="s">
        <v>1073</v>
      </c>
      <c r="B1073" s="7">
        <v>0.43645038400000002</v>
      </c>
      <c r="C1073" s="8">
        <v>2.5686344999999999</v>
      </c>
    </row>
    <row r="1074" spans="1:3" hidden="1" x14ac:dyDescent="0.2">
      <c r="A1074" s="6" t="s">
        <v>1074</v>
      </c>
      <c r="B1074" s="7">
        <v>0.64403787400000001</v>
      </c>
      <c r="C1074" s="8">
        <v>2.5663610000000001</v>
      </c>
    </row>
    <row r="1075" spans="1:3" hidden="1" x14ac:dyDescent="0.2">
      <c r="A1075" s="6" t="s">
        <v>1075</v>
      </c>
      <c r="B1075" s="7">
        <v>0.2361362451</v>
      </c>
      <c r="C1075" s="8">
        <v>2.5603714000000002</v>
      </c>
    </row>
    <row r="1076" spans="1:3" hidden="1" x14ac:dyDescent="0.2">
      <c r="A1076" s="6" t="s">
        <v>1076</v>
      </c>
      <c r="B1076" s="7">
        <v>0.64403787400000001</v>
      </c>
      <c r="C1076" s="8">
        <v>2.5593705</v>
      </c>
    </row>
    <row r="1077" spans="1:3" hidden="1" x14ac:dyDescent="0.2">
      <c r="A1077" s="6" t="s">
        <v>1077</v>
      </c>
      <c r="B1077" s="7">
        <v>0.61305056140000003</v>
      </c>
      <c r="C1077" s="8">
        <v>2.5576143</v>
      </c>
    </row>
    <row r="1078" spans="1:3" hidden="1" x14ac:dyDescent="0.2">
      <c r="A1078" s="6" t="s">
        <v>1078</v>
      </c>
      <c r="B1078" s="7">
        <v>0.6051179404</v>
      </c>
      <c r="C1078" s="8">
        <v>2.554735</v>
      </c>
    </row>
    <row r="1079" spans="1:3" hidden="1" x14ac:dyDescent="0.2">
      <c r="A1079" s="6" t="s">
        <v>1079</v>
      </c>
      <c r="B1079" s="7">
        <v>0.57171541469999998</v>
      </c>
      <c r="C1079" s="8">
        <v>2.5497993999999999</v>
      </c>
    </row>
    <row r="1080" spans="1:3" hidden="1" x14ac:dyDescent="0.2">
      <c r="A1080" s="6" t="s">
        <v>1080</v>
      </c>
      <c r="B1080" s="7">
        <v>0.60788838089999997</v>
      </c>
      <c r="C1080" s="8">
        <v>2.5491107</v>
      </c>
    </row>
    <row r="1081" spans="1:3" hidden="1" x14ac:dyDescent="0.2">
      <c r="A1081" s="6" t="s">
        <v>1081</v>
      </c>
      <c r="B1081" s="7">
        <v>0.35771039500000001</v>
      </c>
      <c r="C1081" s="8">
        <v>2.548524</v>
      </c>
    </row>
    <row r="1082" spans="1:3" hidden="1" x14ac:dyDescent="0.2">
      <c r="A1082" s="6" t="s">
        <v>1082</v>
      </c>
      <c r="B1082" s="7">
        <v>0.59151121390000005</v>
      </c>
      <c r="C1082" s="8">
        <v>2.5446545999999999</v>
      </c>
    </row>
    <row r="1083" spans="1:3" hidden="1" x14ac:dyDescent="0.2">
      <c r="A1083" s="6" t="s">
        <v>1083</v>
      </c>
      <c r="B1083" s="7">
        <v>0.64403787400000001</v>
      </c>
      <c r="C1083" s="8">
        <v>2.5425308000000002</v>
      </c>
    </row>
    <row r="1084" spans="1:3" hidden="1" x14ac:dyDescent="0.2">
      <c r="A1084" s="6" t="s">
        <v>1084</v>
      </c>
      <c r="B1084" s="7">
        <v>0.34488375269999999</v>
      </c>
      <c r="C1084" s="8">
        <v>2.5413008000000001</v>
      </c>
    </row>
    <row r="1085" spans="1:3" hidden="1" x14ac:dyDescent="0.2">
      <c r="A1085" s="6" t="s">
        <v>1085</v>
      </c>
      <c r="B1085" s="7">
        <v>0.52295635559999998</v>
      </c>
      <c r="C1085" s="8">
        <v>2.5411207999999998</v>
      </c>
    </row>
    <row r="1086" spans="1:3" hidden="1" x14ac:dyDescent="0.2">
      <c r="A1086" s="6" t="s">
        <v>1086</v>
      </c>
      <c r="B1086" s="7">
        <v>0.3306986469</v>
      </c>
      <c r="C1086" s="8">
        <v>2.5406792</v>
      </c>
    </row>
    <row r="1087" spans="1:3" hidden="1" x14ac:dyDescent="0.2">
      <c r="A1087" s="6" t="s">
        <v>1087</v>
      </c>
      <c r="B1087" s="7">
        <v>0.64403787400000001</v>
      </c>
      <c r="C1087" s="8">
        <v>2.5404897000000002</v>
      </c>
    </row>
    <row r="1088" spans="1:3" hidden="1" x14ac:dyDescent="0.2">
      <c r="A1088" s="6" t="s">
        <v>1088</v>
      </c>
      <c r="B1088" s="7">
        <v>0.24428210929999999</v>
      </c>
      <c r="C1088" s="8">
        <v>2.5401924</v>
      </c>
    </row>
    <row r="1089" spans="1:3" hidden="1" x14ac:dyDescent="0.2">
      <c r="A1089" s="6" t="s">
        <v>1089</v>
      </c>
      <c r="B1089" s="7">
        <v>0.61652526640000005</v>
      </c>
      <c r="C1089" s="8">
        <v>2.5385525000000002</v>
      </c>
    </row>
    <row r="1090" spans="1:3" hidden="1" x14ac:dyDescent="0.2">
      <c r="A1090" s="6" t="s">
        <v>1090</v>
      </c>
      <c r="B1090" s="7">
        <v>0.64403787400000001</v>
      </c>
      <c r="C1090" s="8">
        <v>2.5376823000000002</v>
      </c>
    </row>
    <row r="1091" spans="1:3" hidden="1" x14ac:dyDescent="0.2">
      <c r="A1091" s="6" t="s">
        <v>1091</v>
      </c>
      <c r="B1091" s="7">
        <v>0.64403787400000001</v>
      </c>
      <c r="C1091" s="8">
        <v>2.5289546999999999</v>
      </c>
    </row>
    <row r="1092" spans="1:3" hidden="1" x14ac:dyDescent="0.2">
      <c r="A1092" s="6" t="s">
        <v>1092</v>
      </c>
      <c r="B1092" s="7">
        <v>0.58861599539999998</v>
      </c>
      <c r="C1092" s="8">
        <v>2.5285888000000001</v>
      </c>
    </row>
    <row r="1093" spans="1:3" hidden="1" x14ac:dyDescent="0.2">
      <c r="A1093" s="6" t="s">
        <v>1093</v>
      </c>
      <c r="B1093" s="7">
        <v>0.59447959039999998</v>
      </c>
      <c r="C1093" s="8">
        <v>2.5272410000000001</v>
      </c>
    </row>
    <row r="1094" spans="1:3" hidden="1" x14ac:dyDescent="0.2">
      <c r="A1094" s="6" t="s">
        <v>1094</v>
      </c>
      <c r="B1094" s="7">
        <v>5.5303096019999998E-2</v>
      </c>
      <c r="C1094" s="8">
        <v>2.5256324000000001</v>
      </c>
    </row>
    <row r="1095" spans="1:3" hidden="1" x14ac:dyDescent="0.2">
      <c r="A1095" s="6" t="s">
        <v>1095</v>
      </c>
      <c r="B1095" s="7">
        <v>0.64403787400000001</v>
      </c>
      <c r="C1095" s="8">
        <v>2.5224902999999999</v>
      </c>
    </row>
    <row r="1096" spans="1:3" hidden="1" x14ac:dyDescent="0.2">
      <c r="A1096" s="6" t="s">
        <v>1096</v>
      </c>
      <c r="B1096" s="7">
        <v>0.27846671620000002</v>
      </c>
      <c r="C1096" s="8">
        <v>2.5212745999999999</v>
      </c>
    </row>
    <row r="1097" spans="1:3" hidden="1" x14ac:dyDescent="0.2">
      <c r="A1097" s="6" t="s">
        <v>1097</v>
      </c>
      <c r="B1097" s="7">
        <v>0.64403787400000001</v>
      </c>
      <c r="C1097" s="8">
        <v>2.5206431999999999</v>
      </c>
    </row>
    <row r="1098" spans="1:3" hidden="1" x14ac:dyDescent="0.2">
      <c r="A1098" s="6" t="s">
        <v>1098</v>
      </c>
      <c r="B1098" s="7">
        <v>0.27454347670000001</v>
      </c>
      <c r="C1098" s="8">
        <v>2.5198106999999998</v>
      </c>
    </row>
    <row r="1099" spans="1:3" hidden="1" x14ac:dyDescent="0.2">
      <c r="A1099" s="6" t="s">
        <v>1099</v>
      </c>
      <c r="B1099" s="7">
        <v>0.64403787400000001</v>
      </c>
      <c r="C1099" s="8">
        <v>2.5194933000000002</v>
      </c>
    </row>
    <row r="1100" spans="1:3" hidden="1" x14ac:dyDescent="0.2">
      <c r="A1100" s="6" t="s">
        <v>1100</v>
      </c>
      <c r="B1100" s="7">
        <v>0.64403787400000001</v>
      </c>
      <c r="C1100" s="8">
        <v>2.5166903</v>
      </c>
    </row>
    <row r="1101" spans="1:3" hidden="1" x14ac:dyDescent="0.2">
      <c r="A1101" s="6" t="s">
        <v>1101</v>
      </c>
      <c r="B1101" s="7">
        <v>0.64403787400000001</v>
      </c>
      <c r="C1101" s="8">
        <v>2.5164594999999998</v>
      </c>
    </row>
    <row r="1102" spans="1:3" hidden="1" x14ac:dyDescent="0.2">
      <c r="A1102" s="6" t="s">
        <v>1102</v>
      </c>
      <c r="B1102" s="7">
        <v>0.61511772760000005</v>
      </c>
      <c r="C1102" s="8">
        <v>2.5148823</v>
      </c>
    </row>
    <row r="1103" spans="1:3" hidden="1" x14ac:dyDescent="0.2">
      <c r="A1103" s="6" t="s">
        <v>1103</v>
      </c>
      <c r="B1103" s="7">
        <v>0.61530934459999997</v>
      </c>
      <c r="C1103" s="8">
        <v>2.5137659999999999</v>
      </c>
    </row>
    <row r="1104" spans="1:3" hidden="1" x14ac:dyDescent="0.2">
      <c r="A1104" s="6" t="s">
        <v>1104</v>
      </c>
      <c r="B1104" s="7">
        <v>0.47964940709999998</v>
      </c>
      <c r="C1104" s="8">
        <v>2.5114890000000001</v>
      </c>
    </row>
    <row r="1105" spans="1:3" hidden="1" x14ac:dyDescent="0.2">
      <c r="A1105" s="6" t="s">
        <v>1105</v>
      </c>
      <c r="B1105" s="7">
        <v>0.19863990449999999</v>
      </c>
      <c r="C1105" s="8">
        <v>2.5078014999999998</v>
      </c>
    </row>
    <row r="1106" spans="1:3" hidden="1" x14ac:dyDescent="0.2">
      <c r="A1106" s="6" t="s">
        <v>1106</v>
      </c>
      <c r="B1106" s="7">
        <v>0.32462855639999999</v>
      </c>
      <c r="C1106" s="8">
        <v>2.5072527</v>
      </c>
    </row>
    <row r="1107" spans="1:3" hidden="1" x14ac:dyDescent="0.2">
      <c r="A1107" s="6" t="s">
        <v>1107</v>
      </c>
      <c r="B1107" s="7">
        <v>0.14823980910000001</v>
      </c>
      <c r="C1107" s="8">
        <v>2.5069477999999998</v>
      </c>
    </row>
    <row r="1108" spans="1:3" hidden="1" x14ac:dyDescent="0.2">
      <c r="A1108" s="6" t="s">
        <v>1108</v>
      </c>
      <c r="B1108" s="7">
        <v>0.60443188640000001</v>
      </c>
      <c r="C1108" s="8">
        <v>2.5065913000000002</v>
      </c>
    </row>
    <row r="1109" spans="1:3" x14ac:dyDescent="0.2">
      <c r="A1109" s="6" t="s">
        <v>1109</v>
      </c>
      <c r="B1109" s="7">
        <v>1.4978241829999999E-3</v>
      </c>
      <c r="C1109" s="8">
        <v>2.2592987999999998</v>
      </c>
    </row>
    <row r="1110" spans="1:3" hidden="1" x14ac:dyDescent="0.2">
      <c r="A1110" s="6" t="s">
        <v>1110</v>
      </c>
      <c r="B1110" s="7">
        <v>0.47898029580000001</v>
      </c>
      <c r="C1110" s="8">
        <v>2.5061602999999999</v>
      </c>
    </row>
    <row r="1111" spans="1:3" hidden="1" x14ac:dyDescent="0.2">
      <c r="A1111" s="6" t="s">
        <v>1111</v>
      </c>
      <c r="B1111" s="7">
        <v>0.64403787400000001</v>
      </c>
      <c r="C1111" s="8">
        <v>2.5022666</v>
      </c>
    </row>
    <row r="1112" spans="1:3" hidden="1" x14ac:dyDescent="0.2">
      <c r="A1112" s="6" t="s">
        <v>1112</v>
      </c>
      <c r="B1112" s="7">
        <v>0.29863042719999999</v>
      </c>
      <c r="C1112" s="8">
        <v>2.5012720000000002</v>
      </c>
    </row>
    <row r="1113" spans="1:3" hidden="1" x14ac:dyDescent="0.2">
      <c r="A1113" s="6" t="s">
        <v>1113</v>
      </c>
      <c r="B1113" s="7">
        <v>0.57133955160000005</v>
      </c>
      <c r="C1113" s="8">
        <v>2.5002900000000001</v>
      </c>
    </row>
    <row r="1114" spans="1:3" hidden="1" x14ac:dyDescent="0.2">
      <c r="A1114" s="6" t="s">
        <v>1114</v>
      </c>
      <c r="B1114" s="7">
        <v>0.64403787400000001</v>
      </c>
      <c r="C1114" s="8">
        <v>2.4999912000000002</v>
      </c>
    </row>
    <row r="1115" spans="1:3" hidden="1" x14ac:dyDescent="0.2">
      <c r="A1115" s="6" t="s">
        <v>1115</v>
      </c>
      <c r="B1115" s="7">
        <v>0.43775474419999999</v>
      </c>
      <c r="C1115" s="8">
        <v>2.498888</v>
      </c>
    </row>
    <row r="1116" spans="1:3" hidden="1" x14ac:dyDescent="0.2">
      <c r="A1116" s="6" t="s">
        <v>1116</v>
      </c>
      <c r="B1116" s="7">
        <v>0.30274166409999997</v>
      </c>
      <c r="C1116" s="8">
        <v>2.4972216999999999</v>
      </c>
    </row>
    <row r="1117" spans="1:3" hidden="1" x14ac:dyDescent="0.2">
      <c r="A1117" s="6" t="s">
        <v>1117</v>
      </c>
      <c r="B1117" s="7">
        <v>0.64403787400000001</v>
      </c>
      <c r="C1117" s="8">
        <v>2.496016</v>
      </c>
    </row>
    <row r="1118" spans="1:3" x14ac:dyDescent="0.2">
      <c r="A1118" s="6" t="s">
        <v>1118</v>
      </c>
      <c r="B1118" s="7">
        <v>1.5934717230000001E-3</v>
      </c>
      <c r="C1118" s="8">
        <v>2.4463305000000002</v>
      </c>
    </row>
    <row r="1119" spans="1:3" hidden="1" x14ac:dyDescent="0.2">
      <c r="A1119" s="6" t="s">
        <v>1119</v>
      </c>
      <c r="B1119" s="7">
        <v>0.64403787400000001</v>
      </c>
      <c r="C1119" s="8">
        <v>2.492626</v>
      </c>
    </row>
    <row r="1120" spans="1:3" hidden="1" x14ac:dyDescent="0.2">
      <c r="A1120" s="6" t="s">
        <v>1120</v>
      </c>
      <c r="B1120" s="7">
        <v>0.15237655310000001</v>
      </c>
      <c r="C1120" s="8">
        <v>2.4919598000000001</v>
      </c>
    </row>
    <row r="1121" spans="1:3" hidden="1" x14ac:dyDescent="0.2">
      <c r="A1121" s="6" t="s">
        <v>1121</v>
      </c>
      <c r="B1121" s="7">
        <v>7.794404009E-2</v>
      </c>
      <c r="C1121" s="8">
        <v>2.484251</v>
      </c>
    </row>
    <row r="1122" spans="1:3" hidden="1" x14ac:dyDescent="0.2">
      <c r="A1122" s="6" t="s">
        <v>1122</v>
      </c>
      <c r="B1122" s="7">
        <v>0.36220004109999998</v>
      </c>
      <c r="C1122" s="8">
        <v>2.478539</v>
      </c>
    </row>
    <row r="1123" spans="1:3" hidden="1" x14ac:dyDescent="0.2">
      <c r="A1123" s="6" t="s">
        <v>1123</v>
      </c>
      <c r="B1123" s="7">
        <v>0.42636350099999998</v>
      </c>
      <c r="C1123" s="8">
        <v>2.4780090000000001</v>
      </c>
    </row>
    <row r="1124" spans="1:3" hidden="1" x14ac:dyDescent="0.2">
      <c r="A1124" s="6" t="s">
        <v>1124</v>
      </c>
      <c r="B1124" s="7">
        <v>0.52295635559999998</v>
      </c>
      <c r="C1124" s="8">
        <v>2.4737597</v>
      </c>
    </row>
    <row r="1125" spans="1:3" hidden="1" x14ac:dyDescent="0.2">
      <c r="A1125" s="6" t="s">
        <v>1125</v>
      </c>
      <c r="B1125" s="7">
        <v>0.64403787400000001</v>
      </c>
      <c r="C1125" s="8">
        <v>2.4713185000000002</v>
      </c>
    </row>
    <row r="1126" spans="1:3" hidden="1" x14ac:dyDescent="0.2">
      <c r="A1126" s="6" t="s">
        <v>1126</v>
      </c>
      <c r="B1126" s="7">
        <v>0.54622223240000001</v>
      </c>
      <c r="C1126" s="8">
        <v>2.4695801999999998</v>
      </c>
    </row>
    <row r="1127" spans="1:3" hidden="1" x14ac:dyDescent="0.2">
      <c r="A1127" s="6" t="s">
        <v>1127</v>
      </c>
      <c r="B1127" s="7">
        <v>0.47898029580000001</v>
      </c>
      <c r="C1127" s="8">
        <v>2.4693520000000002</v>
      </c>
    </row>
    <row r="1128" spans="1:3" hidden="1" x14ac:dyDescent="0.2">
      <c r="A1128" s="6" t="s">
        <v>1128</v>
      </c>
      <c r="B1128" s="7">
        <v>0.5623129711</v>
      </c>
      <c r="C1128" s="8">
        <v>2.4687671999999998</v>
      </c>
    </row>
    <row r="1129" spans="1:3" hidden="1" x14ac:dyDescent="0.2">
      <c r="A1129" s="6" t="s">
        <v>1129</v>
      </c>
      <c r="B1129" s="7">
        <v>0.64403787400000001</v>
      </c>
      <c r="C1129" s="8">
        <v>2.4664058999999998</v>
      </c>
    </row>
    <row r="1130" spans="1:3" hidden="1" x14ac:dyDescent="0.2">
      <c r="A1130" s="6" t="s">
        <v>1130</v>
      </c>
      <c r="B1130" s="7">
        <v>0.64403787400000001</v>
      </c>
      <c r="C1130" s="8">
        <v>2.4656022000000002</v>
      </c>
    </row>
    <row r="1131" spans="1:3" hidden="1" x14ac:dyDescent="0.2">
      <c r="A1131" s="6" t="s">
        <v>1131</v>
      </c>
      <c r="B1131" s="7">
        <v>0.4340517103</v>
      </c>
      <c r="C1131" s="8">
        <v>2.4620237</v>
      </c>
    </row>
    <row r="1132" spans="1:3" hidden="1" x14ac:dyDescent="0.2">
      <c r="A1132" s="6" t="s">
        <v>1132</v>
      </c>
      <c r="B1132" s="7">
        <v>0.64403787400000001</v>
      </c>
      <c r="C1132" s="8">
        <v>2.4574058000000001</v>
      </c>
    </row>
    <row r="1133" spans="1:3" hidden="1" x14ac:dyDescent="0.2">
      <c r="A1133" s="6" t="s">
        <v>1133</v>
      </c>
      <c r="B1133" s="7">
        <v>0.28649803210000002</v>
      </c>
      <c r="C1133" s="8">
        <v>2.454701</v>
      </c>
    </row>
    <row r="1134" spans="1:3" hidden="1" x14ac:dyDescent="0.2">
      <c r="A1134" s="6" t="s">
        <v>1134</v>
      </c>
      <c r="B1134" s="7">
        <v>0.64403787400000001</v>
      </c>
      <c r="C1134" s="8">
        <v>2.4537537</v>
      </c>
    </row>
    <row r="1135" spans="1:3" hidden="1" x14ac:dyDescent="0.2">
      <c r="A1135" s="6" t="s">
        <v>1135</v>
      </c>
      <c r="B1135" s="7">
        <v>0.64403787400000001</v>
      </c>
      <c r="C1135" s="8">
        <v>2.4536099999999998</v>
      </c>
    </row>
    <row r="1136" spans="1:3" hidden="1" x14ac:dyDescent="0.2">
      <c r="A1136" s="6" t="s">
        <v>1136</v>
      </c>
      <c r="B1136" s="7">
        <v>0.64403787400000001</v>
      </c>
      <c r="C1136" s="8">
        <v>2.4487459999999999</v>
      </c>
    </row>
    <row r="1137" spans="1:3" hidden="1" x14ac:dyDescent="0.2">
      <c r="A1137" s="6" t="s">
        <v>1137</v>
      </c>
      <c r="B1137" s="7">
        <v>0.64403787400000001</v>
      </c>
      <c r="C1137" s="8">
        <v>2.447813</v>
      </c>
    </row>
    <row r="1138" spans="1:3" x14ac:dyDescent="0.2">
      <c r="A1138" s="6" t="s">
        <v>1138</v>
      </c>
      <c r="B1138" s="7">
        <v>1.7429923119999999E-3</v>
      </c>
      <c r="C1138" s="8">
        <v>2.5065126000000002</v>
      </c>
    </row>
    <row r="1139" spans="1:3" hidden="1" x14ac:dyDescent="0.2">
      <c r="A1139" s="6" t="s">
        <v>1139</v>
      </c>
      <c r="B1139" s="7">
        <v>0.63034527269999996</v>
      </c>
      <c r="C1139" s="8">
        <v>2.4409226999999998</v>
      </c>
    </row>
    <row r="1140" spans="1:3" hidden="1" x14ac:dyDescent="0.2">
      <c r="A1140" s="6" t="s">
        <v>1140</v>
      </c>
      <c r="B1140" s="7">
        <v>0.64403787400000001</v>
      </c>
      <c r="C1140" s="8">
        <v>2.4390903000000002</v>
      </c>
    </row>
    <row r="1141" spans="1:3" hidden="1" x14ac:dyDescent="0.2">
      <c r="A1141" s="6" t="s">
        <v>1141</v>
      </c>
      <c r="B1141" s="7">
        <v>0.2993424194</v>
      </c>
      <c r="C1141" s="8">
        <v>2.4374775999999998</v>
      </c>
    </row>
    <row r="1142" spans="1:3" hidden="1" x14ac:dyDescent="0.2">
      <c r="A1142" s="6" t="s">
        <v>1142</v>
      </c>
      <c r="B1142" s="7">
        <v>0.64403787400000001</v>
      </c>
      <c r="C1142" s="8">
        <v>2.4367009999999998</v>
      </c>
    </row>
    <row r="1143" spans="1:3" hidden="1" x14ac:dyDescent="0.2">
      <c r="A1143" s="6" t="s">
        <v>1143</v>
      </c>
      <c r="B1143" s="7">
        <v>0.45280411459999997</v>
      </c>
      <c r="C1143" s="8">
        <v>2.4324686999999998</v>
      </c>
    </row>
    <row r="1144" spans="1:3" hidden="1" x14ac:dyDescent="0.2">
      <c r="A1144" s="6" t="s">
        <v>1144</v>
      </c>
      <c r="B1144" s="7">
        <v>0.47251263630000001</v>
      </c>
      <c r="C1144" s="8">
        <v>2.4314095999999998</v>
      </c>
    </row>
    <row r="1145" spans="1:3" hidden="1" x14ac:dyDescent="0.2">
      <c r="A1145" s="6" t="s">
        <v>1145</v>
      </c>
      <c r="B1145" s="7">
        <v>0.61652526640000005</v>
      </c>
      <c r="C1145" s="8">
        <v>2.4309409</v>
      </c>
    </row>
    <row r="1146" spans="1:3" hidden="1" x14ac:dyDescent="0.2">
      <c r="A1146" s="6" t="s">
        <v>1146</v>
      </c>
      <c r="B1146" s="7">
        <v>0.25221712629999998</v>
      </c>
      <c r="C1146" s="8">
        <v>2.4294343</v>
      </c>
    </row>
    <row r="1147" spans="1:3" hidden="1" x14ac:dyDescent="0.2">
      <c r="A1147" s="6" t="s">
        <v>1147</v>
      </c>
      <c r="B1147" s="7">
        <v>0.61843515739999999</v>
      </c>
      <c r="C1147" s="8">
        <v>2.4271417</v>
      </c>
    </row>
    <row r="1148" spans="1:3" hidden="1" x14ac:dyDescent="0.2">
      <c r="A1148" s="6" t="s">
        <v>1148</v>
      </c>
      <c r="B1148" s="7">
        <v>0.64403787400000001</v>
      </c>
      <c r="C1148" s="8">
        <v>2.42428</v>
      </c>
    </row>
    <row r="1149" spans="1:3" hidden="1" x14ac:dyDescent="0.2">
      <c r="A1149" s="6" t="s">
        <v>1149</v>
      </c>
      <c r="B1149" s="7">
        <v>0.34954963239999998</v>
      </c>
      <c r="C1149" s="8">
        <v>2.4191153000000001</v>
      </c>
    </row>
    <row r="1150" spans="1:3" hidden="1" x14ac:dyDescent="0.2">
      <c r="A1150" s="6" t="s">
        <v>1150</v>
      </c>
      <c r="B1150" s="7">
        <v>0.17760983320000001</v>
      </c>
      <c r="C1150" s="8">
        <v>2.4187569999999998</v>
      </c>
    </row>
    <row r="1151" spans="1:3" hidden="1" x14ac:dyDescent="0.2">
      <c r="A1151" s="6" t="s">
        <v>1151</v>
      </c>
      <c r="B1151" s="7">
        <v>0.64403787400000001</v>
      </c>
      <c r="C1151" s="8">
        <v>2.4159717999999999</v>
      </c>
    </row>
    <row r="1152" spans="1:3" hidden="1" x14ac:dyDescent="0.2">
      <c r="A1152" s="6" t="s">
        <v>1152</v>
      </c>
      <c r="B1152" s="7">
        <v>0.60443188640000001</v>
      </c>
      <c r="C1152" s="8">
        <v>2.4158966999999998</v>
      </c>
    </row>
    <row r="1153" spans="1:3" hidden="1" x14ac:dyDescent="0.2">
      <c r="A1153" s="6" t="s">
        <v>1153</v>
      </c>
      <c r="B1153" s="7">
        <v>0.64403787400000001</v>
      </c>
      <c r="C1153" s="8">
        <v>2.4147744000000002</v>
      </c>
    </row>
    <row r="1154" spans="1:3" hidden="1" x14ac:dyDescent="0.2">
      <c r="A1154" s="6" t="s">
        <v>1154</v>
      </c>
      <c r="B1154" s="7">
        <v>0.29741698259999999</v>
      </c>
      <c r="C1154" s="8">
        <v>2.4136171000000002</v>
      </c>
    </row>
    <row r="1155" spans="1:3" hidden="1" x14ac:dyDescent="0.2">
      <c r="A1155" s="6" t="s">
        <v>1155</v>
      </c>
      <c r="B1155" s="7">
        <v>0.64403787400000001</v>
      </c>
      <c r="C1155" s="8">
        <v>2.4123801999999999</v>
      </c>
    </row>
    <row r="1156" spans="1:3" hidden="1" x14ac:dyDescent="0.2">
      <c r="A1156" s="6" t="s">
        <v>1156</v>
      </c>
      <c r="B1156" s="7">
        <v>0.64355497370000003</v>
      </c>
      <c r="C1156" s="8">
        <v>2.4119513000000001</v>
      </c>
    </row>
    <row r="1157" spans="1:3" hidden="1" x14ac:dyDescent="0.2">
      <c r="A1157" s="6" t="s">
        <v>1157</v>
      </c>
      <c r="B1157" s="7">
        <v>0.45622408170000001</v>
      </c>
      <c r="C1157" s="8">
        <v>2.4092292999999998</v>
      </c>
    </row>
    <row r="1158" spans="1:3" x14ac:dyDescent="0.2">
      <c r="A1158" s="6" t="s">
        <v>1158</v>
      </c>
      <c r="B1158" s="7">
        <v>1.9758932460000002E-3</v>
      </c>
      <c r="C1158" s="8">
        <v>29.907693999999999</v>
      </c>
    </row>
    <row r="1159" spans="1:3" hidden="1" x14ac:dyDescent="0.2">
      <c r="A1159" s="6" t="s">
        <v>1159</v>
      </c>
      <c r="B1159" s="7">
        <v>0.58622406670000005</v>
      </c>
      <c r="C1159" s="8">
        <v>2.4084063000000002</v>
      </c>
    </row>
    <row r="1160" spans="1:3" hidden="1" x14ac:dyDescent="0.2">
      <c r="A1160" s="6" t="s">
        <v>1160</v>
      </c>
      <c r="B1160" s="7">
        <v>0.60443188640000001</v>
      </c>
      <c r="C1160" s="8">
        <v>2.4046509999999999</v>
      </c>
    </row>
    <row r="1161" spans="1:3" hidden="1" x14ac:dyDescent="0.2">
      <c r="A1161" s="6" t="s">
        <v>1161</v>
      </c>
      <c r="B1161" s="7">
        <v>0.60443188640000001</v>
      </c>
      <c r="C1161" s="8">
        <v>2.4032135000000001</v>
      </c>
    </row>
    <row r="1162" spans="1:3" hidden="1" x14ac:dyDescent="0.2">
      <c r="A1162" s="6" t="s">
        <v>1162</v>
      </c>
      <c r="B1162" s="7">
        <v>9.0320731299999998E-2</v>
      </c>
      <c r="C1162" s="8">
        <v>2.4017696000000002</v>
      </c>
    </row>
    <row r="1163" spans="1:3" hidden="1" x14ac:dyDescent="0.2">
      <c r="A1163" s="6" t="s">
        <v>1163</v>
      </c>
      <c r="B1163" s="7">
        <v>0.59517676809999998</v>
      </c>
      <c r="C1163" s="8">
        <v>2.4017379999999999</v>
      </c>
    </row>
    <row r="1164" spans="1:3" hidden="1" x14ac:dyDescent="0.2">
      <c r="A1164" s="6" t="s">
        <v>1164</v>
      </c>
      <c r="B1164" s="7">
        <v>0.62628395160000006</v>
      </c>
      <c r="C1164" s="8">
        <v>2.3986923999999998</v>
      </c>
    </row>
    <row r="1165" spans="1:3" hidden="1" x14ac:dyDescent="0.2">
      <c r="A1165" s="6" t="s">
        <v>1165</v>
      </c>
      <c r="B1165" s="7">
        <v>0.51021313940000002</v>
      </c>
      <c r="C1165" s="8">
        <v>2.3973347999999999</v>
      </c>
    </row>
    <row r="1166" spans="1:3" hidden="1" x14ac:dyDescent="0.2">
      <c r="A1166" s="6" t="s">
        <v>1166</v>
      </c>
      <c r="B1166" s="7">
        <v>0.48697964729999998</v>
      </c>
      <c r="C1166" s="8">
        <v>2.3957703000000001</v>
      </c>
    </row>
    <row r="1167" spans="1:3" hidden="1" x14ac:dyDescent="0.2">
      <c r="A1167" s="6" t="s">
        <v>1167</v>
      </c>
      <c r="B1167" s="7">
        <v>0.64403787400000001</v>
      </c>
      <c r="C1167" s="8">
        <v>2.3940730000000001</v>
      </c>
    </row>
    <row r="1168" spans="1:3" hidden="1" x14ac:dyDescent="0.2">
      <c r="A1168" s="6" t="s">
        <v>1168</v>
      </c>
      <c r="B1168" s="7">
        <v>0.62666976929999996</v>
      </c>
      <c r="C1168" s="8">
        <v>2.3939872000000002</v>
      </c>
    </row>
    <row r="1169" spans="1:3" x14ac:dyDescent="0.2">
      <c r="A1169" s="6" t="s">
        <v>1169</v>
      </c>
      <c r="B1169" s="7">
        <v>2.7454880099999999E-3</v>
      </c>
      <c r="C1169" s="8">
        <v>1.3065203000000001</v>
      </c>
    </row>
    <row r="1170" spans="1:3" hidden="1" x14ac:dyDescent="0.2">
      <c r="A1170" s="6" t="s">
        <v>1170</v>
      </c>
      <c r="B1170" s="7">
        <v>0.62232595040000005</v>
      </c>
      <c r="C1170" s="8">
        <v>2.3917345999999999</v>
      </c>
    </row>
    <row r="1171" spans="1:3" hidden="1" x14ac:dyDescent="0.2">
      <c r="A1171" s="6" t="s">
        <v>1171</v>
      </c>
      <c r="B1171" s="7">
        <v>0.64403787400000001</v>
      </c>
      <c r="C1171" s="8">
        <v>2.3912995000000001</v>
      </c>
    </row>
    <row r="1172" spans="1:3" hidden="1" x14ac:dyDescent="0.2">
      <c r="A1172" s="6" t="s">
        <v>1172</v>
      </c>
      <c r="B1172" s="7">
        <v>0.43775474419999999</v>
      </c>
      <c r="C1172" s="8">
        <v>2.3904283</v>
      </c>
    </row>
    <row r="1173" spans="1:3" hidden="1" x14ac:dyDescent="0.2">
      <c r="A1173" s="6" t="s">
        <v>1173</v>
      </c>
      <c r="B1173" s="7">
        <v>0.48496258720000002</v>
      </c>
      <c r="C1173" s="8">
        <v>2.3889475</v>
      </c>
    </row>
    <row r="1174" spans="1:3" hidden="1" x14ac:dyDescent="0.2">
      <c r="A1174" s="6" t="s">
        <v>1174</v>
      </c>
      <c r="B1174" s="7">
        <v>0.60443188640000001</v>
      </c>
      <c r="C1174" s="8">
        <v>2.3883936000000001</v>
      </c>
    </row>
    <row r="1175" spans="1:3" hidden="1" x14ac:dyDescent="0.2">
      <c r="A1175" s="6" t="s">
        <v>1175</v>
      </c>
      <c r="B1175" s="7">
        <v>0.33961175729999998</v>
      </c>
      <c r="C1175" s="8">
        <v>2.3845417000000002</v>
      </c>
    </row>
    <row r="1176" spans="1:3" hidden="1" x14ac:dyDescent="0.2">
      <c r="A1176" s="6" t="s">
        <v>1176</v>
      </c>
      <c r="B1176" s="7">
        <v>0.59608311729999996</v>
      </c>
      <c r="C1176" s="8">
        <v>2.3838637</v>
      </c>
    </row>
    <row r="1177" spans="1:3" hidden="1" x14ac:dyDescent="0.2">
      <c r="A1177" s="6" t="s">
        <v>1177</v>
      </c>
      <c r="B1177" s="7">
        <v>0.64403787400000001</v>
      </c>
      <c r="C1177" s="8">
        <v>2.3837698</v>
      </c>
    </row>
    <row r="1178" spans="1:3" hidden="1" x14ac:dyDescent="0.2">
      <c r="A1178" s="6" t="s">
        <v>1178</v>
      </c>
      <c r="B1178" s="7">
        <v>0.47898029580000001</v>
      </c>
      <c r="C1178" s="8">
        <v>2.3835223000000001</v>
      </c>
    </row>
    <row r="1179" spans="1:3" hidden="1" x14ac:dyDescent="0.2">
      <c r="A1179" s="6" t="s">
        <v>1179</v>
      </c>
      <c r="B1179" s="7">
        <v>0.64403787400000001</v>
      </c>
      <c r="C1179" s="8">
        <v>2.3824694000000002</v>
      </c>
    </row>
    <row r="1180" spans="1:3" hidden="1" x14ac:dyDescent="0.2">
      <c r="A1180" s="6" t="s">
        <v>1180</v>
      </c>
      <c r="B1180" s="7">
        <v>0.52840671230000003</v>
      </c>
      <c r="C1180" s="8">
        <v>2.3818967</v>
      </c>
    </row>
    <row r="1181" spans="1:3" hidden="1" x14ac:dyDescent="0.2">
      <c r="A1181" s="6" t="s">
        <v>1181</v>
      </c>
      <c r="B1181" s="7">
        <v>0.64403787400000001</v>
      </c>
      <c r="C1181" s="8">
        <v>2.3804574000000001</v>
      </c>
    </row>
    <row r="1182" spans="1:3" hidden="1" x14ac:dyDescent="0.2">
      <c r="A1182" s="6" t="s">
        <v>1182</v>
      </c>
      <c r="B1182" s="7">
        <v>0.76352396259999999</v>
      </c>
      <c r="C1182" s="8">
        <v>2.3797902999999998</v>
      </c>
    </row>
    <row r="1183" spans="1:3" hidden="1" x14ac:dyDescent="0.2">
      <c r="A1183" s="6" t="s">
        <v>1183</v>
      </c>
      <c r="B1183" s="7">
        <v>0.61938333599999995</v>
      </c>
      <c r="C1183" s="8">
        <v>2.3779819999999998</v>
      </c>
    </row>
    <row r="1184" spans="1:3" hidden="1" x14ac:dyDescent="0.2">
      <c r="A1184" s="6" t="s">
        <v>1184</v>
      </c>
      <c r="B1184" s="7">
        <v>0.64403787400000001</v>
      </c>
      <c r="C1184" s="8">
        <v>2.3766759999999998</v>
      </c>
    </row>
    <row r="1185" spans="1:3" hidden="1" x14ac:dyDescent="0.2">
      <c r="A1185" s="6" t="s">
        <v>1185</v>
      </c>
      <c r="B1185" s="7">
        <v>0.52840671230000003</v>
      </c>
      <c r="C1185" s="8">
        <v>2.3765244000000001</v>
      </c>
    </row>
    <row r="1186" spans="1:3" hidden="1" x14ac:dyDescent="0.2">
      <c r="A1186" s="6" t="s">
        <v>1186</v>
      </c>
      <c r="B1186" s="7">
        <v>0.76372093279999997</v>
      </c>
      <c r="C1186" s="8">
        <v>2.3761945</v>
      </c>
    </row>
    <row r="1187" spans="1:3" hidden="1" x14ac:dyDescent="0.2">
      <c r="A1187" s="6" t="s">
        <v>1187</v>
      </c>
      <c r="B1187" s="7">
        <v>0.64403787400000001</v>
      </c>
      <c r="C1187" s="8">
        <v>2.3760042000000001</v>
      </c>
    </row>
    <row r="1188" spans="1:3" hidden="1" x14ac:dyDescent="0.2">
      <c r="A1188" s="6" t="s">
        <v>1188</v>
      </c>
      <c r="B1188" s="7">
        <v>0.64403787400000001</v>
      </c>
      <c r="C1188" s="8">
        <v>2.3732175999999998</v>
      </c>
    </row>
    <row r="1189" spans="1:3" hidden="1" x14ac:dyDescent="0.2">
      <c r="A1189" s="6" t="s">
        <v>1189</v>
      </c>
      <c r="B1189" s="7">
        <v>0.14066041730000001</v>
      </c>
      <c r="C1189" s="8">
        <v>2.3702779999999999</v>
      </c>
    </row>
    <row r="1190" spans="1:3" hidden="1" x14ac:dyDescent="0.2">
      <c r="A1190" s="6" t="s">
        <v>1190</v>
      </c>
      <c r="B1190" s="7">
        <v>0.60443188640000001</v>
      </c>
      <c r="C1190" s="8">
        <v>2.3690715</v>
      </c>
    </row>
    <row r="1191" spans="1:3" hidden="1" x14ac:dyDescent="0.2">
      <c r="A1191" s="6" t="s">
        <v>1191</v>
      </c>
      <c r="B1191" s="7">
        <v>0.64403787400000001</v>
      </c>
      <c r="C1191" s="8">
        <v>2.3675513000000001</v>
      </c>
    </row>
    <row r="1192" spans="1:3" hidden="1" x14ac:dyDescent="0.2">
      <c r="A1192" s="6" t="s">
        <v>1192</v>
      </c>
      <c r="B1192" s="7">
        <v>0.64403787400000001</v>
      </c>
      <c r="C1192" s="8">
        <v>2.3674512000000001</v>
      </c>
    </row>
    <row r="1193" spans="1:3" hidden="1" x14ac:dyDescent="0.2">
      <c r="A1193" s="6" t="s">
        <v>1193</v>
      </c>
      <c r="B1193" s="7">
        <v>0.34529436720000001</v>
      </c>
      <c r="C1193" s="8">
        <v>2.3653040000000001</v>
      </c>
    </row>
    <row r="1194" spans="1:3" hidden="1" x14ac:dyDescent="0.2">
      <c r="A1194" s="6" t="s">
        <v>1194</v>
      </c>
      <c r="B1194" s="7">
        <v>0.64403787400000001</v>
      </c>
      <c r="C1194" s="8">
        <v>2.3650234000000001</v>
      </c>
    </row>
    <row r="1195" spans="1:3" hidden="1" x14ac:dyDescent="0.2">
      <c r="A1195" s="6" t="s">
        <v>1195</v>
      </c>
      <c r="B1195" s="7">
        <v>0.64403787400000001</v>
      </c>
      <c r="C1195" s="8">
        <v>2.3613271999999998</v>
      </c>
    </row>
    <row r="1196" spans="1:3" hidden="1" x14ac:dyDescent="0.2">
      <c r="A1196" s="6" t="s">
        <v>1196</v>
      </c>
      <c r="B1196" s="7">
        <v>0.30407281450000001</v>
      </c>
      <c r="C1196" s="8">
        <v>2.3612875999999998</v>
      </c>
    </row>
    <row r="1197" spans="1:3" hidden="1" x14ac:dyDescent="0.2">
      <c r="A1197" s="6" t="s">
        <v>1197</v>
      </c>
      <c r="B1197" s="7">
        <v>0.46906430129999999</v>
      </c>
      <c r="C1197" s="8">
        <v>2.3604731999999999</v>
      </c>
    </row>
    <row r="1198" spans="1:3" hidden="1" x14ac:dyDescent="0.2">
      <c r="A1198" s="6" t="s">
        <v>1198</v>
      </c>
      <c r="B1198" s="7">
        <v>0.60443188640000001</v>
      </c>
      <c r="C1198" s="8">
        <v>2.3599130000000001</v>
      </c>
    </row>
    <row r="1199" spans="1:3" hidden="1" x14ac:dyDescent="0.2">
      <c r="A1199" s="6" t="s">
        <v>1199</v>
      </c>
      <c r="B1199" s="7">
        <v>0.60312549459999998</v>
      </c>
      <c r="C1199" s="8">
        <v>2.3545463</v>
      </c>
    </row>
    <row r="1200" spans="1:3" hidden="1" x14ac:dyDescent="0.2">
      <c r="A1200" s="6" t="s">
        <v>1200</v>
      </c>
      <c r="B1200" s="7">
        <v>0.49945710069999999</v>
      </c>
      <c r="C1200" s="8">
        <v>2.3534546000000001</v>
      </c>
    </row>
    <row r="1201" spans="1:3" hidden="1" x14ac:dyDescent="0.2">
      <c r="A1201" s="6" t="s">
        <v>1201</v>
      </c>
      <c r="B1201" s="7">
        <v>0.64403787400000001</v>
      </c>
      <c r="C1201" s="8">
        <v>2.3532294999999999</v>
      </c>
    </row>
    <row r="1202" spans="1:3" hidden="1" x14ac:dyDescent="0.2">
      <c r="A1202" s="6" t="s">
        <v>1202</v>
      </c>
      <c r="B1202" s="7">
        <v>0.76597054499999995</v>
      </c>
      <c r="C1202" s="8">
        <v>2.3517385000000002</v>
      </c>
    </row>
    <row r="1203" spans="1:3" hidden="1" x14ac:dyDescent="0.2">
      <c r="A1203" s="6" t="s">
        <v>1203</v>
      </c>
      <c r="B1203" s="7">
        <v>0.76573019590000002</v>
      </c>
      <c r="C1203" s="8">
        <v>2.3494630000000001</v>
      </c>
    </row>
    <row r="1204" spans="1:3" hidden="1" x14ac:dyDescent="0.2">
      <c r="A1204" s="6" t="s">
        <v>1204</v>
      </c>
      <c r="B1204" s="7">
        <v>0.60443188640000001</v>
      </c>
      <c r="C1204" s="8">
        <v>2.3489467999999998</v>
      </c>
    </row>
    <row r="1205" spans="1:3" hidden="1" x14ac:dyDescent="0.2">
      <c r="A1205" s="6" t="s">
        <v>1205</v>
      </c>
      <c r="B1205" s="7">
        <v>0.64403787400000001</v>
      </c>
      <c r="C1205" s="8">
        <v>2.3451854999999999</v>
      </c>
    </row>
    <row r="1206" spans="1:3" hidden="1" x14ac:dyDescent="0.2">
      <c r="A1206" s="6" t="s">
        <v>1206</v>
      </c>
      <c r="B1206" s="7">
        <v>0.52295635559999998</v>
      </c>
      <c r="C1206" s="8">
        <v>2.3448856</v>
      </c>
    </row>
    <row r="1207" spans="1:3" hidden="1" x14ac:dyDescent="0.2">
      <c r="A1207" s="6" t="s">
        <v>1207</v>
      </c>
      <c r="B1207" s="7">
        <v>0.59895121880000002</v>
      </c>
      <c r="C1207" s="8">
        <v>2.3444417</v>
      </c>
    </row>
    <row r="1208" spans="1:3" hidden="1" x14ac:dyDescent="0.2">
      <c r="A1208" s="6" t="s">
        <v>1208</v>
      </c>
      <c r="B1208" s="7">
        <v>0.60443188640000001</v>
      </c>
      <c r="C1208" s="8">
        <v>2.3443073999999999</v>
      </c>
    </row>
    <row r="1209" spans="1:3" hidden="1" x14ac:dyDescent="0.2">
      <c r="A1209" s="6" t="s">
        <v>1209</v>
      </c>
      <c r="B1209" s="7">
        <v>0.49993864609999999</v>
      </c>
      <c r="C1209" s="8">
        <v>2.3427376999999998</v>
      </c>
    </row>
    <row r="1210" spans="1:3" hidden="1" x14ac:dyDescent="0.2">
      <c r="A1210" s="6" t="s">
        <v>1210</v>
      </c>
      <c r="B1210" s="7">
        <v>0.64403787400000001</v>
      </c>
      <c r="C1210" s="8">
        <v>2.3404536</v>
      </c>
    </row>
    <row r="1211" spans="1:3" x14ac:dyDescent="0.2">
      <c r="A1211" s="6" t="s">
        <v>1211</v>
      </c>
      <c r="B1211" s="7">
        <v>3.9614635530000001E-3</v>
      </c>
      <c r="C1211" s="8">
        <v>1.6375170999999999</v>
      </c>
    </row>
    <row r="1212" spans="1:3" hidden="1" x14ac:dyDescent="0.2">
      <c r="A1212" s="6" t="s">
        <v>1212</v>
      </c>
      <c r="B1212" s="7">
        <v>0.61899357929999999</v>
      </c>
      <c r="C1212" s="8">
        <v>2.3340450000000001</v>
      </c>
    </row>
    <row r="1213" spans="1:3" hidden="1" x14ac:dyDescent="0.2">
      <c r="A1213" s="6" t="s">
        <v>1213</v>
      </c>
      <c r="B1213" s="7">
        <v>0.64403787400000001</v>
      </c>
      <c r="C1213" s="8">
        <v>2.3336809999999999</v>
      </c>
    </row>
    <row r="1214" spans="1:3" hidden="1" x14ac:dyDescent="0.2">
      <c r="A1214" s="6" t="s">
        <v>1214</v>
      </c>
      <c r="B1214" s="7">
        <v>0.60443188640000001</v>
      </c>
      <c r="C1214" s="8">
        <v>2.3326856999999999</v>
      </c>
    </row>
    <row r="1215" spans="1:3" hidden="1" x14ac:dyDescent="0.2">
      <c r="A1215" s="6" t="s">
        <v>1215</v>
      </c>
      <c r="B1215" s="7">
        <v>0.6315941263</v>
      </c>
      <c r="C1215" s="8">
        <v>2.3321955000000001</v>
      </c>
    </row>
    <row r="1216" spans="1:3" hidden="1" x14ac:dyDescent="0.2">
      <c r="A1216" s="6" t="s">
        <v>1216</v>
      </c>
      <c r="B1216" s="7">
        <v>0.60443188640000001</v>
      </c>
      <c r="C1216" s="8">
        <v>2.3292537000000002</v>
      </c>
    </row>
    <row r="1217" spans="1:3" hidden="1" x14ac:dyDescent="0.2">
      <c r="A1217" s="6" t="s">
        <v>1217</v>
      </c>
      <c r="B1217" s="7">
        <v>0.64403787400000001</v>
      </c>
      <c r="C1217" s="8">
        <v>2.3290920000000002</v>
      </c>
    </row>
    <row r="1218" spans="1:3" hidden="1" x14ac:dyDescent="0.2">
      <c r="A1218" s="6" t="s">
        <v>1218</v>
      </c>
      <c r="B1218" s="7">
        <v>0.76693568010000002</v>
      </c>
      <c r="C1218" s="8">
        <v>2.327124</v>
      </c>
    </row>
    <row r="1219" spans="1:3" hidden="1" x14ac:dyDescent="0.2">
      <c r="A1219" s="6" t="s">
        <v>1219</v>
      </c>
      <c r="B1219" s="7">
        <v>0.60443188640000001</v>
      </c>
      <c r="C1219" s="8">
        <v>2.3268024999999999</v>
      </c>
    </row>
    <row r="1220" spans="1:3" hidden="1" x14ac:dyDescent="0.2">
      <c r="A1220" s="6" t="s">
        <v>1220</v>
      </c>
      <c r="B1220" s="7">
        <v>0.52854831940000002</v>
      </c>
      <c r="C1220" s="8">
        <v>2.3245676</v>
      </c>
    </row>
    <row r="1221" spans="1:3" hidden="1" x14ac:dyDescent="0.2">
      <c r="A1221" s="6" t="s">
        <v>1221</v>
      </c>
      <c r="B1221" s="7">
        <v>0.76727327519999999</v>
      </c>
      <c r="C1221" s="8">
        <v>2.3241594000000001</v>
      </c>
    </row>
    <row r="1222" spans="1:3" hidden="1" x14ac:dyDescent="0.2">
      <c r="A1222" s="6" t="s">
        <v>1222</v>
      </c>
      <c r="B1222" s="7">
        <v>0.4126320571</v>
      </c>
      <c r="C1222" s="8">
        <v>2.3215553999999998</v>
      </c>
    </row>
    <row r="1223" spans="1:3" hidden="1" x14ac:dyDescent="0.2">
      <c r="A1223" s="6" t="s">
        <v>1223</v>
      </c>
      <c r="B1223" s="7">
        <v>0.55464605550000001</v>
      </c>
      <c r="C1223" s="8">
        <v>2.3202617000000001</v>
      </c>
    </row>
    <row r="1224" spans="1:3" hidden="1" x14ac:dyDescent="0.2">
      <c r="A1224" s="6" t="s">
        <v>1224</v>
      </c>
      <c r="B1224" s="7">
        <v>0.62983152070000004</v>
      </c>
      <c r="C1224" s="8">
        <v>2.3177268999999998</v>
      </c>
    </row>
    <row r="1225" spans="1:3" hidden="1" x14ac:dyDescent="0.2">
      <c r="A1225" s="6" t="s">
        <v>1225</v>
      </c>
      <c r="B1225" s="7">
        <v>0.27846671620000002</v>
      </c>
      <c r="C1225" s="8">
        <v>2.3168034999999998</v>
      </c>
    </row>
    <row r="1226" spans="1:3" x14ac:dyDescent="0.2">
      <c r="A1226" s="6" t="s">
        <v>1226</v>
      </c>
      <c r="B1226" s="7">
        <v>4.2777118029999998E-3</v>
      </c>
      <c r="C1226" s="8">
        <v>2.0226644999999999</v>
      </c>
    </row>
    <row r="1227" spans="1:3" hidden="1" x14ac:dyDescent="0.2">
      <c r="A1227" s="6" t="s">
        <v>1227</v>
      </c>
      <c r="B1227" s="7">
        <v>0.56398928709999996</v>
      </c>
      <c r="C1227" s="8">
        <v>2.3130945999999999</v>
      </c>
    </row>
    <row r="1228" spans="1:3" hidden="1" x14ac:dyDescent="0.2">
      <c r="A1228" s="6" t="s">
        <v>1228</v>
      </c>
      <c r="B1228" s="7">
        <v>5.839480457E-2</v>
      </c>
      <c r="C1228" s="8">
        <v>2.3128096999999999</v>
      </c>
    </row>
    <row r="1229" spans="1:3" hidden="1" x14ac:dyDescent="0.2">
      <c r="A1229" s="6" t="s">
        <v>1229</v>
      </c>
      <c r="B1229" s="7">
        <v>0.1824150423</v>
      </c>
      <c r="C1229" s="8">
        <v>2.3119885999999998</v>
      </c>
    </row>
    <row r="1230" spans="1:3" hidden="1" x14ac:dyDescent="0.2">
      <c r="A1230" s="6" t="s">
        <v>1230</v>
      </c>
      <c r="B1230" s="7">
        <v>0.63298792979999996</v>
      </c>
      <c r="C1230" s="8">
        <v>2.3115027000000001</v>
      </c>
    </row>
    <row r="1231" spans="1:3" hidden="1" x14ac:dyDescent="0.2">
      <c r="A1231" s="6" t="s">
        <v>1231</v>
      </c>
      <c r="B1231" s="7">
        <v>0.42636350099999998</v>
      </c>
      <c r="C1231" s="8">
        <v>2.3104045000000002</v>
      </c>
    </row>
    <row r="1232" spans="1:3" hidden="1" x14ac:dyDescent="0.2">
      <c r="A1232" s="6" t="s">
        <v>1232</v>
      </c>
      <c r="B1232" s="7">
        <v>0.60443188640000001</v>
      </c>
      <c r="C1232" s="8">
        <v>2.3090758</v>
      </c>
    </row>
    <row r="1233" spans="1:3" hidden="1" x14ac:dyDescent="0.2">
      <c r="A1233" s="6" t="s">
        <v>1233</v>
      </c>
      <c r="B1233" s="7">
        <v>0.64403787400000001</v>
      </c>
      <c r="C1233" s="8">
        <v>2.3068664000000001</v>
      </c>
    </row>
    <row r="1234" spans="1:3" hidden="1" x14ac:dyDescent="0.2">
      <c r="A1234" s="6" t="s">
        <v>1234</v>
      </c>
      <c r="B1234" s="7">
        <v>0.27408097329999997</v>
      </c>
      <c r="C1234" s="8">
        <v>2.3066453999999998</v>
      </c>
    </row>
    <row r="1235" spans="1:3" hidden="1" x14ac:dyDescent="0.2">
      <c r="A1235" s="6" t="s">
        <v>1235</v>
      </c>
      <c r="B1235" s="7">
        <v>0.60443188640000001</v>
      </c>
      <c r="C1235" s="8">
        <v>2.3027296000000002</v>
      </c>
    </row>
    <row r="1236" spans="1:3" hidden="1" x14ac:dyDescent="0.2">
      <c r="A1236" s="6" t="s">
        <v>1236</v>
      </c>
      <c r="B1236" s="7">
        <v>0.29331729769999998</v>
      </c>
      <c r="C1236" s="8">
        <v>2.2995342999999999</v>
      </c>
    </row>
    <row r="1237" spans="1:3" hidden="1" x14ac:dyDescent="0.2">
      <c r="A1237" s="6" t="s">
        <v>1237</v>
      </c>
      <c r="B1237" s="7">
        <v>0.47359207310000001</v>
      </c>
      <c r="C1237" s="8">
        <v>2.2979362000000001</v>
      </c>
    </row>
    <row r="1238" spans="1:3" hidden="1" x14ac:dyDescent="0.2">
      <c r="A1238" s="6" t="s">
        <v>1238</v>
      </c>
      <c r="B1238" s="7">
        <v>7.794404009E-2</v>
      </c>
      <c r="C1238" s="8">
        <v>2.293498</v>
      </c>
    </row>
    <row r="1239" spans="1:3" hidden="1" x14ac:dyDescent="0.2">
      <c r="A1239" s="6" t="s">
        <v>1239</v>
      </c>
      <c r="B1239" s="7">
        <v>0.2405744668</v>
      </c>
      <c r="C1239" s="8">
        <v>2.2923827000000001</v>
      </c>
    </row>
    <row r="1240" spans="1:3" hidden="1" x14ac:dyDescent="0.2">
      <c r="A1240" s="6" t="s">
        <v>1240</v>
      </c>
      <c r="B1240" s="7">
        <v>0.57462255259999995</v>
      </c>
      <c r="C1240" s="8">
        <v>2.2914080000000001</v>
      </c>
    </row>
    <row r="1241" spans="1:3" x14ac:dyDescent="0.2">
      <c r="A1241" s="6" t="s">
        <v>1241</v>
      </c>
      <c r="B1241" s="7">
        <v>4.5688566070000002E-3</v>
      </c>
      <c r="C1241" s="8">
        <v>1.6998655</v>
      </c>
    </row>
    <row r="1242" spans="1:3" hidden="1" x14ac:dyDescent="0.2">
      <c r="A1242" s="6" t="s">
        <v>1242</v>
      </c>
      <c r="B1242" s="7">
        <v>0.77033122870000004</v>
      </c>
      <c r="C1242" s="8">
        <v>2.2897984999999998</v>
      </c>
    </row>
    <row r="1243" spans="1:3" hidden="1" x14ac:dyDescent="0.2">
      <c r="A1243" s="6" t="s">
        <v>1243</v>
      </c>
      <c r="B1243" s="7">
        <v>0.77136830290000002</v>
      </c>
      <c r="C1243" s="8">
        <v>2.2816386</v>
      </c>
    </row>
    <row r="1244" spans="1:3" hidden="1" x14ac:dyDescent="0.2">
      <c r="A1244" s="6" t="s">
        <v>1244</v>
      </c>
      <c r="B1244" s="7">
        <v>0.53673099820000003</v>
      </c>
      <c r="C1244" s="8">
        <v>2.281215</v>
      </c>
    </row>
    <row r="1245" spans="1:3" hidden="1" x14ac:dyDescent="0.2">
      <c r="A1245" s="6" t="s">
        <v>1245</v>
      </c>
      <c r="B1245" s="7">
        <v>0.33008837229999999</v>
      </c>
      <c r="C1245" s="8">
        <v>2.2796717000000002</v>
      </c>
    </row>
    <row r="1246" spans="1:3" hidden="1" x14ac:dyDescent="0.2">
      <c r="A1246" s="6" t="s">
        <v>1246</v>
      </c>
      <c r="B1246" s="7">
        <v>0.52295635559999998</v>
      </c>
      <c r="C1246" s="8">
        <v>2.2774136</v>
      </c>
    </row>
    <row r="1247" spans="1:3" hidden="1" x14ac:dyDescent="0.2">
      <c r="A1247" s="6" t="s">
        <v>1247</v>
      </c>
      <c r="B1247" s="7">
        <v>0.60443188640000001</v>
      </c>
      <c r="C1247" s="8">
        <v>2.2773645</v>
      </c>
    </row>
    <row r="1248" spans="1:3" hidden="1" x14ac:dyDescent="0.2">
      <c r="A1248" s="6" t="s">
        <v>1248</v>
      </c>
      <c r="B1248" s="7">
        <v>0.27839862189999998</v>
      </c>
      <c r="C1248" s="8">
        <v>2.2771759999999999</v>
      </c>
    </row>
    <row r="1249" spans="1:3" hidden="1" x14ac:dyDescent="0.2">
      <c r="A1249" s="6" t="s">
        <v>1249</v>
      </c>
      <c r="B1249" s="7">
        <v>0.31367199639999999</v>
      </c>
      <c r="C1249" s="8">
        <v>2.2760824999999998</v>
      </c>
    </row>
    <row r="1250" spans="1:3" hidden="1" x14ac:dyDescent="0.2">
      <c r="A1250" s="6" t="s">
        <v>1250</v>
      </c>
      <c r="B1250" s="7">
        <v>0.44207888690000002</v>
      </c>
      <c r="C1250" s="8">
        <v>2.2748659999999998</v>
      </c>
    </row>
    <row r="1251" spans="1:3" hidden="1" x14ac:dyDescent="0.2">
      <c r="A1251" s="6" t="s">
        <v>1251</v>
      </c>
      <c r="B1251" s="7">
        <v>0.41660762709999999</v>
      </c>
      <c r="C1251" s="8">
        <v>2.2741573000000002</v>
      </c>
    </row>
    <row r="1252" spans="1:3" hidden="1" x14ac:dyDescent="0.2">
      <c r="A1252" s="6" t="s">
        <v>1252</v>
      </c>
      <c r="B1252" s="7">
        <v>0.64403787400000001</v>
      </c>
      <c r="C1252" s="8">
        <v>2.2731807000000002</v>
      </c>
    </row>
    <row r="1253" spans="1:3" hidden="1" x14ac:dyDescent="0.2">
      <c r="A1253" s="6" t="s">
        <v>1253</v>
      </c>
      <c r="B1253" s="7">
        <v>0.60443188640000001</v>
      </c>
      <c r="C1253" s="8">
        <v>2.2717550000000002</v>
      </c>
    </row>
    <row r="1254" spans="1:3" hidden="1" x14ac:dyDescent="0.2">
      <c r="A1254" s="6" t="s">
        <v>1254</v>
      </c>
      <c r="B1254" s="7">
        <v>0.2430195671</v>
      </c>
      <c r="C1254" s="8">
        <v>2.2708634999999999</v>
      </c>
    </row>
    <row r="1255" spans="1:3" hidden="1" x14ac:dyDescent="0.2">
      <c r="A1255" s="6" t="s">
        <v>1255</v>
      </c>
      <c r="B1255" s="7">
        <v>0.54034890729999996</v>
      </c>
      <c r="C1255" s="8">
        <v>2.2707703000000001</v>
      </c>
    </row>
    <row r="1256" spans="1:3" hidden="1" x14ac:dyDescent="0.2">
      <c r="A1256" s="6" t="s">
        <v>1256</v>
      </c>
      <c r="B1256" s="7">
        <v>0.60443188640000001</v>
      </c>
      <c r="C1256" s="8">
        <v>2.269917</v>
      </c>
    </row>
    <row r="1257" spans="1:3" hidden="1" x14ac:dyDescent="0.2">
      <c r="A1257" s="6" t="s">
        <v>1257</v>
      </c>
      <c r="B1257" s="7">
        <v>9.0320731299999998E-2</v>
      </c>
      <c r="C1257" s="8">
        <v>2.2683822999999999</v>
      </c>
    </row>
    <row r="1258" spans="1:3" hidden="1" x14ac:dyDescent="0.2">
      <c r="A1258" s="6" t="s">
        <v>1258</v>
      </c>
      <c r="B1258" s="7">
        <v>0.49993864609999999</v>
      </c>
      <c r="C1258" s="8">
        <v>2.2668107000000002</v>
      </c>
    </row>
    <row r="1259" spans="1:3" hidden="1" x14ac:dyDescent="0.2">
      <c r="A1259" s="6" t="s">
        <v>1259</v>
      </c>
      <c r="B1259" s="7">
        <v>0.60443188640000001</v>
      </c>
      <c r="C1259" s="8">
        <v>2.2649138</v>
      </c>
    </row>
    <row r="1260" spans="1:3" hidden="1" x14ac:dyDescent="0.2">
      <c r="A1260" s="6" t="s">
        <v>1260</v>
      </c>
      <c r="B1260" s="7">
        <v>0.60443188640000001</v>
      </c>
      <c r="C1260" s="8">
        <v>2.2644994000000001</v>
      </c>
    </row>
    <row r="1261" spans="1:3" hidden="1" x14ac:dyDescent="0.2">
      <c r="A1261" s="6" t="s">
        <v>1261</v>
      </c>
      <c r="B1261" s="7">
        <v>0.63400044369999997</v>
      </c>
      <c r="C1261" s="8">
        <v>2.2633852999999999</v>
      </c>
    </row>
    <row r="1262" spans="1:3" hidden="1" x14ac:dyDescent="0.2">
      <c r="A1262" s="6" t="s">
        <v>1262</v>
      </c>
      <c r="B1262" s="7">
        <v>0.64403787400000001</v>
      </c>
      <c r="C1262" s="8">
        <v>2.2627451000000001</v>
      </c>
    </row>
    <row r="1263" spans="1:3" hidden="1" x14ac:dyDescent="0.2">
      <c r="A1263" s="6" t="s">
        <v>1263</v>
      </c>
      <c r="B1263" s="7">
        <v>0.31200816679999999</v>
      </c>
      <c r="C1263" s="8">
        <v>2.2625799999999998</v>
      </c>
    </row>
    <row r="1264" spans="1:3" hidden="1" x14ac:dyDescent="0.2">
      <c r="A1264" s="6" t="s">
        <v>1264</v>
      </c>
      <c r="B1264" s="7">
        <v>0.64403787400000001</v>
      </c>
      <c r="C1264" s="8">
        <v>2.2596075999999998</v>
      </c>
    </row>
    <row r="1265" spans="1:3" x14ac:dyDescent="0.2">
      <c r="A1265" s="6" t="s">
        <v>1265</v>
      </c>
      <c r="B1265" s="7">
        <v>5.3488364049999997E-3</v>
      </c>
      <c r="C1265" s="8">
        <v>2.3349373</v>
      </c>
    </row>
    <row r="1266" spans="1:3" hidden="1" x14ac:dyDescent="0.2">
      <c r="A1266" s="6" t="s">
        <v>1266</v>
      </c>
      <c r="B1266" s="7">
        <v>0.16330579710000001</v>
      </c>
      <c r="C1266" s="8">
        <v>2.2591975</v>
      </c>
    </row>
    <row r="1267" spans="1:3" hidden="1" x14ac:dyDescent="0.2">
      <c r="A1267" s="6" t="s">
        <v>1267</v>
      </c>
      <c r="B1267" s="7">
        <v>0.60443188640000001</v>
      </c>
      <c r="C1267" s="8">
        <v>2.2584545999999999</v>
      </c>
    </row>
    <row r="1268" spans="1:3" hidden="1" x14ac:dyDescent="0.2">
      <c r="A1268" s="6" t="s">
        <v>1268</v>
      </c>
      <c r="B1268" s="7">
        <v>0.64403787400000001</v>
      </c>
      <c r="C1268" s="8">
        <v>2.2569767999999999</v>
      </c>
    </row>
    <row r="1269" spans="1:3" hidden="1" x14ac:dyDescent="0.2">
      <c r="A1269" s="6" t="s">
        <v>1269</v>
      </c>
      <c r="B1269" s="7">
        <v>0.64403787400000001</v>
      </c>
      <c r="C1269" s="8">
        <v>2.2568060999999999</v>
      </c>
    </row>
    <row r="1270" spans="1:3" x14ac:dyDescent="0.2">
      <c r="A1270" s="6" t="s">
        <v>1270</v>
      </c>
      <c r="B1270" s="7">
        <v>5.3488364049999997E-3</v>
      </c>
      <c r="C1270" s="8">
        <v>1.8943052</v>
      </c>
    </row>
    <row r="1271" spans="1:3" hidden="1" x14ac:dyDescent="0.2">
      <c r="A1271" s="6" t="s">
        <v>1271</v>
      </c>
      <c r="B1271" s="7">
        <v>0.37751684029999999</v>
      </c>
      <c r="C1271" s="8">
        <v>2.2507912999999999</v>
      </c>
    </row>
    <row r="1272" spans="1:3" hidden="1" x14ac:dyDescent="0.2">
      <c r="A1272" s="6" t="s">
        <v>1272</v>
      </c>
      <c r="B1272" s="7">
        <v>0.14591379909999999</v>
      </c>
      <c r="C1272" s="8">
        <v>2.2504094000000001</v>
      </c>
    </row>
    <row r="1273" spans="1:3" hidden="1" x14ac:dyDescent="0.2">
      <c r="A1273" s="6" t="s">
        <v>1273</v>
      </c>
      <c r="B1273" s="7">
        <v>0.35771039500000001</v>
      </c>
      <c r="C1273" s="8">
        <v>2.2497927999999998</v>
      </c>
    </row>
    <row r="1274" spans="1:3" hidden="1" x14ac:dyDescent="0.2">
      <c r="A1274" s="6" t="s">
        <v>1274</v>
      </c>
      <c r="B1274" s="7">
        <v>0.64403787400000001</v>
      </c>
      <c r="C1274" s="8">
        <v>2.2467712999999998</v>
      </c>
    </row>
    <row r="1275" spans="1:3" x14ac:dyDescent="0.2">
      <c r="A1275" s="6" t="s">
        <v>1275</v>
      </c>
      <c r="B1275" s="7">
        <v>6.013767574E-3</v>
      </c>
      <c r="C1275" s="8">
        <v>5.8742609999999997</v>
      </c>
    </row>
    <row r="1276" spans="1:3" hidden="1" x14ac:dyDescent="0.2">
      <c r="A1276" s="6" t="s">
        <v>1276</v>
      </c>
      <c r="B1276" s="7">
        <v>0.60443188640000001</v>
      </c>
      <c r="C1276" s="8">
        <v>2.2456521999999999</v>
      </c>
    </row>
    <row r="1277" spans="1:3" hidden="1" x14ac:dyDescent="0.2">
      <c r="A1277" s="6" t="s">
        <v>1277</v>
      </c>
      <c r="B1277" s="7">
        <v>0.64403787400000001</v>
      </c>
      <c r="C1277" s="8">
        <v>2.2451363</v>
      </c>
    </row>
    <row r="1278" spans="1:3" hidden="1" x14ac:dyDescent="0.2">
      <c r="A1278" s="6" t="s">
        <v>1278</v>
      </c>
      <c r="B1278" s="7">
        <v>0.13417238980000001</v>
      </c>
      <c r="C1278" s="8">
        <v>2.2446983</v>
      </c>
    </row>
    <row r="1279" spans="1:3" hidden="1" x14ac:dyDescent="0.2">
      <c r="A1279" s="6" t="s">
        <v>1279</v>
      </c>
      <c r="B1279" s="7">
        <v>0.60443188640000001</v>
      </c>
      <c r="C1279" s="8">
        <v>2.2428979999999998</v>
      </c>
    </row>
    <row r="1280" spans="1:3" hidden="1" x14ac:dyDescent="0.2">
      <c r="A1280" s="6" t="s">
        <v>1280</v>
      </c>
      <c r="B1280" s="7">
        <v>0.64403787400000001</v>
      </c>
      <c r="C1280" s="8">
        <v>2.2416440999999998</v>
      </c>
    </row>
    <row r="1281" spans="1:3" hidden="1" x14ac:dyDescent="0.2">
      <c r="A1281" s="6" t="s">
        <v>1281</v>
      </c>
      <c r="B1281" s="7">
        <v>0.77314406420000004</v>
      </c>
      <c r="C1281" s="8">
        <v>2.2415254</v>
      </c>
    </row>
    <row r="1282" spans="1:3" hidden="1" x14ac:dyDescent="0.2">
      <c r="A1282" s="6" t="s">
        <v>1282</v>
      </c>
      <c r="B1282" s="7">
        <v>0.64403787400000001</v>
      </c>
      <c r="C1282" s="8">
        <v>2.2408915</v>
      </c>
    </row>
    <row r="1283" spans="1:3" hidden="1" x14ac:dyDescent="0.2">
      <c r="A1283" s="6" t="s">
        <v>1283</v>
      </c>
      <c r="B1283" s="7">
        <v>0.64403787400000001</v>
      </c>
      <c r="C1283" s="8">
        <v>2.2406244000000002</v>
      </c>
    </row>
    <row r="1284" spans="1:3" hidden="1" x14ac:dyDescent="0.2">
      <c r="A1284" s="6" t="s">
        <v>1284</v>
      </c>
      <c r="B1284" s="7">
        <v>0.4938452056</v>
      </c>
      <c r="C1284" s="8">
        <v>2.2406125000000001</v>
      </c>
    </row>
    <row r="1285" spans="1:3" x14ac:dyDescent="0.2">
      <c r="A1285" s="6" t="s">
        <v>1285</v>
      </c>
      <c r="B1285" s="7">
        <v>6.121849976E-3</v>
      </c>
      <c r="C1285" s="8">
        <v>3.2437532</v>
      </c>
    </row>
    <row r="1286" spans="1:3" hidden="1" x14ac:dyDescent="0.2">
      <c r="A1286" s="6" t="s">
        <v>1286</v>
      </c>
      <c r="B1286" s="7">
        <v>0.52295635559999998</v>
      </c>
      <c r="C1286" s="8">
        <v>2.2380958</v>
      </c>
    </row>
    <row r="1287" spans="1:3" hidden="1" x14ac:dyDescent="0.2">
      <c r="A1287" s="6" t="s">
        <v>1287</v>
      </c>
      <c r="B1287" s="7">
        <v>0.77346558560000001</v>
      </c>
      <c r="C1287" s="8">
        <v>2.2380749999999998</v>
      </c>
    </row>
    <row r="1288" spans="1:3" hidden="1" x14ac:dyDescent="0.2">
      <c r="A1288" s="6" t="s">
        <v>1288</v>
      </c>
      <c r="B1288" s="7">
        <v>0.64403787400000001</v>
      </c>
      <c r="C1288" s="8">
        <v>2.2378604000000002</v>
      </c>
    </row>
    <row r="1289" spans="1:3" hidden="1" x14ac:dyDescent="0.2">
      <c r="A1289" s="6" t="s">
        <v>1289</v>
      </c>
      <c r="B1289" s="7">
        <v>0.64403787400000001</v>
      </c>
      <c r="C1289" s="8">
        <v>2.2374616000000001</v>
      </c>
    </row>
    <row r="1290" spans="1:3" hidden="1" x14ac:dyDescent="0.2">
      <c r="A1290" s="6" t="s">
        <v>1290</v>
      </c>
      <c r="B1290" s="7">
        <v>0.54373503059999995</v>
      </c>
      <c r="C1290" s="8">
        <v>2.2370176000000002</v>
      </c>
    </row>
    <row r="1291" spans="1:3" hidden="1" x14ac:dyDescent="0.2">
      <c r="A1291" s="6" t="s">
        <v>1291</v>
      </c>
      <c r="B1291" s="7">
        <v>0.64403787400000001</v>
      </c>
      <c r="C1291" s="8">
        <v>2.232748</v>
      </c>
    </row>
    <row r="1292" spans="1:3" hidden="1" x14ac:dyDescent="0.2">
      <c r="A1292" s="6" t="s">
        <v>1292</v>
      </c>
      <c r="B1292" s="7">
        <v>0.50561481679999998</v>
      </c>
      <c r="C1292" s="8">
        <v>2.2303101999999999</v>
      </c>
    </row>
    <row r="1293" spans="1:3" hidden="1" x14ac:dyDescent="0.2">
      <c r="A1293" s="6" t="s">
        <v>1293</v>
      </c>
      <c r="B1293" s="7">
        <v>0.16903240729999999</v>
      </c>
      <c r="C1293" s="8">
        <v>2.2281770000000001</v>
      </c>
    </row>
    <row r="1294" spans="1:3" hidden="1" x14ac:dyDescent="0.2">
      <c r="A1294" s="6" t="s">
        <v>1294</v>
      </c>
      <c r="B1294" s="7">
        <v>0.64403787400000001</v>
      </c>
      <c r="C1294" s="8">
        <v>2.2278802</v>
      </c>
    </row>
    <row r="1295" spans="1:3" hidden="1" x14ac:dyDescent="0.2">
      <c r="A1295" s="6" t="s">
        <v>1295</v>
      </c>
      <c r="B1295" s="7">
        <v>0.64403787400000001</v>
      </c>
      <c r="C1295" s="8">
        <v>2.2272995</v>
      </c>
    </row>
    <row r="1296" spans="1:3" hidden="1" x14ac:dyDescent="0.2">
      <c r="A1296" s="6" t="s">
        <v>1296</v>
      </c>
      <c r="B1296" s="7">
        <v>0.60443188640000001</v>
      </c>
      <c r="C1296" s="8">
        <v>2.2231803000000001</v>
      </c>
    </row>
    <row r="1297" spans="1:3" hidden="1" x14ac:dyDescent="0.2">
      <c r="A1297" s="6" t="s">
        <v>1297</v>
      </c>
      <c r="B1297" s="7">
        <v>0.64403787400000001</v>
      </c>
      <c r="C1297" s="8">
        <v>2.2158799999999998</v>
      </c>
    </row>
    <row r="1298" spans="1:3" hidden="1" x14ac:dyDescent="0.2">
      <c r="A1298" s="6" t="s">
        <v>1298</v>
      </c>
      <c r="B1298" s="7">
        <v>0.64260199689999997</v>
      </c>
      <c r="C1298" s="8">
        <v>2.2084497999999999</v>
      </c>
    </row>
    <row r="1299" spans="1:3" hidden="1" x14ac:dyDescent="0.2">
      <c r="A1299" s="6" t="s">
        <v>1299</v>
      </c>
      <c r="B1299" s="7">
        <v>0.77760830140000003</v>
      </c>
      <c r="C1299" s="8">
        <v>2.2077718000000002</v>
      </c>
    </row>
    <row r="1300" spans="1:3" hidden="1" x14ac:dyDescent="0.2">
      <c r="A1300" s="6" t="s">
        <v>1300</v>
      </c>
      <c r="B1300" s="7">
        <v>0.30432653780000002</v>
      </c>
      <c r="C1300" s="8">
        <v>2.2074335</v>
      </c>
    </row>
    <row r="1301" spans="1:3" hidden="1" x14ac:dyDescent="0.2">
      <c r="A1301" s="6" t="s">
        <v>1301</v>
      </c>
      <c r="B1301" s="7">
        <v>0.60443188640000001</v>
      </c>
      <c r="C1301" s="8">
        <v>2.2058643999999998</v>
      </c>
    </row>
    <row r="1302" spans="1:3" hidden="1" x14ac:dyDescent="0.2">
      <c r="A1302" s="6" t="s">
        <v>1302</v>
      </c>
      <c r="B1302" s="7">
        <v>0.27395765770000002</v>
      </c>
      <c r="C1302" s="8">
        <v>2.2055671000000001</v>
      </c>
    </row>
    <row r="1303" spans="1:3" hidden="1" x14ac:dyDescent="0.2">
      <c r="A1303" s="6" t="s">
        <v>1303</v>
      </c>
      <c r="B1303" s="7">
        <v>0.5765544413</v>
      </c>
      <c r="C1303" s="8">
        <v>2.2050033</v>
      </c>
    </row>
    <row r="1304" spans="1:3" hidden="1" x14ac:dyDescent="0.2">
      <c r="A1304" s="6" t="s">
        <v>1304</v>
      </c>
      <c r="B1304" s="7">
        <v>0.64403787400000001</v>
      </c>
      <c r="C1304" s="8">
        <v>2.202496</v>
      </c>
    </row>
    <row r="1305" spans="1:3" hidden="1" x14ac:dyDescent="0.2">
      <c r="A1305" s="6" t="s">
        <v>1305</v>
      </c>
      <c r="B1305" s="7">
        <v>0.64403787400000001</v>
      </c>
      <c r="C1305" s="8">
        <v>2.2024632</v>
      </c>
    </row>
    <row r="1306" spans="1:3" hidden="1" x14ac:dyDescent="0.2">
      <c r="A1306" s="6" t="s">
        <v>1306</v>
      </c>
      <c r="B1306" s="7">
        <v>0.50744896480000001</v>
      </c>
      <c r="C1306" s="8">
        <v>2.2022675999999999</v>
      </c>
    </row>
    <row r="1307" spans="1:3" hidden="1" x14ac:dyDescent="0.2">
      <c r="A1307" s="6" t="s">
        <v>1307</v>
      </c>
      <c r="B1307" s="7">
        <v>0.3844045774</v>
      </c>
      <c r="C1307" s="8">
        <v>2.2014870000000002</v>
      </c>
    </row>
    <row r="1308" spans="1:3" hidden="1" x14ac:dyDescent="0.2">
      <c r="A1308" s="6" t="s">
        <v>1308</v>
      </c>
      <c r="B1308" s="7">
        <v>0.2345010827</v>
      </c>
      <c r="C1308" s="8">
        <v>2.201317</v>
      </c>
    </row>
    <row r="1309" spans="1:3" hidden="1" x14ac:dyDescent="0.2">
      <c r="A1309" s="6" t="s">
        <v>1309</v>
      </c>
      <c r="B1309" s="7">
        <v>0.43577843830000002</v>
      </c>
      <c r="C1309" s="8">
        <v>2.2011104000000001</v>
      </c>
    </row>
    <row r="1310" spans="1:3" hidden="1" x14ac:dyDescent="0.2">
      <c r="A1310" s="6" t="s">
        <v>1310</v>
      </c>
      <c r="B1310" s="7">
        <v>0.77687176359999999</v>
      </c>
      <c r="C1310" s="8">
        <v>2.2005876999999998</v>
      </c>
    </row>
    <row r="1311" spans="1:3" hidden="1" x14ac:dyDescent="0.2">
      <c r="A1311" s="6" t="s">
        <v>1311</v>
      </c>
      <c r="B1311" s="7">
        <v>0.34501374880000002</v>
      </c>
      <c r="C1311" s="8">
        <v>2.1995683000000001</v>
      </c>
    </row>
    <row r="1312" spans="1:3" hidden="1" x14ac:dyDescent="0.2">
      <c r="A1312" s="6" t="s">
        <v>1312</v>
      </c>
      <c r="B1312" s="7">
        <v>0.60675596529999998</v>
      </c>
      <c r="C1312" s="8">
        <v>2.1976632999999999</v>
      </c>
    </row>
    <row r="1313" spans="1:3" hidden="1" x14ac:dyDescent="0.2">
      <c r="A1313" s="6" t="s">
        <v>1313</v>
      </c>
      <c r="B1313" s="7">
        <v>0.77724099449999995</v>
      </c>
      <c r="C1313" s="8">
        <v>2.1972217999999999</v>
      </c>
    </row>
    <row r="1314" spans="1:3" hidden="1" x14ac:dyDescent="0.2">
      <c r="A1314" s="6" t="s">
        <v>1314</v>
      </c>
      <c r="B1314" s="7">
        <v>0.43577843830000002</v>
      </c>
      <c r="C1314" s="8">
        <v>2.1952069000000001</v>
      </c>
    </row>
    <row r="1315" spans="1:3" hidden="1" x14ac:dyDescent="0.2">
      <c r="A1315" s="6" t="s">
        <v>1315</v>
      </c>
      <c r="B1315" s="7">
        <v>0.43775474419999999</v>
      </c>
      <c r="C1315" s="8">
        <v>2.1942819999999998</v>
      </c>
    </row>
    <row r="1316" spans="1:3" hidden="1" x14ac:dyDescent="0.2">
      <c r="A1316" s="6" t="s">
        <v>1316</v>
      </c>
      <c r="B1316" s="7">
        <v>0.43783203030000001</v>
      </c>
      <c r="C1316" s="8">
        <v>2.1929142000000001</v>
      </c>
    </row>
    <row r="1317" spans="1:3" hidden="1" x14ac:dyDescent="0.2">
      <c r="A1317" s="6" t="s">
        <v>1317</v>
      </c>
      <c r="B1317" s="7">
        <v>0.21375171500000001</v>
      </c>
      <c r="C1317" s="8">
        <v>2.1919978000000002</v>
      </c>
    </row>
    <row r="1318" spans="1:3" hidden="1" x14ac:dyDescent="0.2">
      <c r="A1318" s="6" t="s">
        <v>1318</v>
      </c>
      <c r="B1318" s="7">
        <v>0.12963461200000001</v>
      </c>
      <c r="C1318" s="8">
        <v>2.1909323000000001</v>
      </c>
    </row>
    <row r="1319" spans="1:3" hidden="1" x14ac:dyDescent="0.2">
      <c r="A1319" s="6" t="s">
        <v>1319</v>
      </c>
      <c r="B1319" s="7">
        <v>0.64403787400000001</v>
      </c>
      <c r="C1319" s="8">
        <v>2.1878798000000002</v>
      </c>
    </row>
    <row r="1320" spans="1:3" hidden="1" x14ac:dyDescent="0.2">
      <c r="A1320" s="6" t="s">
        <v>1320</v>
      </c>
      <c r="B1320" s="7">
        <v>0.15733582209999999</v>
      </c>
      <c r="C1320" s="8">
        <v>2.1863828000000001</v>
      </c>
    </row>
    <row r="1321" spans="1:3" hidden="1" x14ac:dyDescent="0.2">
      <c r="A1321" s="6" t="s">
        <v>1321</v>
      </c>
      <c r="B1321" s="7">
        <v>6.3472890030000007E-2</v>
      </c>
      <c r="C1321" s="8">
        <v>2.1772075000000002</v>
      </c>
    </row>
    <row r="1322" spans="1:3" hidden="1" x14ac:dyDescent="0.2">
      <c r="A1322" s="6" t="s">
        <v>1322</v>
      </c>
      <c r="B1322" s="7">
        <v>0.63419242580000001</v>
      </c>
      <c r="C1322" s="8">
        <v>2.1747065000000001</v>
      </c>
    </row>
    <row r="1323" spans="1:3" hidden="1" x14ac:dyDescent="0.2">
      <c r="A1323" s="6" t="s">
        <v>1323</v>
      </c>
      <c r="B1323" s="7">
        <v>0.64403787400000001</v>
      </c>
      <c r="C1323" s="8">
        <v>2.1745256999999998</v>
      </c>
    </row>
    <row r="1324" spans="1:3" hidden="1" x14ac:dyDescent="0.2">
      <c r="A1324" s="6" t="s">
        <v>1324</v>
      </c>
      <c r="B1324" s="7">
        <v>0.3939960529</v>
      </c>
      <c r="C1324" s="8">
        <v>2.1740803999999998</v>
      </c>
    </row>
    <row r="1325" spans="1:3" hidden="1" x14ac:dyDescent="0.2">
      <c r="A1325" s="6" t="s">
        <v>1325</v>
      </c>
      <c r="B1325" s="7">
        <v>0.53673099820000003</v>
      </c>
      <c r="C1325" s="8">
        <v>2.17286</v>
      </c>
    </row>
    <row r="1326" spans="1:3" hidden="1" x14ac:dyDescent="0.2">
      <c r="A1326" s="6" t="s">
        <v>1326</v>
      </c>
      <c r="B1326" s="7">
        <v>0.64955192070000001</v>
      </c>
      <c r="C1326" s="8">
        <v>2.1718332999999999</v>
      </c>
    </row>
    <row r="1327" spans="1:3" hidden="1" x14ac:dyDescent="0.2">
      <c r="A1327" s="6" t="s">
        <v>1327</v>
      </c>
      <c r="B1327" s="7">
        <v>0.50744896480000001</v>
      </c>
      <c r="C1327" s="8">
        <v>2.1702363</v>
      </c>
    </row>
    <row r="1328" spans="1:3" hidden="1" x14ac:dyDescent="0.2">
      <c r="A1328" s="6" t="s">
        <v>1328</v>
      </c>
      <c r="B1328" s="7">
        <v>0.77998188180000005</v>
      </c>
      <c r="C1328" s="8">
        <v>2.1693376999999998</v>
      </c>
    </row>
    <row r="1329" spans="1:3" hidden="1" x14ac:dyDescent="0.2">
      <c r="A1329" s="6" t="s">
        <v>1329</v>
      </c>
      <c r="B1329" s="7">
        <v>0.32462855639999999</v>
      </c>
      <c r="C1329" s="8">
        <v>2.1692871999999999</v>
      </c>
    </row>
    <row r="1330" spans="1:3" hidden="1" x14ac:dyDescent="0.2">
      <c r="A1330" s="6" t="s">
        <v>1330</v>
      </c>
      <c r="B1330" s="7">
        <v>0.47898029580000001</v>
      </c>
      <c r="C1330" s="8">
        <v>2.1653036999999999</v>
      </c>
    </row>
    <row r="1331" spans="1:3" hidden="1" x14ac:dyDescent="0.2">
      <c r="A1331" s="6" t="s">
        <v>1331</v>
      </c>
      <c r="B1331" s="7">
        <v>0.6051179404</v>
      </c>
      <c r="C1331" s="8">
        <v>2.1650140000000002</v>
      </c>
    </row>
    <row r="1332" spans="1:3" hidden="1" x14ac:dyDescent="0.2">
      <c r="A1332" s="6" t="s">
        <v>1332</v>
      </c>
      <c r="B1332" s="7">
        <v>0.60443188640000001</v>
      </c>
      <c r="C1332" s="8">
        <v>2.1639008999999998</v>
      </c>
    </row>
    <row r="1333" spans="1:3" hidden="1" x14ac:dyDescent="0.2">
      <c r="A1333" s="6" t="s">
        <v>1333</v>
      </c>
      <c r="B1333" s="7">
        <v>0.64403787400000001</v>
      </c>
      <c r="C1333" s="8">
        <v>2.1635547000000002</v>
      </c>
    </row>
    <row r="1334" spans="1:3" hidden="1" x14ac:dyDescent="0.2">
      <c r="A1334" s="6" t="s">
        <v>1334</v>
      </c>
      <c r="B1334" s="7">
        <v>0.54435683329999995</v>
      </c>
      <c r="C1334" s="8">
        <v>2.1633925000000001</v>
      </c>
    </row>
    <row r="1335" spans="1:3" hidden="1" x14ac:dyDescent="0.2">
      <c r="A1335" s="6" t="s">
        <v>1335</v>
      </c>
      <c r="B1335" s="7">
        <v>0.64403787400000001</v>
      </c>
      <c r="C1335" s="8">
        <v>2.1630370000000001</v>
      </c>
    </row>
    <row r="1336" spans="1:3" hidden="1" x14ac:dyDescent="0.2">
      <c r="A1336" s="6" t="s">
        <v>1336</v>
      </c>
      <c r="B1336" s="7">
        <v>0.60443188640000001</v>
      </c>
      <c r="C1336" s="8">
        <v>2.1626585</v>
      </c>
    </row>
    <row r="1337" spans="1:3" hidden="1" x14ac:dyDescent="0.2">
      <c r="A1337" s="6" t="s">
        <v>1337</v>
      </c>
      <c r="B1337" s="7">
        <v>0.77998188180000005</v>
      </c>
      <c r="C1337" s="8">
        <v>2.1621090000000001</v>
      </c>
    </row>
    <row r="1338" spans="1:3" hidden="1" x14ac:dyDescent="0.2">
      <c r="A1338" s="6" t="s">
        <v>1338</v>
      </c>
      <c r="B1338" s="7">
        <v>0.60443188640000001</v>
      </c>
      <c r="C1338" s="8">
        <v>2.160177</v>
      </c>
    </row>
    <row r="1339" spans="1:3" hidden="1" x14ac:dyDescent="0.2">
      <c r="A1339" s="6" t="s">
        <v>1339</v>
      </c>
      <c r="B1339" s="7">
        <v>0.29547780200000001</v>
      </c>
      <c r="C1339" s="8">
        <v>2.1601078999999999</v>
      </c>
    </row>
    <row r="1340" spans="1:3" hidden="1" x14ac:dyDescent="0.2">
      <c r="A1340" s="6" t="s">
        <v>1340</v>
      </c>
      <c r="B1340" s="7">
        <v>0.50744896480000001</v>
      </c>
      <c r="C1340" s="8">
        <v>2.1598518000000002</v>
      </c>
    </row>
    <row r="1341" spans="1:3" hidden="1" x14ac:dyDescent="0.2">
      <c r="A1341" s="6" t="s">
        <v>1341</v>
      </c>
      <c r="B1341" s="7">
        <v>0.64403787400000001</v>
      </c>
      <c r="C1341" s="8">
        <v>2.1595618999999999</v>
      </c>
    </row>
    <row r="1342" spans="1:3" hidden="1" x14ac:dyDescent="0.2">
      <c r="A1342" s="6" t="s">
        <v>1342</v>
      </c>
      <c r="B1342" s="7">
        <v>0.64403787400000001</v>
      </c>
      <c r="C1342" s="8">
        <v>2.1592484000000001</v>
      </c>
    </row>
    <row r="1343" spans="1:3" hidden="1" x14ac:dyDescent="0.2">
      <c r="A1343" s="6" t="s">
        <v>1343</v>
      </c>
      <c r="B1343" s="7">
        <v>0.64403787400000001</v>
      </c>
      <c r="C1343" s="8">
        <v>2.1578596000000001</v>
      </c>
    </row>
    <row r="1344" spans="1:3" hidden="1" x14ac:dyDescent="0.2">
      <c r="A1344" s="6" t="s">
        <v>1344</v>
      </c>
      <c r="B1344" s="7">
        <v>0.39960366739999997</v>
      </c>
      <c r="C1344" s="8">
        <v>2.1576247</v>
      </c>
    </row>
    <row r="1345" spans="1:3" hidden="1" x14ac:dyDescent="0.2">
      <c r="A1345" s="6" t="s">
        <v>1345</v>
      </c>
      <c r="B1345" s="7">
        <v>0.31539778740000002</v>
      </c>
      <c r="C1345" s="8">
        <v>2.1572645000000001</v>
      </c>
    </row>
    <row r="1346" spans="1:3" hidden="1" x14ac:dyDescent="0.2">
      <c r="A1346" s="6" t="s">
        <v>1346</v>
      </c>
      <c r="B1346" s="7">
        <v>0.78081484440000004</v>
      </c>
      <c r="C1346" s="8">
        <v>2.1565515999999998</v>
      </c>
    </row>
    <row r="1347" spans="1:3" hidden="1" x14ac:dyDescent="0.2">
      <c r="A1347" s="6" t="s">
        <v>1347</v>
      </c>
      <c r="B1347" s="7">
        <v>0.78032882930000003</v>
      </c>
      <c r="C1347" s="8">
        <v>2.1556503999999999</v>
      </c>
    </row>
    <row r="1348" spans="1:3" hidden="1" x14ac:dyDescent="0.2">
      <c r="A1348" s="6" t="s">
        <v>1348</v>
      </c>
      <c r="B1348" s="7">
        <v>0.64403787400000001</v>
      </c>
      <c r="C1348" s="8">
        <v>2.1556082000000001</v>
      </c>
    </row>
    <row r="1349" spans="1:3" hidden="1" x14ac:dyDescent="0.2">
      <c r="A1349" s="6" t="s">
        <v>1349</v>
      </c>
      <c r="B1349" s="7">
        <v>0.64403787400000001</v>
      </c>
      <c r="C1349" s="8">
        <v>2.1552174000000002</v>
      </c>
    </row>
    <row r="1350" spans="1:3" hidden="1" x14ac:dyDescent="0.2">
      <c r="A1350" s="6" t="s">
        <v>1350</v>
      </c>
      <c r="B1350" s="7">
        <v>0.39690041809999999</v>
      </c>
      <c r="C1350" s="8">
        <v>2.15415</v>
      </c>
    </row>
    <row r="1351" spans="1:3" hidden="1" x14ac:dyDescent="0.2">
      <c r="A1351" s="6" t="s">
        <v>1351</v>
      </c>
      <c r="B1351" s="7">
        <v>0.64403787400000001</v>
      </c>
      <c r="C1351" s="8">
        <v>2.1540387000000001</v>
      </c>
    </row>
    <row r="1352" spans="1:3" hidden="1" x14ac:dyDescent="0.2">
      <c r="A1352" s="6" t="s">
        <v>1352</v>
      </c>
      <c r="B1352" s="7">
        <v>0.63707144250000003</v>
      </c>
      <c r="C1352" s="8">
        <v>2.1537730000000002</v>
      </c>
    </row>
    <row r="1353" spans="1:3" hidden="1" x14ac:dyDescent="0.2">
      <c r="A1353" s="6" t="s">
        <v>1353</v>
      </c>
      <c r="B1353" s="7">
        <v>0.43601685620000002</v>
      </c>
      <c r="C1353" s="8">
        <v>2.1533123999999999</v>
      </c>
    </row>
    <row r="1354" spans="1:3" hidden="1" x14ac:dyDescent="0.2">
      <c r="A1354" s="6" t="s">
        <v>1354</v>
      </c>
      <c r="B1354" s="7">
        <v>0.18310233519999999</v>
      </c>
      <c r="C1354" s="8">
        <v>2.1532420000000001</v>
      </c>
    </row>
    <row r="1355" spans="1:3" hidden="1" x14ac:dyDescent="0.2">
      <c r="A1355" s="6" t="s">
        <v>1355</v>
      </c>
      <c r="B1355" s="7">
        <v>0.64403787400000001</v>
      </c>
      <c r="C1355" s="8">
        <v>2.1506053999999999</v>
      </c>
    </row>
    <row r="1356" spans="1:3" hidden="1" x14ac:dyDescent="0.2">
      <c r="A1356" s="6" t="s">
        <v>1356</v>
      </c>
      <c r="B1356" s="7">
        <v>0.52295635559999998</v>
      </c>
      <c r="C1356" s="8">
        <v>2.1493954999999998</v>
      </c>
    </row>
    <row r="1357" spans="1:3" hidden="1" x14ac:dyDescent="0.2">
      <c r="A1357" s="6" t="s">
        <v>1357</v>
      </c>
      <c r="B1357" s="7">
        <v>0.54157719839999996</v>
      </c>
      <c r="C1357" s="8">
        <v>2.1469045000000002</v>
      </c>
    </row>
    <row r="1358" spans="1:3" hidden="1" x14ac:dyDescent="0.2">
      <c r="A1358" s="6" t="s">
        <v>1358</v>
      </c>
      <c r="B1358" s="7">
        <v>0.26506113269999998</v>
      </c>
      <c r="C1358" s="8">
        <v>2.146131</v>
      </c>
    </row>
    <row r="1359" spans="1:3" hidden="1" x14ac:dyDescent="0.2">
      <c r="A1359" s="6" t="s">
        <v>1359</v>
      </c>
      <c r="B1359" s="7">
        <v>0.57481661510000004</v>
      </c>
      <c r="C1359" s="8">
        <v>2.1457638999999999</v>
      </c>
    </row>
    <row r="1360" spans="1:3" hidden="1" x14ac:dyDescent="0.2">
      <c r="A1360" s="6" t="s">
        <v>1360</v>
      </c>
      <c r="B1360" s="7">
        <v>0.1239675937</v>
      </c>
      <c r="C1360" s="8">
        <v>2.1420135</v>
      </c>
    </row>
    <row r="1361" spans="1:3" hidden="1" x14ac:dyDescent="0.2">
      <c r="A1361" s="6" t="s">
        <v>1361</v>
      </c>
      <c r="B1361" s="7">
        <v>0.48643283069999999</v>
      </c>
      <c r="C1361" s="8">
        <v>2.1412939999999998</v>
      </c>
    </row>
    <row r="1362" spans="1:3" hidden="1" x14ac:dyDescent="0.2">
      <c r="A1362" s="6" t="s">
        <v>1362</v>
      </c>
      <c r="B1362" s="7">
        <v>0.3939960529</v>
      </c>
      <c r="C1362" s="8">
        <v>2.1400597000000001</v>
      </c>
    </row>
    <row r="1363" spans="1:3" hidden="1" x14ac:dyDescent="0.2">
      <c r="A1363" s="6" t="s">
        <v>1363</v>
      </c>
      <c r="B1363" s="7">
        <v>0.46508541180000001</v>
      </c>
      <c r="C1363" s="8">
        <v>2.1388397000000001</v>
      </c>
    </row>
    <row r="1364" spans="1:3" hidden="1" x14ac:dyDescent="0.2">
      <c r="A1364" s="6" t="s">
        <v>1364</v>
      </c>
      <c r="B1364" s="7">
        <v>0.38248342340000002</v>
      </c>
      <c r="C1364" s="8">
        <v>2.1383283</v>
      </c>
    </row>
    <row r="1365" spans="1:3" hidden="1" x14ac:dyDescent="0.2">
      <c r="A1365" s="6" t="s">
        <v>1365</v>
      </c>
      <c r="B1365" s="7">
        <v>0.64403787400000001</v>
      </c>
      <c r="C1365" s="8">
        <v>2.137597</v>
      </c>
    </row>
    <row r="1366" spans="1:3" hidden="1" x14ac:dyDescent="0.2">
      <c r="A1366" s="6" t="s">
        <v>1366</v>
      </c>
      <c r="B1366" s="7">
        <v>0.35504629199999999</v>
      </c>
      <c r="C1366" s="8">
        <v>2.1350519999999999</v>
      </c>
    </row>
    <row r="1367" spans="1:3" hidden="1" x14ac:dyDescent="0.2">
      <c r="A1367" s="6" t="s">
        <v>1367</v>
      </c>
      <c r="B1367" s="7">
        <v>0.32462855639999999</v>
      </c>
      <c r="C1367" s="8">
        <v>2.1349591999999999</v>
      </c>
    </row>
    <row r="1368" spans="1:3" hidden="1" x14ac:dyDescent="0.2">
      <c r="A1368" s="6" t="s">
        <v>1368</v>
      </c>
      <c r="B1368" s="7">
        <v>0.46155220089999999</v>
      </c>
      <c r="C1368" s="8">
        <v>2.1341100000000002</v>
      </c>
    </row>
    <row r="1369" spans="1:3" hidden="1" x14ac:dyDescent="0.2">
      <c r="A1369" s="6" t="s">
        <v>1369</v>
      </c>
      <c r="B1369" s="7">
        <v>0.64403787400000001</v>
      </c>
      <c r="C1369" s="8">
        <v>2.1297214000000002</v>
      </c>
    </row>
    <row r="1370" spans="1:3" hidden="1" x14ac:dyDescent="0.2">
      <c r="A1370" s="6" t="s">
        <v>1370</v>
      </c>
      <c r="B1370" s="7">
        <v>0.41762871610000002</v>
      </c>
      <c r="C1370" s="8">
        <v>2.1262012000000001</v>
      </c>
    </row>
    <row r="1371" spans="1:3" hidden="1" x14ac:dyDescent="0.2">
      <c r="A1371" s="6" t="s">
        <v>1371</v>
      </c>
      <c r="B1371" s="7">
        <v>0.64403787400000001</v>
      </c>
      <c r="C1371" s="8">
        <v>2.1237156000000001</v>
      </c>
    </row>
    <row r="1372" spans="1:3" hidden="1" x14ac:dyDescent="0.2">
      <c r="A1372" s="6" t="s">
        <v>1372</v>
      </c>
      <c r="B1372" s="7">
        <v>0.31539778740000002</v>
      </c>
      <c r="C1372" s="8">
        <v>2.1220655000000002</v>
      </c>
    </row>
    <row r="1373" spans="1:3" x14ac:dyDescent="0.2">
      <c r="A1373" s="6" t="s">
        <v>1373</v>
      </c>
      <c r="B1373" s="7">
        <v>6.4818770600000002E-3</v>
      </c>
      <c r="C1373" s="8">
        <v>1.6465255999999999</v>
      </c>
    </row>
    <row r="1374" spans="1:3" hidden="1" x14ac:dyDescent="0.2">
      <c r="A1374" s="6" t="s">
        <v>1374</v>
      </c>
      <c r="B1374" s="7">
        <v>0.47097321409999998</v>
      </c>
      <c r="C1374" s="8">
        <v>2.1190289999999998</v>
      </c>
    </row>
    <row r="1375" spans="1:3" hidden="1" x14ac:dyDescent="0.2">
      <c r="A1375" s="6" t="s">
        <v>1375</v>
      </c>
      <c r="B1375" s="7">
        <v>0.64403787400000001</v>
      </c>
      <c r="C1375" s="8">
        <v>2.1184611000000002</v>
      </c>
    </row>
    <row r="1376" spans="1:3" hidden="1" x14ac:dyDescent="0.2">
      <c r="A1376" s="6" t="s">
        <v>1376</v>
      </c>
      <c r="B1376" s="7">
        <v>0.35822510880000002</v>
      </c>
      <c r="C1376" s="8">
        <v>2.1168741999999998</v>
      </c>
    </row>
    <row r="1377" spans="1:3" hidden="1" x14ac:dyDescent="0.2">
      <c r="A1377" s="6" t="s">
        <v>1377</v>
      </c>
      <c r="B1377" s="7">
        <v>0.4898695092</v>
      </c>
      <c r="C1377" s="8">
        <v>2.1166070000000001</v>
      </c>
    </row>
    <row r="1378" spans="1:3" hidden="1" x14ac:dyDescent="0.2">
      <c r="A1378" s="6" t="s">
        <v>1378</v>
      </c>
      <c r="B1378" s="7">
        <v>0.49935215319999998</v>
      </c>
      <c r="C1378" s="8">
        <v>2.1153447999999999</v>
      </c>
    </row>
    <row r="1379" spans="1:3" hidden="1" x14ac:dyDescent="0.2">
      <c r="A1379" s="6" t="s">
        <v>1379</v>
      </c>
      <c r="B1379" s="7">
        <v>0.64812489470000001</v>
      </c>
      <c r="C1379" s="8">
        <v>2.1152302999999999</v>
      </c>
    </row>
    <row r="1380" spans="1:3" hidden="1" x14ac:dyDescent="0.2">
      <c r="A1380" s="6" t="s">
        <v>1380</v>
      </c>
      <c r="B1380" s="7">
        <v>0.64403787400000001</v>
      </c>
      <c r="C1380" s="8">
        <v>2.1147033999999998</v>
      </c>
    </row>
    <row r="1381" spans="1:3" hidden="1" x14ac:dyDescent="0.2">
      <c r="A1381" s="6" t="s">
        <v>1381</v>
      </c>
      <c r="B1381" s="7">
        <v>0.12921262820000001</v>
      </c>
      <c r="C1381" s="8">
        <v>2.1142850000000002</v>
      </c>
    </row>
    <row r="1382" spans="1:3" hidden="1" x14ac:dyDescent="0.2">
      <c r="A1382" s="6" t="s">
        <v>1382</v>
      </c>
      <c r="B1382" s="7">
        <v>0.64403787400000001</v>
      </c>
      <c r="C1382" s="8">
        <v>2.1135030000000001</v>
      </c>
    </row>
    <row r="1383" spans="1:3" hidden="1" x14ac:dyDescent="0.2">
      <c r="A1383" s="6" t="s">
        <v>1383</v>
      </c>
      <c r="B1383" s="7">
        <v>0.64403787400000001</v>
      </c>
      <c r="C1383" s="8">
        <v>2.1133951999999998</v>
      </c>
    </row>
    <row r="1384" spans="1:3" hidden="1" x14ac:dyDescent="0.2">
      <c r="A1384" s="6" t="s">
        <v>1384</v>
      </c>
      <c r="B1384" s="7">
        <v>0.78303863880000002</v>
      </c>
      <c r="C1384" s="8">
        <v>2.113165</v>
      </c>
    </row>
    <row r="1385" spans="1:3" hidden="1" x14ac:dyDescent="0.2">
      <c r="A1385" s="6" t="s">
        <v>1385</v>
      </c>
      <c r="B1385" s="7">
        <v>0.60443188640000001</v>
      </c>
      <c r="C1385" s="8">
        <v>2.1122052999999998</v>
      </c>
    </row>
    <row r="1386" spans="1:3" hidden="1" x14ac:dyDescent="0.2">
      <c r="A1386" s="6" t="s">
        <v>1386</v>
      </c>
      <c r="B1386" s="7">
        <v>0.64403787400000001</v>
      </c>
      <c r="C1386" s="8">
        <v>2.1121322999999999</v>
      </c>
    </row>
    <row r="1387" spans="1:3" hidden="1" x14ac:dyDescent="0.2">
      <c r="A1387" s="6" t="s">
        <v>1387</v>
      </c>
      <c r="B1387" s="7">
        <v>0.20679930890000001</v>
      </c>
      <c r="C1387" s="8">
        <v>2.1111038</v>
      </c>
    </row>
    <row r="1388" spans="1:3" hidden="1" x14ac:dyDescent="0.2">
      <c r="A1388" s="6" t="s">
        <v>1388</v>
      </c>
      <c r="B1388" s="7">
        <v>0.64403787400000001</v>
      </c>
      <c r="C1388" s="8">
        <v>2.1107771</v>
      </c>
    </row>
    <row r="1389" spans="1:3" hidden="1" x14ac:dyDescent="0.2">
      <c r="A1389" s="6" t="s">
        <v>1389</v>
      </c>
      <c r="B1389" s="7">
        <v>0.78303863880000002</v>
      </c>
      <c r="C1389" s="8">
        <v>2.1094192999999999</v>
      </c>
    </row>
    <row r="1390" spans="1:3" hidden="1" x14ac:dyDescent="0.2">
      <c r="A1390" s="6" t="s">
        <v>1390</v>
      </c>
      <c r="B1390" s="7">
        <v>0.78303863880000002</v>
      </c>
      <c r="C1390" s="8">
        <v>2.1094192999999999</v>
      </c>
    </row>
    <row r="1391" spans="1:3" hidden="1" x14ac:dyDescent="0.2">
      <c r="A1391" s="6" t="s">
        <v>1391</v>
      </c>
      <c r="B1391" s="7">
        <v>8.0487781470000005E-2</v>
      </c>
      <c r="C1391" s="8">
        <v>2.1075525000000002</v>
      </c>
    </row>
    <row r="1392" spans="1:3" hidden="1" x14ac:dyDescent="0.2">
      <c r="A1392" s="6" t="s">
        <v>1392</v>
      </c>
      <c r="B1392" s="7">
        <v>0.60443188640000001</v>
      </c>
      <c r="C1392" s="8">
        <v>2.1063516</v>
      </c>
    </row>
    <row r="1393" spans="1:3" hidden="1" x14ac:dyDescent="0.2">
      <c r="A1393" s="6" t="s">
        <v>1393</v>
      </c>
      <c r="B1393" s="7">
        <v>0.64403787400000001</v>
      </c>
      <c r="C1393" s="8">
        <v>2.1041853000000001</v>
      </c>
    </row>
    <row r="1394" spans="1:3" hidden="1" x14ac:dyDescent="0.2">
      <c r="A1394" s="6" t="s">
        <v>1394</v>
      </c>
      <c r="B1394" s="7">
        <v>0.64948667100000002</v>
      </c>
      <c r="C1394" s="8">
        <v>2.1027596000000002</v>
      </c>
    </row>
    <row r="1395" spans="1:3" hidden="1" x14ac:dyDescent="0.2">
      <c r="A1395" s="6" t="s">
        <v>1395</v>
      </c>
      <c r="B1395" s="7">
        <v>0.12563826810000001</v>
      </c>
      <c r="C1395" s="8">
        <v>2.1007351999999999</v>
      </c>
    </row>
    <row r="1396" spans="1:3" hidden="1" x14ac:dyDescent="0.2">
      <c r="A1396" s="6" t="s">
        <v>1396</v>
      </c>
      <c r="B1396" s="7">
        <v>0.1976377782</v>
      </c>
      <c r="C1396" s="8">
        <v>2.0993145000000002</v>
      </c>
    </row>
    <row r="1397" spans="1:3" hidden="1" x14ac:dyDescent="0.2">
      <c r="A1397" s="6" t="s">
        <v>1397</v>
      </c>
      <c r="B1397" s="7">
        <v>0.26506113269999998</v>
      </c>
      <c r="C1397" s="8">
        <v>2.0980656</v>
      </c>
    </row>
    <row r="1398" spans="1:3" hidden="1" x14ac:dyDescent="0.2">
      <c r="A1398" s="6" t="s">
        <v>1398</v>
      </c>
      <c r="B1398" s="7">
        <v>0.59929619879999996</v>
      </c>
      <c r="C1398" s="8">
        <v>2.0965427999999999</v>
      </c>
    </row>
    <row r="1399" spans="1:3" hidden="1" x14ac:dyDescent="0.2">
      <c r="A1399" s="6" t="s">
        <v>1399</v>
      </c>
      <c r="B1399" s="7">
        <v>0.64403787400000001</v>
      </c>
      <c r="C1399" s="8">
        <v>2.0952739999999999</v>
      </c>
    </row>
    <row r="1400" spans="1:3" hidden="1" x14ac:dyDescent="0.2">
      <c r="A1400" s="6" t="s">
        <v>1400</v>
      </c>
      <c r="B1400" s="7">
        <v>0.64403787400000001</v>
      </c>
      <c r="C1400" s="8">
        <v>2.095037</v>
      </c>
    </row>
    <row r="1401" spans="1:3" hidden="1" x14ac:dyDescent="0.2">
      <c r="A1401" s="6" t="s">
        <v>1401</v>
      </c>
      <c r="B1401" s="7">
        <v>0.11008255459999999</v>
      </c>
      <c r="C1401" s="8">
        <v>2.0867955999999999</v>
      </c>
    </row>
    <row r="1402" spans="1:3" hidden="1" x14ac:dyDescent="0.2">
      <c r="A1402" s="6" t="s">
        <v>1402</v>
      </c>
      <c r="B1402" s="7">
        <v>0.5487529109</v>
      </c>
      <c r="C1402" s="8">
        <v>2.0849139999999999</v>
      </c>
    </row>
    <row r="1403" spans="1:3" hidden="1" x14ac:dyDescent="0.2">
      <c r="A1403" s="6" t="s">
        <v>1403</v>
      </c>
      <c r="B1403" s="7">
        <v>0.46906430129999999</v>
      </c>
      <c r="C1403" s="8">
        <v>2.0844163999999998</v>
      </c>
    </row>
    <row r="1404" spans="1:3" hidden="1" x14ac:dyDescent="0.2">
      <c r="A1404" s="6" t="s">
        <v>1404</v>
      </c>
      <c r="B1404" s="7">
        <v>0.53928695689999995</v>
      </c>
      <c r="C1404" s="8">
        <v>2.0843924999999999</v>
      </c>
    </row>
    <row r="1405" spans="1:3" hidden="1" x14ac:dyDescent="0.2">
      <c r="A1405" s="6" t="s">
        <v>1405</v>
      </c>
      <c r="B1405" s="7">
        <v>0.64403787400000001</v>
      </c>
      <c r="C1405" s="8">
        <v>2.0827825</v>
      </c>
    </row>
    <row r="1406" spans="1:3" hidden="1" x14ac:dyDescent="0.2">
      <c r="A1406" s="6" t="s">
        <v>1406</v>
      </c>
      <c r="B1406" s="7">
        <v>0.35504629199999999</v>
      </c>
      <c r="C1406" s="8">
        <v>2.0816881999999999</v>
      </c>
    </row>
    <row r="1407" spans="1:3" hidden="1" x14ac:dyDescent="0.2">
      <c r="A1407" s="6" t="s">
        <v>1407</v>
      </c>
      <c r="B1407" s="7">
        <v>0.60443188640000001</v>
      </c>
      <c r="C1407" s="8">
        <v>2.0810997000000002</v>
      </c>
    </row>
    <row r="1408" spans="1:3" hidden="1" x14ac:dyDescent="0.2">
      <c r="A1408" s="6" t="s">
        <v>1408</v>
      </c>
      <c r="B1408" s="7">
        <v>0.4620449673</v>
      </c>
      <c r="C1408" s="8">
        <v>2.0809283000000001</v>
      </c>
    </row>
    <row r="1409" spans="1:3" hidden="1" x14ac:dyDescent="0.2">
      <c r="A1409" s="6" t="s">
        <v>1409</v>
      </c>
      <c r="B1409" s="7">
        <v>0.64403787400000001</v>
      </c>
      <c r="C1409" s="8">
        <v>2.0790959999999998</v>
      </c>
    </row>
    <row r="1410" spans="1:3" hidden="1" x14ac:dyDescent="0.2">
      <c r="A1410" s="6" t="s">
        <v>1410</v>
      </c>
      <c r="B1410" s="7">
        <v>0.64403787400000001</v>
      </c>
      <c r="C1410" s="8">
        <v>2.0789374999999999</v>
      </c>
    </row>
    <row r="1411" spans="1:3" hidden="1" x14ac:dyDescent="0.2">
      <c r="A1411" s="6" t="s">
        <v>1411</v>
      </c>
      <c r="B1411" s="7">
        <v>0.37963901820000001</v>
      </c>
      <c r="C1411" s="8">
        <v>2.0775267999999998</v>
      </c>
    </row>
    <row r="1412" spans="1:3" hidden="1" x14ac:dyDescent="0.2">
      <c r="A1412" s="6" t="s">
        <v>1412</v>
      </c>
      <c r="B1412" s="7">
        <v>0.64403787400000001</v>
      </c>
      <c r="C1412" s="8">
        <v>2.0769544</v>
      </c>
    </row>
    <row r="1413" spans="1:3" hidden="1" x14ac:dyDescent="0.2">
      <c r="A1413" s="6" t="s">
        <v>1413</v>
      </c>
      <c r="B1413" s="7">
        <v>0.23662968979999999</v>
      </c>
      <c r="C1413" s="8">
        <v>2.0747059999999999</v>
      </c>
    </row>
    <row r="1414" spans="1:3" hidden="1" x14ac:dyDescent="0.2">
      <c r="A1414" s="6" t="s">
        <v>1414</v>
      </c>
      <c r="B1414" s="7">
        <v>0.61103001229999998</v>
      </c>
      <c r="C1414" s="8">
        <v>2.0740688</v>
      </c>
    </row>
    <row r="1415" spans="1:3" hidden="1" x14ac:dyDescent="0.2">
      <c r="A1415" s="6" t="s">
        <v>1415</v>
      </c>
      <c r="B1415" s="7">
        <v>0.59895121880000002</v>
      </c>
      <c r="C1415" s="8">
        <v>2.072724</v>
      </c>
    </row>
    <row r="1416" spans="1:3" hidden="1" x14ac:dyDescent="0.2">
      <c r="A1416" s="6" t="s">
        <v>1416</v>
      </c>
      <c r="B1416" s="7">
        <v>0.2702686413</v>
      </c>
      <c r="C1416" s="8">
        <v>2.0703816000000002</v>
      </c>
    </row>
    <row r="1417" spans="1:3" hidden="1" x14ac:dyDescent="0.2">
      <c r="A1417" s="6" t="s">
        <v>1417</v>
      </c>
      <c r="B1417" s="7">
        <v>0.4344836863</v>
      </c>
      <c r="C1417" s="8">
        <v>2.0702815000000001</v>
      </c>
    </row>
    <row r="1418" spans="1:3" hidden="1" x14ac:dyDescent="0.2">
      <c r="A1418" s="6" t="s">
        <v>1418</v>
      </c>
      <c r="B1418" s="7">
        <v>0.4197200573</v>
      </c>
      <c r="C1418" s="8">
        <v>2.0693834</v>
      </c>
    </row>
    <row r="1419" spans="1:3" hidden="1" x14ac:dyDescent="0.2">
      <c r="A1419" s="6" t="s">
        <v>1419</v>
      </c>
      <c r="B1419" s="7">
        <v>0.13480576280000001</v>
      </c>
      <c r="C1419" s="8">
        <v>2.0668234999999999</v>
      </c>
    </row>
    <row r="1420" spans="1:3" hidden="1" x14ac:dyDescent="0.2">
      <c r="A1420" s="6" t="s">
        <v>1420</v>
      </c>
      <c r="B1420" s="7">
        <v>0.42448215579999998</v>
      </c>
      <c r="C1420" s="8">
        <v>2.0654564</v>
      </c>
    </row>
    <row r="1421" spans="1:3" hidden="1" x14ac:dyDescent="0.2">
      <c r="A1421" s="6" t="s">
        <v>1421</v>
      </c>
      <c r="B1421" s="7">
        <v>0.20278272010000001</v>
      </c>
      <c r="C1421" s="8">
        <v>2.0645514</v>
      </c>
    </row>
    <row r="1422" spans="1:3" hidden="1" x14ac:dyDescent="0.2">
      <c r="A1422" s="6" t="s">
        <v>1422</v>
      </c>
      <c r="B1422" s="7">
        <v>0.4620449673</v>
      </c>
      <c r="C1422" s="8">
        <v>2.0639172000000001</v>
      </c>
    </row>
    <row r="1423" spans="1:3" hidden="1" x14ac:dyDescent="0.2">
      <c r="A1423" s="6" t="s">
        <v>1423</v>
      </c>
      <c r="B1423" s="7">
        <v>0.64403787400000001</v>
      </c>
      <c r="C1423" s="8">
        <v>2.0630932</v>
      </c>
    </row>
    <row r="1424" spans="1:3" hidden="1" x14ac:dyDescent="0.2">
      <c r="A1424" s="6" t="s">
        <v>1424</v>
      </c>
      <c r="B1424" s="7">
        <v>0.3844045774</v>
      </c>
      <c r="C1424" s="8">
        <v>2.0628671999999999</v>
      </c>
    </row>
    <row r="1425" spans="1:3" hidden="1" x14ac:dyDescent="0.2">
      <c r="A1425" s="6" t="s">
        <v>1425</v>
      </c>
      <c r="B1425" s="7">
        <v>0.5765544413</v>
      </c>
      <c r="C1425" s="8">
        <v>2.0601853999999999</v>
      </c>
    </row>
    <row r="1426" spans="1:3" hidden="1" x14ac:dyDescent="0.2">
      <c r="A1426" s="6" t="s">
        <v>1426</v>
      </c>
      <c r="B1426" s="7">
        <v>0.52295635559999998</v>
      </c>
      <c r="C1426" s="8">
        <v>2.0575766999999998</v>
      </c>
    </row>
    <row r="1427" spans="1:3" hidden="1" x14ac:dyDescent="0.2">
      <c r="A1427" s="6" t="s">
        <v>1427</v>
      </c>
      <c r="B1427" s="7">
        <v>5.2161771709999999E-2</v>
      </c>
      <c r="C1427" s="8">
        <v>2.057032</v>
      </c>
    </row>
    <row r="1428" spans="1:3" hidden="1" x14ac:dyDescent="0.2">
      <c r="A1428" s="6" t="s">
        <v>1428</v>
      </c>
      <c r="B1428" s="7">
        <v>0.5662273927</v>
      </c>
      <c r="C1428" s="8">
        <v>2.0543401000000001</v>
      </c>
    </row>
    <row r="1429" spans="1:3" hidden="1" x14ac:dyDescent="0.2">
      <c r="A1429" s="6" t="s">
        <v>1429</v>
      </c>
      <c r="B1429" s="7">
        <v>0.59455065289999998</v>
      </c>
      <c r="C1429" s="8">
        <v>2.0523794</v>
      </c>
    </row>
    <row r="1430" spans="1:3" hidden="1" x14ac:dyDescent="0.2">
      <c r="A1430" s="6" t="s">
        <v>1430</v>
      </c>
      <c r="B1430" s="7">
        <v>0.64403787400000001</v>
      </c>
      <c r="C1430" s="8">
        <v>2.0522993</v>
      </c>
    </row>
    <row r="1431" spans="1:3" x14ac:dyDescent="0.2">
      <c r="A1431" s="6" t="s">
        <v>1431</v>
      </c>
      <c r="B1431" s="7">
        <v>6.557803993E-3</v>
      </c>
      <c r="C1431" s="8">
        <v>1.6172636</v>
      </c>
    </row>
    <row r="1432" spans="1:3" hidden="1" x14ac:dyDescent="0.2">
      <c r="A1432" s="6" t="s">
        <v>1432</v>
      </c>
      <c r="B1432" s="7">
        <v>0.64403787400000001</v>
      </c>
      <c r="C1432" s="8">
        <v>2.0502942000000002</v>
      </c>
    </row>
    <row r="1433" spans="1:3" hidden="1" x14ac:dyDescent="0.2">
      <c r="A1433" s="6" t="s">
        <v>1433</v>
      </c>
      <c r="B1433" s="7">
        <v>0.79127722010000001</v>
      </c>
      <c r="C1433" s="8">
        <v>2.0469390999999999</v>
      </c>
    </row>
    <row r="1434" spans="1:3" hidden="1" x14ac:dyDescent="0.2">
      <c r="A1434" s="6" t="s">
        <v>1434</v>
      </c>
      <c r="B1434" s="7">
        <v>0.2405744668</v>
      </c>
      <c r="C1434" s="8">
        <v>2.0462182000000002</v>
      </c>
    </row>
    <row r="1435" spans="1:3" hidden="1" x14ac:dyDescent="0.2">
      <c r="A1435" s="6" t="s">
        <v>1435</v>
      </c>
      <c r="B1435" s="7">
        <v>0.64403787400000001</v>
      </c>
      <c r="C1435" s="8">
        <v>2.0452173</v>
      </c>
    </row>
    <row r="1436" spans="1:3" hidden="1" x14ac:dyDescent="0.2">
      <c r="A1436" s="6" t="s">
        <v>1436</v>
      </c>
      <c r="B1436" s="7">
        <v>0.45793412150000001</v>
      </c>
      <c r="C1436" s="8">
        <v>2.0451790999999999</v>
      </c>
    </row>
    <row r="1437" spans="1:3" hidden="1" x14ac:dyDescent="0.2">
      <c r="A1437" s="6" t="s">
        <v>1437</v>
      </c>
      <c r="B1437" s="7">
        <v>0.64403787400000001</v>
      </c>
      <c r="C1437" s="8">
        <v>2.0435175999999999</v>
      </c>
    </row>
    <row r="1438" spans="1:3" hidden="1" x14ac:dyDescent="0.2">
      <c r="A1438" s="6" t="s">
        <v>1438</v>
      </c>
      <c r="B1438" s="7">
        <v>0.20368885540000001</v>
      </c>
      <c r="C1438" s="8">
        <v>2.0426337999999999</v>
      </c>
    </row>
    <row r="1439" spans="1:3" hidden="1" x14ac:dyDescent="0.2">
      <c r="A1439" s="6" t="s">
        <v>1439</v>
      </c>
      <c r="B1439" s="7">
        <v>0.1067325801</v>
      </c>
      <c r="C1439" s="8">
        <v>2.0400314000000002</v>
      </c>
    </row>
    <row r="1440" spans="1:3" hidden="1" x14ac:dyDescent="0.2">
      <c r="A1440" s="6" t="s">
        <v>1440</v>
      </c>
      <c r="B1440" s="7">
        <v>0.43577843830000002</v>
      </c>
      <c r="C1440" s="8">
        <v>2.0376482</v>
      </c>
    </row>
    <row r="1441" spans="1:3" x14ac:dyDescent="0.2">
      <c r="A1441" s="6" t="s">
        <v>1441</v>
      </c>
      <c r="B1441" s="7">
        <v>6.5630027479999997E-3</v>
      </c>
      <c r="C1441" s="8">
        <v>2.1196419999999998</v>
      </c>
    </row>
    <row r="1442" spans="1:3" hidden="1" x14ac:dyDescent="0.2">
      <c r="A1442" s="6" t="s">
        <v>1442</v>
      </c>
      <c r="B1442" s="7">
        <v>0.60443188640000001</v>
      </c>
      <c r="C1442" s="8">
        <v>2.0368010000000001</v>
      </c>
    </row>
    <row r="1443" spans="1:3" hidden="1" x14ac:dyDescent="0.2">
      <c r="A1443" s="6" t="s">
        <v>1443</v>
      </c>
      <c r="B1443" s="7">
        <v>8.0818212060000005E-2</v>
      </c>
      <c r="C1443" s="8">
        <v>2.0355205999999999</v>
      </c>
    </row>
    <row r="1444" spans="1:3" hidden="1" x14ac:dyDescent="0.2">
      <c r="A1444" s="6" t="s">
        <v>1444</v>
      </c>
      <c r="B1444" s="7">
        <v>0.3944716734</v>
      </c>
      <c r="C1444" s="8">
        <v>2.0328957999999999</v>
      </c>
    </row>
    <row r="1445" spans="1:3" hidden="1" x14ac:dyDescent="0.2">
      <c r="A1445" s="6" t="s">
        <v>1445</v>
      </c>
      <c r="B1445" s="7">
        <v>0.64403787400000001</v>
      </c>
      <c r="C1445" s="8">
        <v>2.0325099999999998</v>
      </c>
    </row>
    <row r="1446" spans="1:3" hidden="1" x14ac:dyDescent="0.2">
      <c r="A1446" s="6" t="s">
        <v>1446</v>
      </c>
      <c r="B1446" s="7">
        <v>0.17331627769999999</v>
      </c>
      <c r="C1446" s="8">
        <v>2.0324727999999999</v>
      </c>
    </row>
    <row r="1447" spans="1:3" hidden="1" x14ac:dyDescent="0.2">
      <c r="A1447" s="6" t="s">
        <v>1447</v>
      </c>
      <c r="B1447" s="7">
        <v>0.64403787400000001</v>
      </c>
      <c r="C1447" s="8">
        <v>2.0317736000000002</v>
      </c>
    </row>
    <row r="1448" spans="1:3" hidden="1" x14ac:dyDescent="0.2">
      <c r="A1448" s="6" t="s">
        <v>1448</v>
      </c>
      <c r="B1448" s="7">
        <v>0.60443188640000001</v>
      </c>
      <c r="C1448" s="8">
        <v>2.0304782000000001</v>
      </c>
    </row>
    <row r="1449" spans="1:3" hidden="1" x14ac:dyDescent="0.2">
      <c r="A1449" s="6" t="s">
        <v>1449</v>
      </c>
      <c r="B1449" s="7">
        <v>0.53135870029999999</v>
      </c>
      <c r="C1449" s="8">
        <v>2.0300288000000002</v>
      </c>
    </row>
    <row r="1450" spans="1:3" hidden="1" x14ac:dyDescent="0.2">
      <c r="A1450" s="6" t="s">
        <v>1450</v>
      </c>
      <c r="B1450" s="7">
        <v>0.79342679780000003</v>
      </c>
      <c r="C1450" s="8">
        <v>2.0297166999999998</v>
      </c>
    </row>
    <row r="1451" spans="1:3" hidden="1" x14ac:dyDescent="0.2">
      <c r="A1451" s="6" t="s">
        <v>1451</v>
      </c>
      <c r="B1451" s="7">
        <v>0.64403787400000001</v>
      </c>
      <c r="C1451" s="8">
        <v>2.0294907000000002</v>
      </c>
    </row>
    <row r="1452" spans="1:3" hidden="1" x14ac:dyDescent="0.2">
      <c r="A1452" s="6" t="s">
        <v>1452</v>
      </c>
      <c r="B1452" s="7">
        <v>0.59048807930000002</v>
      </c>
      <c r="C1452" s="8">
        <v>2.0294829999999999</v>
      </c>
    </row>
    <row r="1453" spans="1:3" hidden="1" x14ac:dyDescent="0.2">
      <c r="A1453" s="6" t="s">
        <v>1453</v>
      </c>
      <c r="B1453" s="7">
        <v>0.60443188640000001</v>
      </c>
      <c r="C1453" s="8">
        <v>2.0274085999999998</v>
      </c>
    </row>
    <row r="1454" spans="1:3" hidden="1" x14ac:dyDescent="0.2">
      <c r="A1454" s="6" t="s">
        <v>1454</v>
      </c>
      <c r="B1454" s="7">
        <v>0.64403787400000001</v>
      </c>
      <c r="C1454" s="8">
        <v>2.0268302</v>
      </c>
    </row>
    <row r="1455" spans="1:3" hidden="1" x14ac:dyDescent="0.2">
      <c r="A1455" s="6" t="s">
        <v>1455</v>
      </c>
      <c r="B1455" s="7">
        <v>0.66569067049999997</v>
      </c>
      <c r="C1455" s="8">
        <v>2.0258438999999999</v>
      </c>
    </row>
    <row r="1456" spans="1:3" hidden="1" x14ac:dyDescent="0.2">
      <c r="A1456" s="6" t="s">
        <v>1456</v>
      </c>
      <c r="B1456" s="7">
        <v>0.64403787400000001</v>
      </c>
      <c r="C1456" s="8">
        <v>2.0256934000000002</v>
      </c>
    </row>
    <row r="1457" spans="1:3" x14ac:dyDescent="0.2">
      <c r="A1457" s="6" t="s">
        <v>1457</v>
      </c>
      <c r="B1457" s="7">
        <v>6.5995351139999997E-3</v>
      </c>
      <c r="C1457" s="8">
        <v>1.6415051000000001</v>
      </c>
    </row>
    <row r="1458" spans="1:3" hidden="1" x14ac:dyDescent="0.2">
      <c r="A1458" s="6" t="s">
        <v>1458</v>
      </c>
      <c r="B1458" s="7">
        <v>0.28945158319999997</v>
      </c>
      <c r="C1458" s="8">
        <v>2.0229490000000001</v>
      </c>
    </row>
    <row r="1459" spans="1:3" x14ac:dyDescent="0.2">
      <c r="A1459" s="6" t="s">
        <v>1459</v>
      </c>
      <c r="B1459" s="7">
        <v>7.1714480040000004E-3</v>
      </c>
      <c r="C1459" s="8">
        <v>1.5897557</v>
      </c>
    </row>
    <row r="1460" spans="1:3" hidden="1" x14ac:dyDescent="0.2">
      <c r="A1460" s="6" t="s">
        <v>1460</v>
      </c>
      <c r="B1460" s="7">
        <v>0.64403787400000001</v>
      </c>
      <c r="C1460" s="8">
        <v>2.0217478</v>
      </c>
    </row>
    <row r="1461" spans="1:3" hidden="1" x14ac:dyDescent="0.2">
      <c r="A1461" s="6" t="s">
        <v>1461</v>
      </c>
      <c r="B1461" s="7">
        <v>0.52295635559999998</v>
      </c>
      <c r="C1461" s="8">
        <v>2.021223</v>
      </c>
    </row>
    <row r="1462" spans="1:3" hidden="1" x14ac:dyDescent="0.2">
      <c r="A1462" s="6" t="s">
        <v>1462</v>
      </c>
      <c r="B1462" s="7">
        <v>0.60443188640000001</v>
      </c>
      <c r="C1462" s="8">
        <v>2.0210807000000002</v>
      </c>
    </row>
    <row r="1463" spans="1:3" x14ac:dyDescent="0.2">
      <c r="A1463" s="6" t="s">
        <v>1463</v>
      </c>
      <c r="B1463" s="7">
        <v>7.2957913230000003E-3</v>
      </c>
      <c r="C1463" s="8">
        <v>1.3327849000000001</v>
      </c>
    </row>
    <row r="1464" spans="1:3" hidden="1" x14ac:dyDescent="0.2">
      <c r="A1464" s="6" t="s">
        <v>1464</v>
      </c>
      <c r="B1464" s="7">
        <v>0.14066041730000001</v>
      </c>
      <c r="C1464" s="8">
        <v>2.0192475000000001</v>
      </c>
    </row>
    <row r="1465" spans="1:3" hidden="1" x14ac:dyDescent="0.2">
      <c r="A1465" s="6" t="s">
        <v>1465</v>
      </c>
      <c r="B1465" s="7">
        <v>0.44549969509999998</v>
      </c>
      <c r="C1465" s="8">
        <v>2.0186693999999998</v>
      </c>
    </row>
    <row r="1466" spans="1:3" hidden="1" x14ac:dyDescent="0.2">
      <c r="A1466" s="6" t="s">
        <v>1466</v>
      </c>
      <c r="B1466" s="7">
        <v>0.43645038400000002</v>
      </c>
      <c r="C1466" s="8">
        <v>2.0162032000000001</v>
      </c>
    </row>
    <row r="1467" spans="1:3" hidden="1" x14ac:dyDescent="0.2">
      <c r="A1467" s="6" t="s">
        <v>1467</v>
      </c>
      <c r="B1467" s="7">
        <v>0.64403787400000001</v>
      </c>
      <c r="C1467" s="8">
        <v>2.0152838000000002</v>
      </c>
    </row>
    <row r="1468" spans="1:3" hidden="1" x14ac:dyDescent="0.2">
      <c r="A1468" s="6" t="s">
        <v>1468</v>
      </c>
      <c r="B1468" s="7">
        <v>0.46155220089999999</v>
      </c>
      <c r="C1468" s="8">
        <v>2.0152347000000002</v>
      </c>
    </row>
    <row r="1469" spans="1:3" hidden="1" x14ac:dyDescent="0.2">
      <c r="A1469" s="6" t="s">
        <v>1469</v>
      </c>
      <c r="B1469" s="7">
        <v>0.60443188640000001</v>
      </c>
      <c r="C1469" s="8">
        <v>2.0145719999999998</v>
      </c>
    </row>
    <row r="1470" spans="1:3" hidden="1" x14ac:dyDescent="0.2">
      <c r="A1470" s="6" t="s">
        <v>1470</v>
      </c>
      <c r="B1470" s="7">
        <v>0.65062911479999996</v>
      </c>
      <c r="C1470" s="8">
        <v>2.0143255999999998</v>
      </c>
    </row>
    <row r="1471" spans="1:3" hidden="1" x14ac:dyDescent="0.2">
      <c r="A1471" s="6" t="s">
        <v>1471</v>
      </c>
      <c r="B1471" s="7">
        <v>0.64812489470000001</v>
      </c>
      <c r="C1471" s="8">
        <v>2.0140132999999998</v>
      </c>
    </row>
    <row r="1472" spans="1:3" hidden="1" x14ac:dyDescent="0.2">
      <c r="A1472" s="6" t="s">
        <v>1472</v>
      </c>
      <c r="B1472" s="7">
        <v>0.49993864609999999</v>
      </c>
      <c r="C1472" s="8">
        <v>2.0115400000000001</v>
      </c>
    </row>
    <row r="1473" spans="1:3" hidden="1" x14ac:dyDescent="0.2">
      <c r="A1473" s="6" t="s">
        <v>1473</v>
      </c>
      <c r="B1473" s="7">
        <v>0.64403787400000001</v>
      </c>
      <c r="C1473" s="8">
        <v>2.0109105</v>
      </c>
    </row>
    <row r="1474" spans="1:3" hidden="1" x14ac:dyDescent="0.2">
      <c r="A1474" s="6" t="s">
        <v>1474</v>
      </c>
      <c r="B1474" s="7">
        <v>0.52295635559999998</v>
      </c>
      <c r="C1474" s="8">
        <v>2.0097991999999998</v>
      </c>
    </row>
    <row r="1475" spans="1:3" hidden="1" x14ac:dyDescent="0.2">
      <c r="A1475" s="6" t="s">
        <v>1475</v>
      </c>
      <c r="B1475" s="7">
        <v>0.65350485319999996</v>
      </c>
      <c r="C1475" s="8">
        <v>2.0087739999999998</v>
      </c>
    </row>
    <row r="1476" spans="1:3" hidden="1" x14ac:dyDescent="0.2">
      <c r="A1476" s="6" t="s">
        <v>1476</v>
      </c>
      <c r="B1476" s="7">
        <v>0.56829418629999995</v>
      </c>
      <c r="C1476" s="8">
        <v>2.0082095</v>
      </c>
    </row>
    <row r="1477" spans="1:3" hidden="1" x14ac:dyDescent="0.2">
      <c r="A1477" s="6" t="s">
        <v>1477</v>
      </c>
      <c r="B1477" s="7">
        <v>0.67969346249999996</v>
      </c>
      <c r="C1477" s="8">
        <v>2.0073845000000001</v>
      </c>
    </row>
    <row r="1478" spans="1:3" hidden="1" x14ac:dyDescent="0.2">
      <c r="A1478" s="6" t="s">
        <v>1478</v>
      </c>
      <c r="B1478" s="7">
        <v>0.60443188640000001</v>
      </c>
      <c r="C1478" s="8">
        <v>2.0072532000000001</v>
      </c>
    </row>
    <row r="1479" spans="1:3" hidden="1" x14ac:dyDescent="0.2">
      <c r="A1479" s="6" t="s">
        <v>1479</v>
      </c>
      <c r="B1479" s="7">
        <v>0.27107212200000003</v>
      </c>
      <c r="C1479" s="8">
        <v>2.0067883000000002</v>
      </c>
    </row>
    <row r="1480" spans="1:3" hidden="1" x14ac:dyDescent="0.2">
      <c r="A1480" s="6" t="s">
        <v>1480</v>
      </c>
      <c r="B1480" s="7">
        <v>0.15098966999999999</v>
      </c>
      <c r="C1480" s="8">
        <v>2.0032402999999999</v>
      </c>
    </row>
    <row r="1481" spans="1:3" hidden="1" x14ac:dyDescent="0.2">
      <c r="A1481" s="6" t="s">
        <v>1481</v>
      </c>
      <c r="B1481" s="7">
        <v>0.3282142535</v>
      </c>
      <c r="C1481" s="8">
        <v>2.0030226999999998</v>
      </c>
    </row>
    <row r="1482" spans="1:3" hidden="1" x14ac:dyDescent="0.2">
      <c r="A1482" s="6" t="s">
        <v>1482</v>
      </c>
      <c r="B1482" s="7">
        <v>0.65699814499999998</v>
      </c>
      <c r="C1482" s="8">
        <v>2.0028538999999999</v>
      </c>
    </row>
    <row r="1483" spans="1:3" hidden="1" x14ac:dyDescent="0.2">
      <c r="A1483" s="6" t="s">
        <v>1483</v>
      </c>
      <c r="B1483" s="7">
        <v>0.60443188640000001</v>
      </c>
      <c r="C1483" s="8">
        <v>2.0027366</v>
      </c>
    </row>
    <row r="1484" spans="1:3" hidden="1" x14ac:dyDescent="0.2">
      <c r="A1484" s="6" t="s">
        <v>1484</v>
      </c>
      <c r="B1484" s="7">
        <v>0.64403787400000001</v>
      </c>
      <c r="C1484" s="8">
        <v>2.001134</v>
      </c>
    </row>
    <row r="1485" spans="1:3" x14ac:dyDescent="0.2">
      <c r="A1485" s="6" t="s">
        <v>1485</v>
      </c>
      <c r="B1485" s="7">
        <v>7.4122813569999996E-3</v>
      </c>
      <c r="C1485" s="8">
        <v>1.3201947000000001</v>
      </c>
    </row>
    <row r="1486" spans="1:3" hidden="1" x14ac:dyDescent="0.2">
      <c r="A1486" s="6" t="s">
        <v>1486</v>
      </c>
      <c r="B1486" s="7">
        <v>0.64403787400000001</v>
      </c>
      <c r="C1486" s="8">
        <v>1.9992065000000001</v>
      </c>
    </row>
    <row r="1487" spans="1:3" hidden="1" x14ac:dyDescent="0.2">
      <c r="A1487" s="6" t="s">
        <v>1487</v>
      </c>
      <c r="B1487" s="7">
        <v>0.64403787400000001</v>
      </c>
      <c r="C1487" s="8">
        <v>1.9988570000000001</v>
      </c>
    </row>
    <row r="1488" spans="1:3" hidden="1" x14ac:dyDescent="0.2">
      <c r="A1488" s="6" t="s">
        <v>1488</v>
      </c>
      <c r="B1488" s="7">
        <v>0.64403787400000001</v>
      </c>
      <c r="C1488" s="8">
        <v>1.9982194</v>
      </c>
    </row>
    <row r="1489" spans="1:3" hidden="1" x14ac:dyDescent="0.2">
      <c r="A1489" s="6" t="s">
        <v>1489</v>
      </c>
      <c r="B1489" s="7">
        <v>6.1353857810000002E-2</v>
      </c>
      <c r="C1489" s="8">
        <v>1.9980841</v>
      </c>
    </row>
    <row r="1490" spans="1:3" hidden="1" x14ac:dyDescent="0.2">
      <c r="A1490" s="6" t="s">
        <v>1490</v>
      </c>
      <c r="B1490" s="7">
        <v>0.14823980910000001</v>
      </c>
      <c r="C1490" s="8">
        <v>1.9956908</v>
      </c>
    </row>
    <row r="1491" spans="1:3" hidden="1" x14ac:dyDescent="0.2">
      <c r="A1491" s="6" t="s">
        <v>1491</v>
      </c>
      <c r="B1491" s="7">
        <v>0.12060675899999999</v>
      </c>
      <c r="C1491" s="8">
        <v>1.9954588</v>
      </c>
    </row>
    <row r="1492" spans="1:3" hidden="1" x14ac:dyDescent="0.2">
      <c r="A1492" s="6" t="s">
        <v>1492</v>
      </c>
      <c r="B1492" s="7">
        <v>0.64783245219999996</v>
      </c>
      <c r="C1492" s="8">
        <v>1.9934695</v>
      </c>
    </row>
    <row r="1493" spans="1:3" hidden="1" x14ac:dyDescent="0.2">
      <c r="A1493" s="6" t="s">
        <v>1493</v>
      </c>
      <c r="B1493" s="7">
        <v>0.50744896480000001</v>
      </c>
      <c r="C1493" s="8">
        <v>1.9929861</v>
      </c>
    </row>
    <row r="1494" spans="1:3" hidden="1" x14ac:dyDescent="0.2">
      <c r="A1494" s="6" t="s">
        <v>1494</v>
      </c>
      <c r="B1494" s="7">
        <v>0.1075044315</v>
      </c>
      <c r="C1494" s="8">
        <v>1.9908707999999999</v>
      </c>
    </row>
    <row r="1495" spans="1:3" hidden="1" x14ac:dyDescent="0.2">
      <c r="A1495" s="6" t="s">
        <v>1495</v>
      </c>
      <c r="B1495" s="7">
        <v>0.68353069070000005</v>
      </c>
      <c r="C1495" s="8">
        <v>1.9897138000000001</v>
      </c>
    </row>
    <row r="1496" spans="1:3" hidden="1" x14ac:dyDescent="0.2">
      <c r="A1496" s="6" t="s">
        <v>1496</v>
      </c>
      <c r="B1496" s="7">
        <v>0.5695983442</v>
      </c>
      <c r="C1496" s="8">
        <v>1.9879296</v>
      </c>
    </row>
    <row r="1497" spans="1:3" hidden="1" x14ac:dyDescent="0.2">
      <c r="A1497" s="6" t="s">
        <v>1497</v>
      </c>
      <c r="B1497" s="7">
        <v>0.79774536829999998</v>
      </c>
      <c r="C1497" s="8">
        <v>1.9873844000000001</v>
      </c>
    </row>
    <row r="1498" spans="1:3" hidden="1" x14ac:dyDescent="0.2">
      <c r="A1498" s="6" t="s">
        <v>1498</v>
      </c>
      <c r="B1498" s="7">
        <v>0.59447959039999998</v>
      </c>
      <c r="C1498" s="8">
        <v>1.9868025</v>
      </c>
    </row>
    <row r="1499" spans="1:3" hidden="1" x14ac:dyDescent="0.2">
      <c r="A1499" s="6" t="s">
        <v>1499</v>
      </c>
      <c r="B1499" s="7">
        <v>0.54244120969999998</v>
      </c>
      <c r="C1499" s="8">
        <v>1.9865537</v>
      </c>
    </row>
    <row r="1500" spans="1:3" hidden="1" x14ac:dyDescent="0.2">
      <c r="A1500" s="6" t="s">
        <v>1500</v>
      </c>
      <c r="B1500" s="7">
        <v>0.79794458720000006</v>
      </c>
      <c r="C1500" s="8">
        <v>1.9864303000000001</v>
      </c>
    </row>
    <row r="1501" spans="1:3" hidden="1" x14ac:dyDescent="0.2">
      <c r="A1501" s="6" t="s">
        <v>1501</v>
      </c>
      <c r="B1501" s="7">
        <v>0.64403787400000001</v>
      </c>
      <c r="C1501" s="8">
        <v>1.9863911999999999</v>
      </c>
    </row>
    <row r="1502" spans="1:3" hidden="1" x14ac:dyDescent="0.2">
      <c r="A1502" s="6" t="s">
        <v>1502</v>
      </c>
      <c r="B1502" s="7">
        <v>0.64403787400000001</v>
      </c>
      <c r="C1502" s="8">
        <v>1.9858431000000001</v>
      </c>
    </row>
    <row r="1503" spans="1:3" hidden="1" x14ac:dyDescent="0.2">
      <c r="A1503" s="6" t="s">
        <v>1503</v>
      </c>
      <c r="B1503" s="7">
        <v>0.4219071968</v>
      </c>
      <c r="C1503" s="8">
        <v>1.9826782000000001</v>
      </c>
    </row>
    <row r="1504" spans="1:3" hidden="1" x14ac:dyDescent="0.2">
      <c r="A1504" s="6" t="s">
        <v>1504</v>
      </c>
      <c r="B1504" s="7">
        <v>0.64403787400000001</v>
      </c>
      <c r="C1504" s="8">
        <v>1.9801453</v>
      </c>
    </row>
    <row r="1505" spans="1:3" hidden="1" x14ac:dyDescent="0.2">
      <c r="A1505" s="6" t="s">
        <v>1505</v>
      </c>
      <c r="B1505" s="7">
        <v>0.6512276226</v>
      </c>
      <c r="C1505" s="8">
        <v>1.9761422</v>
      </c>
    </row>
    <row r="1506" spans="1:3" hidden="1" x14ac:dyDescent="0.2">
      <c r="A1506" s="6" t="s">
        <v>1506</v>
      </c>
      <c r="B1506" s="7">
        <v>0.36271991180000002</v>
      </c>
      <c r="C1506" s="8">
        <v>1.9745625</v>
      </c>
    </row>
    <row r="1507" spans="1:3" hidden="1" x14ac:dyDescent="0.2">
      <c r="A1507" s="6" t="s">
        <v>1507</v>
      </c>
      <c r="B1507" s="7">
        <v>0.12586210710000001</v>
      </c>
      <c r="C1507" s="8">
        <v>1.974456</v>
      </c>
    </row>
    <row r="1508" spans="1:3" hidden="1" x14ac:dyDescent="0.2">
      <c r="A1508" s="6" t="s">
        <v>1508</v>
      </c>
      <c r="B1508" s="7">
        <v>0.5829911337</v>
      </c>
      <c r="C1508" s="8">
        <v>1.9742333999999999</v>
      </c>
    </row>
    <row r="1509" spans="1:3" hidden="1" x14ac:dyDescent="0.2">
      <c r="A1509" s="6" t="s">
        <v>1509</v>
      </c>
      <c r="B1509" s="7">
        <v>0.1754220541</v>
      </c>
      <c r="C1509" s="8">
        <v>1.9741128999999999</v>
      </c>
    </row>
    <row r="1510" spans="1:3" hidden="1" x14ac:dyDescent="0.2">
      <c r="A1510" s="6" t="s">
        <v>1510</v>
      </c>
      <c r="B1510" s="7">
        <v>0.55544803939999998</v>
      </c>
      <c r="C1510" s="8">
        <v>1.9740233</v>
      </c>
    </row>
    <row r="1511" spans="1:3" hidden="1" x14ac:dyDescent="0.2">
      <c r="A1511" s="6" t="s">
        <v>1511</v>
      </c>
      <c r="B1511" s="7">
        <v>0.79913248859999997</v>
      </c>
      <c r="C1511" s="8">
        <v>1.9733814999999999</v>
      </c>
    </row>
    <row r="1512" spans="1:3" hidden="1" x14ac:dyDescent="0.2">
      <c r="A1512" s="6" t="s">
        <v>1512</v>
      </c>
      <c r="B1512" s="7">
        <v>0.66578734439999998</v>
      </c>
      <c r="C1512" s="8">
        <v>1.9721396</v>
      </c>
    </row>
    <row r="1513" spans="1:3" hidden="1" x14ac:dyDescent="0.2">
      <c r="A1513" s="6" t="s">
        <v>1513</v>
      </c>
      <c r="B1513" s="7">
        <v>0.64758305810000005</v>
      </c>
      <c r="C1513" s="8">
        <v>1.9681983999999999</v>
      </c>
    </row>
    <row r="1514" spans="1:3" x14ac:dyDescent="0.2">
      <c r="A1514" s="6" t="s">
        <v>1514</v>
      </c>
      <c r="B1514" s="7">
        <v>7.9991218250000003E-3</v>
      </c>
      <c r="C1514" s="8">
        <v>1.5862805</v>
      </c>
    </row>
    <row r="1515" spans="1:3" hidden="1" x14ac:dyDescent="0.2">
      <c r="A1515" s="6" t="s">
        <v>1515</v>
      </c>
      <c r="B1515" s="7">
        <v>0.64403787400000001</v>
      </c>
      <c r="C1515" s="8">
        <v>1.9640841</v>
      </c>
    </row>
    <row r="1516" spans="1:3" hidden="1" x14ac:dyDescent="0.2">
      <c r="A1516" s="6" t="s">
        <v>1516</v>
      </c>
      <c r="B1516" s="7">
        <v>0.35879029820000002</v>
      </c>
      <c r="C1516" s="8">
        <v>1.9628687</v>
      </c>
    </row>
    <row r="1517" spans="1:3" hidden="1" x14ac:dyDescent="0.2">
      <c r="A1517" s="6" t="s">
        <v>1517</v>
      </c>
      <c r="B1517" s="7">
        <v>0.17358071059999999</v>
      </c>
      <c r="C1517" s="8">
        <v>1.9625362</v>
      </c>
    </row>
    <row r="1518" spans="1:3" hidden="1" x14ac:dyDescent="0.2">
      <c r="A1518" s="6" t="s">
        <v>1518</v>
      </c>
      <c r="B1518" s="7">
        <v>0.66479400700000002</v>
      </c>
      <c r="C1518" s="8">
        <v>1.9622641000000001</v>
      </c>
    </row>
    <row r="1519" spans="1:3" hidden="1" x14ac:dyDescent="0.2">
      <c r="A1519" s="6" t="s">
        <v>1519</v>
      </c>
      <c r="B1519" s="7">
        <v>0.63034527269999996</v>
      </c>
      <c r="C1519" s="8">
        <v>1.9620215000000001</v>
      </c>
    </row>
    <row r="1520" spans="1:3" hidden="1" x14ac:dyDescent="0.2">
      <c r="A1520" s="6" t="s">
        <v>1520</v>
      </c>
      <c r="B1520" s="7">
        <v>0.79998915120000003</v>
      </c>
      <c r="C1520" s="8">
        <v>1.9617367999999999</v>
      </c>
    </row>
    <row r="1521" spans="1:3" hidden="1" x14ac:dyDescent="0.2">
      <c r="A1521" s="6" t="s">
        <v>1521</v>
      </c>
      <c r="B1521" s="7">
        <v>0.64403787400000001</v>
      </c>
      <c r="C1521" s="8">
        <v>1.9616051000000001</v>
      </c>
    </row>
    <row r="1522" spans="1:3" hidden="1" x14ac:dyDescent="0.2">
      <c r="A1522" s="6" t="s">
        <v>1522</v>
      </c>
      <c r="B1522" s="7">
        <v>0.64403787400000001</v>
      </c>
      <c r="C1522" s="8">
        <v>1.9603584000000001</v>
      </c>
    </row>
    <row r="1523" spans="1:3" hidden="1" x14ac:dyDescent="0.2">
      <c r="A1523" s="6" t="s">
        <v>1523</v>
      </c>
      <c r="B1523" s="7">
        <v>0.48643283069999999</v>
      </c>
      <c r="C1523" s="8">
        <v>1.9592915</v>
      </c>
    </row>
    <row r="1524" spans="1:3" hidden="1" x14ac:dyDescent="0.2">
      <c r="A1524" s="6" t="s">
        <v>1524</v>
      </c>
      <c r="B1524" s="7">
        <v>0.37749728100000002</v>
      </c>
      <c r="C1524" s="8">
        <v>1.9577913</v>
      </c>
    </row>
    <row r="1525" spans="1:3" hidden="1" x14ac:dyDescent="0.2">
      <c r="A1525" s="6" t="s">
        <v>1525</v>
      </c>
      <c r="B1525" s="7">
        <v>0.80013272989999995</v>
      </c>
      <c r="C1525" s="8">
        <v>1.9573198999999999</v>
      </c>
    </row>
    <row r="1526" spans="1:3" hidden="1" x14ac:dyDescent="0.2">
      <c r="A1526" s="6" t="s">
        <v>1526</v>
      </c>
      <c r="B1526" s="7">
        <v>0.79998915120000003</v>
      </c>
      <c r="C1526" s="8">
        <v>1.9571997000000001</v>
      </c>
    </row>
    <row r="1527" spans="1:3" x14ac:dyDescent="0.2">
      <c r="A1527" s="6" t="s">
        <v>1527</v>
      </c>
      <c r="B1527" s="7">
        <v>9.2502004379999992E-3</v>
      </c>
      <c r="C1527" s="8">
        <v>3.5479921999999999</v>
      </c>
    </row>
    <row r="1528" spans="1:3" hidden="1" x14ac:dyDescent="0.2">
      <c r="A1528" s="6" t="s">
        <v>1528</v>
      </c>
      <c r="B1528" s="7">
        <v>0.64403787400000001</v>
      </c>
      <c r="C1528" s="8">
        <v>1.9560778000000001</v>
      </c>
    </row>
    <row r="1529" spans="1:3" hidden="1" x14ac:dyDescent="0.2">
      <c r="A1529" s="6" t="s">
        <v>1529</v>
      </c>
      <c r="B1529" s="7">
        <v>0.52771627580000002</v>
      </c>
      <c r="C1529" s="8">
        <v>1.9552518000000001</v>
      </c>
    </row>
    <row r="1530" spans="1:3" hidden="1" x14ac:dyDescent="0.2">
      <c r="A1530" s="6" t="s">
        <v>1530</v>
      </c>
      <c r="B1530" s="7">
        <v>0.64403787400000001</v>
      </c>
      <c r="C1530" s="8">
        <v>1.9548501</v>
      </c>
    </row>
    <row r="1531" spans="1:3" hidden="1" x14ac:dyDescent="0.2">
      <c r="A1531" s="6" t="s">
        <v>1531</v>
      </c>
      <c r="B1531" s="7">
        <v>0.60774942259999998</v>
      </c>
      <c r="C1531" s="8">
        <v>1.9547216999999999</v>
      </c>
    </row>
    <row r="1532" spans="1:3" hidden="1" x14ac:dyDescent="0.2">
      <c r="A1532" s="6" t="s">
        <v>1532</v>
      </c>
      <c r="B1532" s="7">
        <v>0.80013272989999995</v>
      </c>
      <c r="C1532" s="8">
        <v>1.9539800000000001</v>
      </c>
    </row>
    <row r="1533" spans="1:3" hidden="1" x14ac:dyDescent="0.2">
      <c r="A1533" s="6" t="s">
        <v>1533</v>
      </c>
      <c r="B1533" s="7">
        <v>0.66459666139999996</v>
      </c>
      <c r="C1533" s="8">
        <v>1.9534339999999999</v>
      </c>
    </row>
    <row r="1534" spans="1:3" hidden="1" x14ac:dyDescent="0.2">
      <c r="A1534" s="6" t="s">
        <v>1534</v>
      </c>
      <c r="B1534" s="7">
        <v>0.5487529109</v>
      </c>
      <c r="C1534" s="8">
        <v>1.9533608</v>
      </c>
    </row>
    <row r="1535" spans="1:3" hidden="1" x14ac:dyDescent="0.2">
      <c r="A1535" s="6" t="s">
        <v>1535</v>
      </c>
      <c r="B1535" s="7">
        <v>0.37749728100000002</v>
      </c>
      <c r="C1535" s="8">
        <v>1.9529462</v>
      </c>
    </row>
    <row r="1536" spans="1:3" hidden="1" x14ac:dyDescent="0.2">
      <c r="A1536" s="6" t="s">
        <v>1536</v>
      </c>
      <c r="B1536" s="7">
        <v>0.43783203030000001</v>
      </c>
      <c r="C1536" s="8">
        <v>1.9517138000000001</v>
      </c>
    </row>
    <row r="1537" spans="1:3" hidden="1" x14ac:dyDescent="0.2">
      <c r="A1537" s="6" t="s">
        <v>1537</v>
      </c>
      <c r="B1537" s="7">
        <v>0.13078144150000001</v>
      </c>
      <c r="C1537" s="8">
        <v>1.951425</v>
      </c>
    </row>
    <row r="1538" spans="1:3" hidden="1" x14ac:dyDescent="0.2">
      <c r="A1538" s="6" t="s">
        <v>1538</v>
      </c>
      <c r="B1538" s="7">
        <v>0.61620675359999999</v>
      </c>
      <c r="C1538" s="8">
        <v>1.9496199000000001</v>
      </c>
    </row>
    <row r="1539" spans="1:3" hidden="1" x14ac:dyDescent="0.2">
      <c r="A1539" s="6" t="s">
        <v>1539</v>
      </c>
      <c r="B1539" s="7">
        <v>0.69420782010000004</v>
      </c>
      <c r="C1539" s="8">
        <v>1.9492228</v>
      </c>
    </row>
    <row r="1540" spans="1:3" hidden="1" x14ac:dyDescent="0.2">
      <c r="A1540" s="6" t="s">
        <v>1540</v>
      </c>
      <c r="B1540" s="7">
        <v>0.31392167209999999</v>
      </c>
      <c r="C1540" s="8">
        <v>1.9491594000000001</v>
      </c>
    </row>
    <row r="1541" spans="1:3" hidden="1" x14ac:dyDescent="0.2">
      <c r="A1541" s="6" t="s">
        <v>1541</v>
      </c>
      <c r="B1541" s="7">
        <v>0.64403787400000001</v>
      </c>
      <c r="C1541" s="8">
        <v>1.9491574</v>
      </c>
    </row>
    <row r="1542" spans="1:3" hidden="1" x14ac:dyDescent="0.2">
      <c r="A1542" s="6" t="s">
        <v>1542</v>
      </c>
      <c r="B1542" s="7">
        <v>8.0585609700000005E-2</v>
      </c>
      <c r="C1542" s="8">
        <v>1.9487998</v>
      </c>
    </row>
    <row r="1543" spans="1:3" hidden="1" x14ac:dyDescent="0.2">
      <c r="A1543" s="6" t="s">
        <v>1543</v>
      </c>
      <c r="B1543" s="7">
        <v>0.542905733</v>
      </c>
      <c r="C1543" s="8">
        <v>1.9483360000000001</v>
      </c>
    </row>
    <row r="1544" spans="1:3" hidden="1" x14ac:dyDescent="0.2">
      <c r="A1544" s="6" t="s">
        <v>1544</v>
      </c>
      <c r="B1544" s="7">
        <v>0.39546126850000002</v>
      </c>
      <c r="C1544" s="8">
        <v>1.9481852</v>
      </c>
    </row>
    <row r="1545" spans="1:3" hidden="1" x14ac:dyDescent="0.2">
      <c r="A1545" s="6" t="s">
        <v>1545</v>
      </c>
      <c r="B1545" s="7">
        <v>0.28084739489999999</v>
      </c>
      <c r="C1545" s="8">
        <v>1.9479945999999999</v>
      </c>
    </row>
    <row r="1546" spans="1:3" hidden="1" x14ac:dyDescent="0.2">
      <c r="A1546" s="6" t="s">
        <v>1546</v>
      </c>
      <c r="B1546" s="7">
        <v>0.80123099019999999</v>
      </c>
      <c r="C1546" s="8">
        <v>1.9475203000000001</v>
      </c>
    </row>
    <row r="1547" spans="1:3" hidden="1" x14ac:dyDescent="0.2">
      <c r="A1547" s="6" t="s">
        <v>1547</v>
      </c>
      <c r="B1547" s="7">
        <v>0.60443188640000001</v>
      </c>
      <c r="C1547" s="8">
        <v>1.9471092999999999</v>
      </c>
    </row>
    <row r="1548" spans="1:3" hidden="1" x14ac:dyDescent="0.2">
      <c r="A1548" s="6" t="s">
        <v>1548</v>
      </c>
      <c r="B1548" s="7">
        <v>0.64403787400000001</v>
      </c>
      <c r="C1548" s="8">
        <v>1.9468862</v>
      </c>
    </row>
    <row r="1549" spans="1:3" hidden="1" x14ac:dyDescent="0.2">
      <c r="A1549" s="6" t="s">
        <v>1549</v>
      </c>
      <c r="B1549" s="7">
        <v>0.44221278520000001</v>
      </c>
      <c r="C1549" s="8">
        <v>1.9455020000000001</v>
      </c>
    </row>
    <row r="1550" spans="1:3" hidden="1" x14ac:dyDescent="0.2">
      <c r="A1550" s="6" t="s">
        <v>1550</v>
      </c>
      <c r="B1550" s="7">
        <v>0.65741170120000003</v>
      </c>
      <c r="C1550" s="8">
        <v>1.9449966000000001</v>
      </c>
    </row>
    <row r="1551" spans="1:3" hidden="1" x14ac:dyDescent="0.2">
      <c r="A1551" s="6" t="s">
        <v>1551</v>
      </c>
      <c r="B1551" s="7">
        <v>0.35879029820000002</v>
      </c>
      <c r="C1551" s="8">
        <v>1.9440736999999999</v>
      </c>
    </row>
    <row r="1552" spans="1:3" hidden="1" x14ac:dyDescent="0.2">
      <c r="A1552" s="6" t="s">
        <v>1552</v>
      </c>
      <c r="B1552" s="7">
        <v>0.64403787400000001</v>
      </c>
      <c r="C1552" s="8">
        <v>1.9438457</v>
      </c>
    </row>
    <row r="1553" spans="1:3" hidden="1" x14ac:dyDescent="0.2">
      <c r="A1553" s="6" t="s">
        <v>1553</v>
      </c>
      <c r="B1553" s="7">
        <v>0.49312422119999999</v>
      </c>
      <c r="C1553" s="8">
        <v>1.9427502999999999</v>
      </c>
    </row>
    <row r="1554" spans="1:3" hidden="1" x14ac:dyDescent="0.2">
      <c r="A1554" s="6" t="s">
        <v>1554</v>
      </c>
      <c r="B1554" s="7">
        <v>0.6596844919</v>
      </c>
      <c r="C1554" s="8">
        <v>1.9425597999999999</v>
      </c>
    </row>
    <row r="1555" spans="1:3" hidden="1" x14ac:dyDescent="0.2">
      <c r="A1555" s="6" t="s">
        <v>1555</v>
      </c>
      <c r="B1555" s="7">
        <v>0.80210193360000004</v>
      </c>
      <c r="C1555" s="8">
        <v>1.9424405</v>
      </c>
    </row>
    <row r="1556" spans="1:3" hidden="1" x14ac:dyDescent="0.2">
      <c r="A1556" s="6" t="s">
        <v>1556</v>
      </c>
      <c r="B1556" s="7">
        <v>0.49993864609999999</v>
      </c>
      <c r="C1556" s="8">
        <v>1.9406730999999999</v>
      </c>
    </row>
    <row r="1557" spans="1:3" hidden="1" x14ac:dyDescent="0.2">
      <c r="A1557" s="6" t="s">
        <v>1557</v>
      </c>
      <c r="B1557" s="7">
        <v>0.13480576280000001</v>
      </c>
      <c r="C1557" s="8">
        <v>1.9404131</v>
      </c>
    </row>
    <row r="1558" spans="1:3" hidden="1" x14ac:dyDescent="0.2">
      <c r="A1558" s="6" t="s">
        <v>1558</v>
      </c>
      <c r="B1558" s="7">
        <v>0.67848807779999998</v>
      </c>
      <c r="C1558" s="8">
        <v>1.9382303999999999</v>
      </c>
    </row>
    <row r="1559" spans="1:3" hidden="1" x14ac:dyDescent="0.2">
      <c r="A1559" s="6" t="s">
        <v>1559</v>
      </c>
      <c r="B1559" s="7">
        <v>0.66337497320000005</v>
      </c>
      <c r="C1559" s="8">
        <v>1.9382123</v>
      </c>
    </row>
    <row r="1560" spans="1:3" hidden="1" x14ac:dyDescent="0.2">
      <c r="A1560" s="6" t="s">
        <v>1560</v>
      </c>
      <c r="B1560" s="7">
        <v>0.80162670579999995</v>
      </c>
      <c r="C1560" s="8">
        <v>1.9371183000000001</v>
      </c>
    </row>
    <row r="1561" spans="1:3" hidden="1" x14ac:dyDescent="0.2">
      <c r="A1561" s="6" t="s">
        <v>1561</v>
      </c>
      <c r="B1561" s="7">
        <v>0.48018143050000001</v>
      </c>
      <c r="C1561" s="8">
        <v>1.9364147</v>
      </c>
    </row>
    <row r="1562" spans="1:3" hidden="1" x14ac:dyDescent="0.2">
      <c r="A1562" s="6" t="s">
        <v>1562</v>
      </c>
      <c r="B1562" s="7">
        <v>0.64403787400000001</v>
      </c>
      <c r="C1562" s="8">
        <v>1.933711</v>
      </c>
    </row>
    <row r="1563" spans="1:3" hidden="1" x14ac:dyDescent="0.2">
      <c r="A1563" s="6" t="s">
        <v>1563</v>
      </c>
      <c r="B1563" s="7">
        <v>0.60768458469999997</v>
      </c>
      <c r="C1563" s="8">
        <v>1.9332056</v>
      </c>
    </row>
    <row r="1564" spans="1:3" hidden="1" x14ac:dyDescent="0.2">
      <c r="A1564" s="6" t="s">
        <v>1564</v>
      </c>
      <c r="B1564" s="7">
        <v>0.80321504980000002</v>
      </c>
      <c r="C1564" s="8">
        <v>1.9327991</v>
      </c>
    </row>
    <row r="1565" spans="1:3" hidden="1" x14ac:dyDescent="0.2">
      <c r="A1565" s="6" t="s">
        <v>1565</v>
      </c>
      <c r="B1565" s="7">
        <v>0.53318439660000005</v>
      </c>
      <c r="C1565" s="8">
        <v>1.9323847999999999</v>
      </c>
    </row>
    <row r="1566" spans="1:3" hidden="1" x14ac:dyDescent="0.2">
      <c r="A1566" s="6" t="s">
        <v>1566</v>
      </c>
      <c r="B1566" s="7">
        <v>0.24883614079999999</v>
      </c>
      <c r="C1566" s="8">
        <v>1.9323049000000001</v>
      </c>
    </row>
    <row r="1567" spans="1:3" hidden="1" x14ac:dyDescent="0.2">
      <c r="A1567" s="6" t="s">
        <v>1567</v>
      </c>
      <c r="B1567" s="7">
        <v>9.1521812679999995E-2</v>
      </c>
      <c r="C1567" s="8">
        <v>1.9321189000000001</v>
      </c>
    </row>
    <row r="1568" spans="1:3" hidden="1" x14ac:dyDescent="0.2">
      <c r="A1568" s="6" t="s">
        <v>1568</v>
      </c>
      <c r="B1568" s="7">
        <v>0.43964403749999997</v>
      </c>
      <c r="C1568" s="8">
        <v>1.9313476999999999</v>
      </c>
    </row>
    <row r="1569" spans="1:3" hidden="1" x14ac:dyDescent="0.2">
      <c r="A1569" s="6" t="s">
        <v>1569</v>
      </c>
      <c r="B1569" s="7">
        <v>6.1968206800000002E-2</v>
      </c>
      <c r="C1569" s="8">
        <v>1.931049</v>
      </c>
    </row>
    <row r="1570" spans="1:3" hidden="1" x14ac:dyDescent="0.2">
      <c r="A1570" s="6" t="s">
        <v>1570</v>
      </c>
      <c r="B1570" s="7">
        <v>0.8028103285</v>
      </c>
      <c r="C1570" s="8">
        <v>1.9300147000000001</v>
      </c>
    </row>
    <row r="1571" spans="1:3" x14ac:dyDescent="0.2">
      <c r="A1571" s="6" t="s">
        <v>1571</v>
      </c>
      <c r="B1571" s="7">
        <v>9.2502004379999992E-3</v>
      </c>
      <c r="C1571" s="8">
        <v>2.3160989999999999</v>
      </c>
    </row>
    <row r="1572" spans="1:3" hidden="1" x14ac:dyDescent="0.2">
      <c r="A1572" s="6" t="s">
        <v>1572</v>
      </c>
      <c r="B1572" s="7">
        <v>0.18310527139999999</v>
      </c>
      <c r="C1572" s="8">
        <v>1.9271625999999999</v>
      </c>
    </row>
    <row r="1573" spans="1:3" hidden="1" x14ac:dyDescent="0.2">
      <c r="A1573" s="6" t="s">
        <v>1573</v>
      </c>
      <c r="B1573" s="7">
        <v>0.115546096</v>
      </c>
      <c r="C1573" s="8">
        <v>1.9255055000000001</v>
      </c>
    </row>
    <row r="1574" spans="1:3" hidden="1" x14ac:dyDescent="0.2">
      <c r="A1574" s="6" t="s">
        <v>1574</v>
      </c>
      <c r="B1574" s="7">
        <v>0.6562773449</v>
      </c>
      <c r="C1574" s="8">
        <v>1.9247707000000001</v>
      </c>
    </row>
    <row r="1575" spans="1:3" hidden="1" x14ac:dyDescent="0.2">
      <c r="A1575" s="6" t="s">
        <v>1575</v>
      </c>
      <c r="B1575" s="7">
        <v>0.43585164650000002</v>
      </c>
      <c r="C1575" s="8">
        <v>1.9239755999999999</v>
      </c>
    </row>
    <row r="1576" spans="1:3" hidden="1" x14ac:dyDescent="0.2">
      <c r="A1576" s="6" t="s">
        <v>1576</v>
      </c>
      <c r="B1576" s="7">
        <v>0.60443188640000001</v>
      </c>
      <c r="C1576" s="8">
        <v>1.9237869999999999</v>
      </c>
    </row>
    <row r="1577" spans="1:3" hidden="1" x14ac:dyDescent="0.2">
      <c r="A1577" s="6" t="s">
        <v>1577</v>
      </c>
      <c r="B1577" s="7">
        <v>0.60675596529999998</v>
      </c>
      <c r="C1577" s="8">
        <v>1.9233880000000001</v>
      </c>
    </row>
    <row r="1578" spans="1:3" hidden="1" x14ac:dyDescent="0.2">
      <c r="A1578" s="6" t="s">
        <v>1578</v>
      </c>
      <c r="B1578" s="7">
        <v>0.27140947170000002</v>
      </c>
      <c r="C1578" s="8">
        <v>1.9233690000000001</v>
      </c>
    </row>
    <row r="1579" spans="1:3" hidden="1" x14ac:dyDescent="0.2">
      <c r="A1579" s="6" t="s">
        <v>1579</v>
      </c>
      <c r="B1579" s="7">
        <v>0.59996503950000002</v>
      </c>
      <c r="C1579" s="8">
        <v>1.923341</v>
      </c>
    </row>
    <row r="1580" spans="1:3" hidden="1" x14ac:dyDescent="0.2">
      <c r="A1580" s="6" t="s">
        <v>1580</v>
      </c>
      <c r="B1580" s="7">
        <v>0.64403787400000001</v>
      </c>
      <c r="C1580" s="8">
        <v>1.9219762</v>
      </c>
    </row>
    <row r="1581" spans="1:3" hidden="1" x14ac:dyDescent="0.2">
      <c r="A1581" s="6" t="s">
        <v>1581</v>
      </c>
      <c r="B1581" s="7">
        <v>0.52295635559999998</v>
      </c>
      <c r="C1581" s="8">
        <v>1.9206133999999999</v>
      </c>
    </row>
    <row r="1582" spans="1:3" hidden="1" x14ac:dyDescent="0.2">
      <c r="A1582" s="6" t="s">
        <v>1582</v>
      </c>
      <c r="B1582" s="7">
        <v>0.65773445860000002</v>
      </c>
      <c r="C1582" s="8">
        <v>1.9194471</v>
      </c>
    </row>
    <row r="1583" spans="1:3" hidden="1" x14ac:dyDescent="0.2">
      <c r="A1583" s="6" t="s">
        <v>1583</v>
      </c>
      <c r="B1583" s="7">
        <v>0.8045820923</v>
      </c>
      <c r="C1583" s="8">
        <v>1.9187365999999999</v>
      </c>
    </row>
    <row r="1584" spans="1:3" hidden="1" x14ac:dyDescent="0.2">
      <c r="A1584" s="6" t="s">
        <v>1584</v>
      </c>
      <c r="B1584" s="7">
        <v>0.61233573139999997</v>
      </c>
      <c r="C1584" s="8">
        <v>1.9184359</v>
      </c>
    </row>
    <row r="1585" spans="1:3" hidden="1" x14ac:dyDescent="0.2">
      <c r="A1585" s="6" t="s">
        <v>1585</v>
      </c>
      <c r="B1585" s="7">
        <v>0.52934712149999996</v>
      </c>
      <c r="C1585" s="8">
        <v>1.9163463000000001</v>
      </c>
    </row>
    <row r="1586" spans="1:3" hidden="1" x14ac:dyDescent="0.2">
      <c r="A1586" s="6" t="s">
        <v>1586</v>
      </c>
      <c r="B1586" s="7">
        <v>0.59587406700000001</v>
      </c>
      <c r="C1586" s="8">
        <v>1.9159322000000001</v>
      </c>
    </row>
    <row r="1587" spans="1:3" hidden="1" x14ac:dyDescent="0.2">
      <c r="A1587" s="6" t="s">
        <v>1587</v>
      </c>
      <c r="B1587" s="7">
        <v>0.49775032000000002</v>
      </c>
      <c r="C1587" s="8">
        <v>1.9149978000000001</v>
      </c>
    </row>
    <row r="1588" spans="1:3" hidden="1" x14ac:dyDescent="0.2">
      <c r="A1588" s="6" t="s">
        <v>1588</v>
      </c>
      <c r="B1588" s="7">
        <v>0.69139852599999996</v>
      </c>
      <c r="C1588" s="8">
        <v>1.9144741999999999</v>
      </c>
    </row>
    <row r="1589" spans="1:3" x14ac:dyDescent="0.2">
      <c r="A1589" s="6" t="s">
        <v>1589</v>
      </c>
      <c r="B1589" s="7">
        <v>9.614436447E-3</v>
      </c>
      <c r="C1589" s="8">
        <v>2.0003549999999999</v>
      </c>
    </row>
    <row r="1590" spans="1:3" hidden="1" x14ac:dyDescent="0.2">
      <c r="A1590" s="6" t="s">
        <v>1590</v>
      </c>
      <c r="B1590" s="7">
        <v>6.0704277420000001E-2</v>
      </c>
      <c r="C1590" s="8">
        <v>1.9131172000000001</v>
      </c>
    </row>
    <row r="1591" spans="1:3" hidden="1" x14ac:dyDescent="0.2">
      <c r="A1591" s="6" t="s">
        <v>1591</v>
      </c>
      <c r="B1591" s="7">
        <v>0.20368885540000001</v>
      </c>
      <c r="C1591" s="8">
        <v>1.9128670999999999</v>
      </c>
    </row>
    <row r="1592" spans="1:3" hidden="1" x14ac:dyDescent="0.2">
      <c r="A1592" s="6" t="s">
        <v>1592</v>
      </c>
      <c r="B1592" s="7">
        <v>0.64403787400000001</v>
      </c>
      <c r="C1592" s="8">
        <v>1.9127400999999999</v>
      </c>
    </row>
    <row r="1593" spans="1:3" hidden="1" x14ac:dyDescent="0.2">
      <c r="A1593" s="6" t="s">
        <v>1593</v>
      </c>
      <c r="B1593" s="7">
        <v>6.1968206800000002E-2</v>
      </c>
      <c r="C1593" s="8">
        <v>1.9111217</v>
      </c>
    </row>
    <row r="1594" spans="1:3" x14ac:dyDescent="0.2">
      <c r="A1594" s="6" t="s">
        <v>1594</v>
      </c>
      <c r="B1594" s="7">
        <v>1.019881259E-2</v>
      </c>
      <c r="C1594" s="8">
        <v>1.5825149000000001</v>
      </c>
    </row>
    <row r="1595" spans="1:3" hidden="1" x14ac:dyDescent="0.2">
      <c r="A1595" s="6" t="s">
        <v>1595</v>
      </c>
      <c r="B1595" s="7">
        <v>0.80655812630000001</v>
      </c>
      <c r="C1595" s="8">
        <v>1.9094237000000001</v>
      </c>
    </row>
    <row r="1596" spans="1:3" hidden="1" x14ac:dyDescent="0.2">
      <c r="A1596" s="6" t="s">
        <v>1596</v>
      </c>
      <c r="B1596" s="7">
        <v>0.24883614079999999</v>
      </c>
      <c r="C1596" s="8">
        <v>1.9085030000000001</v>
      </c>
    </row>
    <row r="1597" spans="1:3" hidden="1" x14ac:dyDescent="0.2">
      <c r="A1597" s="6" t="s">
        <v>1597</v>
      </c>
      <c r="B1597" s="7">
        <v>0.52295635559999998</v>
      </c>
      <c r="C1597" s="8">
        <v>1.9083772000000001</v>
      </c>
    </row>
    <row r="1598" spans="1:3" hidden="1" x14ac:dyDescent="0.2">
      <c r="A1598" s="6" t="s">
        <v>1598</v>
      </c>
      <c r="B1598" s="7">
        <v>0.59402668169999995</v>
      </c>
      <c r="C1598" s="8">
        <v>1.9082961000000001</v>
      </c>
    </row>
    <row r="1599" spans="1:3" hidden="1" x14ac:dyDescent="0.2">
      <c r="A1599" s="6" t="s">
        <v>1599</v>
      </c>
      <c r="B1599" s="7">
        <v>0.19964888350000001</v>
      </c>
      <c r="C1599" s="8">
        <v>1.9076014999999999</v>
      </c>
    </row>
    <row r="1600" spans="1:3" hidden="1" x14ac:dyDescent="0.2">
      <c r="A1600" s="6" t="s">
        <v>1600</v>
      </c>
      <c r="B1600" s="7">
        <v>0.34488375269999999</v>
      </c>
      <c r="C1600" s="8">
        <v>1.9067768</v>
      </c>
    </row>
    <row r="1601" spans="1:3" hidden="1" x14ac:dyDescent="0.2">
      <c r="A1601" s="6" t="s">
        <v>1601</v>
      </c>
      <c r="B1601" s="7">
        <v>0.66075044540000005</v>
      </c>
      <c r="C1601" s="8">
        <v>1.9057816999999999</v>
      </c>
    </row>
    <row r="1602" spans="1:3" hidden="1" x14ac:dyDescent="0.2">
      <c r="A1602" s="6" t="s">
        <v>1602</v>
      </c>
      <c r="B1602" s="7">
        <v>0.59402668169999995</v>
      </c>
      <c r="C1602" s="8">
        <v>1.9051807000000001</v>
      </c>
    </row>
    <row r="1603" spans="1:3" hidden="1" x14ac:dyDescent="0.2">
      <c r="A1603" s="6" t="s">
        <v>1603</v>
      </c>
      <c r="B1603" s="7">
        <v>0.60443188640000001</v>
      </c>
      <c r="C1603" s="8">
        <v>1.9050716000000001</v>
      </c>
    </row>
    <row r="1604" spans="1:3" hidden="1" x14ac:dyDescent="0.2">
      <c r="A1604" s="6" t="s">
        <v>1604</v>
      </c>
      <c r="B1604" s="7">
        <v>0.58243545350000003</v>
      </c>
      <c r="C1604" s="8">
        <v>1.9047064</v>
      </c>
    </row>
    <row r="1605" spans="1:3" hidden="1" x14ac:dyDescent="0.2">
      <c r="A1605" s="6" t="s">
        <v>1605</v>
      </c>
      <c r="B1605" s="7">
        <v>0.80563000309999999</v>
      </c>
      <c r="C1605" s="8">
        <v>1.9045649</v>
      </c>
    </row>
    <row r="1606" spans="1:3" hidden="1" x14ac:dyDescent="0.2">
      <c r="A1606" s="6" t="s">
        <v>1606</v>
      </c>
      <c r="B1606" s="7">
        <v>0.68739205849999996</v>
      </c>
      <c r="C1606" s="8">
        <v>1.9024996000000001</v>
      </c>
    </row>
    <row r="1607" spans="1:3" hidden="1" x14ac:dyDescent="0.2">
      <c r="A1607" s="6" t="s">
        <v>1607</v>
      </c>
      <c r="B1607" s="7">
        <v>0.60443188640000001</v>
      </c>
      <c r="C1607" s="8">
        <v>1.9010320999999999</v>
      </c>
    </row>
    <row r="1608" spans="1:3" hidden="1" x14ac:dyDescent="0.2">
      <c r="A1608" s="6" t="s">
        <v>1608</v>
      </c>
      <c r="B1608" s="7">
        <v>0.60443188640000001</v>
      </c>
      <c r="C1608" s="8">
        <v>1.9007274999999999</v>
      </c>
    </row>
    <row r="1609" spans="1:3" hidden="1" x14ac:dyDescent="0.2">
      <c r="A1609" s="6" t="s">
        <v>1609</v>
      </c>
      <c r="B1609" s="7">
        <v>0.80655812630000001</v>
      </c>
      <c r="C1609" s="8">
        <v>1.8995728000000001</v>
      </c>
    </row>
    <row r="1610" spans="1:3" hidden="1" x14ac:dyDescent="0.2">
      <c r="A1610" s="6" t="s">
        <v>1610</v>
      </c>
      <c r="B1610" s="7">
        <v>0.61083428569999998</v>
      </c>
      <c r="C1610" s="8">
        <v>1.8993556</v>
      </c>
    </row>
    <row r="1611" spans="1:3" hidden="1" x14ac:dyDescent="0.2">
      <c r="A1611" s="6" t="s">
        <v>1611</v>
      </c>
      <c r="B1611" s="7">
        <v>0.80655812630000001</v>
      </c>
      <c r="C1611" s="8">
        <v>1.8990032999999999</v>
      </c>
    </row>
    <row r="1612" spans="1:3" hidden="1" x14ac:dyDescent="0.2">
      <c r="A1612" s="6" t="s">
        <v>1612</v>
      </c>
      <c r="B1612" s="7">
        <v>0.60443188640000001</v>
      </c>
      <c r="C1612" s="8">
        <v>1.8987821</v>
      </c>
    </row>
    <row r="1613" spans="1:3" hidden="1" x14ac:dyDescent="0.2">
      <c r="A1613" s="6" t="s">
        <v>1613</v>
      </c>
      <c r="B1613" s="7">
        <v>0.38930701220000002</v>
      </c>
      <c r="C1613" s="8">
        <v>1.8983319999999999</v>
      </c>
    </row>
    <row r="1614" spans="1:3" hidden="1" x14ac:dyDescent="0.2">
      <c r="A1614" s="6" t="s">
        <v>1614</v>
      </c>
      <c r="B1614" s="7">
        <v>0.2433027186</v>
      </c>
      <c r="C1614" s="8">
        <v>1.8983287</v>
      </c>
    </row>
    <row r="1615" spans="1:3" hidden="1" x14ac:dyDescent="0.2">
      <c r="A1615" s="6" t="s">
        <v>1615</v>
      </c>
      <c r="B1615" s="7">
        <v>0.66785329339999999</v>
      </c>
      <c r="C1615" s="8">
        <v>1.8972222999999999</v>
      </c>
    </row>
    <row r="1616" spans="1:3" hidden="1" x14ac:dyDescent="0.2">
      <c r="A1616" s="6" t="s">
        <v>1616</v>
      </c>
      <c r="B1616" s="7">
        <v>0.60443188640000001</v>
      </c>
      <c r="C1616" s="8">
        <v>1.8968020000000001</v>
      </c>
    </row>
    <row r="1617" spans="1:3" hidden="1" x14ac:dyDescent="0.2">
      <c r="A1617" s="6" t="s">
        <v>1617</v>
      </c>
      <c r="B1617" s="7">
        <v>9.1521812679999995E-2</v>
      </c>
      <c r="C1617" s="8">
        <v>1.8966103999999999</v>
      </c>
    </row>
    <row r="1618" spans="1:3" hidden="1" x14ac:dyDescent="0.2">
      <c r="A1618" s="6" t="s">
        <v>1618</v>
      </c>
      <c r="B1618" s="7">
        <v>7.2074686090000006E-2</v>
      </c>
      <c r="C1618" s="8">
        <v>1.8945181</v>
      </c>
    </row>
    <row r="1619" spans="1:3" hidden="1" x14ac:dyDescent="0.2">
      <c r="A1619" s="6" t="s">
        <v>1619</v>
      </c>
      <c r="B1619" s="7">
        <v>0.16903240729999999</v>
      </c>
      <c r="C1619" s="8">
        <v>1.8944863999999999</v>
      </c>
    </row>
    <row r="1620" spans="1:3" x14ac:dyDescent="0.2">
      <c r="A1620" s="6" t="s">
        <v>1620</v>
      </c>
      <c r="B1620" s="7">
        <v>1.1492147939999999E-2</v>
      </c>
      <c r="C1620" s="8">
        <v>2.037639</v>
      </c>
    </row>
    <row r="1621" spans="1:3" hidden="1" x14ac:dyDescent="0.2">
      <c r="A1621" s="6" t="s">
        <v>1621</v>
      </c>
      <c r="B1621" s="7">
        <v>0.64403787400000001</v>
      </c>
      <c r="C1621" s="8">
        <v>1.8941427</v>
      </c>
    </row>
    <row r="1622" spans="1:3" hidden="1" x14ac:dyDescent="0.2">
      <c r="A1622" s="6" t="s">
        <v>1622</v>
      </c>
      <c r="B1622" s="7">
        <v>0.38930701220000002</v>
      </c>
      <c r="C1622" s="8">
        <v>1.8938735</v>
      </c>
    </row>
    <row r="1623" spans="1:3" hidden="1" x14ac:dyDescent="0.2">
      <c r="A1623" s="6" t="s">
        <v>1623</v>
      </c>
      <c r="B1623" s="7">
        <v>0.49993864609999999</v>
      </c>
      <c r="C1623" s="8">
        <v>1.8932929999999999</v>
      </c>
    </row>
    <row r="1624" spans="1:3" hidden="1" x14ac:dyDescent="0.2">
      <c r="A1624" s="6" t="s">
        <v>1624</v>
      </c>
      <c r="B1624" s="7">
        <v>0.64403787400000001</v>
      </c>
      <c r="C1624" s="8">
        <v>1.8922600000000001</v>
      </c>
    </row>
    <row r="1625" spans="1:3" hidden="1" x14ac:dyDescent="0.2">
      <c r="A1625" s="6" t="s">
        <v>1625</v>
      </c>
      <c r="B1625" s="7">
        <v>0.60443188640000001</v>
      </c>
      <c r="C1625" s="8">
        <v>1.8907491999999999</v>
      </c>
    </row>
    <row r="1626" spans="1:3" hidden="1" x14ac:dyDescent="0.2">
      <c r="A1626" s="6" t="s">
        <v>1626</v>
      </c>
      <c r="B1626" s="7">
        <v>0.60443188640000001</v>
      </c>
      <c r="C1626" s="8">
        <v>1.8897195</v>
      </c>
    </row>
    <row r="1627" spans="1:3" hidden="1" x14ac:dyDescent="0.2">
      <c r="A1627" s="6" t="s">
        <v>1627</v>
      </c>
      <c r="B1627" s="7">
        <v>0.45622408170000001</v>
      </c>
      <c r="C1627" s="8">
        <v>1.8889842999999999</v>
      </c>
    </row>
    <row r="1628" spans="1:3" hidden="1" x14ac:dyDescent="0.2">
      <c r="A1628" s="6" t="s">
        <v>1628</v>
      </c>
      <c r="B1628" s="7">
        <v>0.15209747709999999</v>
      </c>
      <c r="C1628" s="8">
        <v>1.8863595</v>
      </c>
    </row>
    <row r="1629" spans="1:3" hidden="1" x14ac:dyDescent="0.2">
      <c r="A1629" s="6" t="s">
        <v>1629</v>
      </c>
      <c r="B1629" s="7">
        <v>0.60443188640000001</v>
      </c>
      <c r="C1629" s="8">
        <v>1.8859562000000001</v>
      </c>
    </row>
    <row r="1630" spans="1:3" hidden="1" x14ac:dyDescent="0.2">
      <c r="A1630" s="6" t="s">
        <v>1630</v>
      </c>
      <c r="B1630" s="7">
        <v>0.55462011659999999</v>
      </c>
      <c r="C1630" s="8">
        <v>1.88514</v>
      </c>
    </row>
    <row r="1631" spans="1:3" hidden="1" x14ac:dyDescent="0.2">
      <c r="A1631" s="6" t="s">
        <v>1631</v>
      </c>
      <c r="B1631" s="7">
        <v>0.63034527269999996</v>
      </c>
      <c r="C1631" s="8">
        <v>1.8847138999999999</v>
      </c>
    </row>
    <row r="1632" spans="1:3" hidden="1" x14ac:dyDescent="0.2">
      <c r="A1632" s="6" t="s">
        <v>1632</v>
      </c>
      <c r="B1632" s="7">
        <v>0.64403787400000001</v>
      </c>
      <c r="C1632" s="8">
        <v>1.8843217999999999</v>
      </c>
    </row>
    <row r="1633" spans="1:3" hidden="1" x14ac:dyDescent="0.2">
      <c r="A1633" s="6" t="s">
        <v>1633</v>
      </c>
      <c r="B1633" s="7">
        <v>0.18823178830000001</v>
      </c>
      <c r="C1633" s="8">
        <v>1.883251</v>
      </c>
    </row>
    <row r="1634" spans="1:3" hidden="1" x14ac:dyDescent="0.2">
      <c r="A1634" s="6" t="s">
        <v>1634</v>
      </c>
      <c r="B1634" s="7">
        <v>0.80839699509999996</v>
      </c>
      <c r="C1634" s="8">
        <v>1.8826231</v>
      </c>
    </row>
    <row r="1635" spans="1:3" hidden="1" x14ac:dyDescent="0.2">
      <c r="A1635" s="6" t="s">
        <v>1635</v>
      </c>
      <c r="B1635" s="7">
        <v>0.50385740720000005</v>
      </c>
      <c r="C1635" s="8">
        <v>1.8811062999999999</v>
      </c>
    </row>
    <row r="1636" spans="1:3" hidden="1" x14ac:dyDescent="0.2">
      <c r="A1636" s="6" t="s">
        <v>1636</v>
      </c>
      <c r="B1636" s="7">
        <v>0.66785329339999999</v>
      </c>
      <c r="C1636" s="8">
        <v>1.8788779</v>
      </c>
    </row>
    <row r="1637" spans="1:3" hidden="1" x14ac:dyDescent="0.2">
      <c r="A1637" s="6" t="s">
        <v>1637</v>
      </c>
      <c r="B1637" s="7">
        <v>0.80839699509999996</v>
      </c>
      <c r="C1637" s="8">
        <v>1.8783193</v>
      </c>
    </row>
    <row r="1638" spans="1:3" hidden="1" x14ac:dyDescent="0.2">
      <c r="A1638" s="6" t="s">
        <v>1638</v>
      </c>
      <c r="B1638" s="7">
        <v>0.46743281980000001</v>
      </c>
      <c r="C1638" s="8">
        <v>1.8777372999999999</v>
      </c>
    </row>
    <row r="1639" spans="1:3" hidden="1" x14ac:dyDescent="0.2">
      <c r="A1639" s="6" t="s">
        <v>1639</v>
      </c>
      <c r="B1639" s="7">
        <v>0.60443188640000001</v>
      </c>
      <c r="C1639" s="8">
        <v>1.8776602</v>
      </c>
    </row>
    <row r="1640" spans="1:3" hidden="1" x14ac:dyDescent="0.2">
      <c r="A1640" s="6" t="s">
        <v>1640</v>
      </c>
      <c r="B1640" s="7">
        <v>0.64403787400000001</v>
      </c>
      <c r="C1640" s="8">
        <v>1.8774061</v>
      </c>
    </row>
    <row r="1641" spans="1:3" hidden="1" x14ac:dyDescent="0.2">
      <c r="A1641" s="6" t="s">
        <v>1641</v>
      </c>
      <c r="B1641" s="7">
        <v>0.64403787400000001</v>
      </c>
      <c r="C1641" s="8">
        <v>1.8761973000000001</v>
      </c>
    </row>
    <row r="1642" spans="1:3" hidden="1" x14ac:dyDescent="0.2">
      <c r="A1642" s="6" t="s">
        <v>1642</v>
      </c>
      <c r="B1642" s="7">
        <v>0.64403787400000001</v>
      </c>
      <c r="C1642" s="8">
        <v>1.8753949999999999</v>
      </c>
    </row>
    <row r="1643" spans="1:3" hidden="1" x14ac:dyDescent="0.2">
      <c r="A1643" s="6" t="s">
        <v>1643</v>
      </c>
      <c r="B1643" s="7">
        <v>0.80922165769999999</v>
      </c>
      <c r="C1643" s="8">
        <v>1.8741688999999999</v>
      </c>
    </row>
    <row r="1644" spans="1:3" hidden="1" x14ac:dyDescent="0.2">
      <c r="A1644" s="6" t="s">
        <v>1644</v>
      </c>
      <c r="B1644" s="7">
        <v>0.58165385030000005</v>
      </c>
      <c r="C1644" s="8">
        <v>1.8726811000000001</v>
      </c>
    </row>
    <row r="1645" spans="1:3" hidden="1" x14ac:dyDescent="0.2">
      <c r="A1645" s="6" t="s">
        <v>1645</v>
      </c>
      <c r="B1645" s="7">
        <v>0.64403787400000001</v>
      </c>
      <c r="C1645" s="8">
        <v>1.8715299999999999</v>
      </c>
    </row>
    <row r="1646" spans="1:3" hidden="1" x14ac:dyDescent="0.2">
      <c r="A1646" s="6" t="s">
        <v>1646</v>
      </c>
      <c r="B1646" s="7">
        <v>0.49993864609999999</v>
      </c>
      <c r="C1646" s="8">
        <v>1.8704959000000001</v>
      </c>
    </row>
    <row r="1647" spans="1:3" hidden="1" x14ac:dyDescent="0.2">
      <c r="A1647" s="6" t="s">
        <v>1647</v>
      </c>
      <c r="B1647" s="7">
        <v>0.80928960299999997</v>
      </c>
      <c r="C1647" s="8">
        <v>1.8697843999999999</v>
      </c>
    </row>
    <row r="1648" spans="1:3" hidden="1" x14ac:dyDescent="0.2">
      <c r="A1648" s="6" t="s">
        <v>1648</v>
      </c>
      <c r="B1648" s="7">
        <v>0.80928960299999997</v>
      </c>
      <c r="C1648" s="8">
        <v>1.8697843999999999</v>
      </c>
    </row>
    <row r="1649" spans="1:3" hidden="1" x14ac:dyDescent="0.2">
      <c r="A1649" s="6" t="s">
        <v>1649</v>
      </c>
      <c r="B1649" s="7">
        <v>0.54832633630000005</v>
      </c>
      <c r="C1649" s="8">
        <v>1.8696465</v>
      </c>
    </row>
    <row r="1650" spans="1:3" hidden="1" x14ac:dyDescent="0.2">
      <c r="A1650" s="6" t="s">
        <v>1650</v>
      </c>
      <c r="B1650" s="7">
        <v>0.32843152720000002</v>
      </c>
      <c r="C1650" s="8">
        <v>1.8682616999999999</v>
      </c>
    </row>
    <row r="1651" spans="1:3" hidden="1" x14ac:dyDescent="0.2">
      <c r="A1651" s="6" t="s">
        <v>1651</v>
      </c>
      <c r="B1651" s="7">
        <v>0.34529436720000001</v>
      </c>
      <c r="C1651" s="8">
        <v>1.8681080000000001</v>
      </c>
    </row>
    <row r="1652" spans="1:3" hidden="1" x14ac:dyDescent="0.2">
      <c r="A1652" s="6" t="s">
        <v>1652</v>
      </c>
      <c r="B1652" s="7">
        <v>0.60443188640000001</v>
      </c>
      <c r="C1652" s="8">
        <v>1.8662780000000001</v>
      </c>
    </row>
    <row r="1653" spans="1:3" hidden="1" x14ac:dyDescent="0.2">
      <c r="A1653" s="6" t="s">
        <v>1653</v>
      </c>
      <c r="B1653" s="7">
        <v>0.62688639509999999</v>
      </c>
      <c r="C1653" s="8">
        <v>1.8655930000000001</v>
      </c>
    </row>
    <row r="1654" spans="1:3" hidden="1" x14ac:dyDescent="0.2">
      <c r="A1654" s="6" t="s">
        <v>1654</v>
      </c>
      <c r="B1654" s="7">
        <v>0.66382551450000005</v>
      </c>
      <c r="C1654" s="8">
        <v>1.8627187000000001</v>
      </c>
    </row>
    <row r="1655" spans="1:3" hidden="1" x14ac:dyDescent="0.2">
      <c r="A1655" s="6" t="s">
        <v>1655</v>
      </c>
      <c r="B1655" s="7">
        <v>0.64403787400000001</v>
      </c>
      <c r="C1655" s="8">
        <v>1.8611783</v>
      </c>
    </row>
    <row r="1656" spans="1:3" hidden="1" x14ac:dyDescent="0.2">
      <c r="A1656" s="6" t="s">
        <v>1656</v>
      </c>
      <c r="B1656" s="7">
        <v>0.45837704909999999</v>
      </c>
      <c r="C1656" s="8">
        <v>1.8607122</v>
      </c>
    </row>
    <row r="1657" spans="1:3" hidden="1" x14ac:dyDescent="0.2">
      <c r="A1657" s="6" t="s">
        <v>1657</v>
      </c>
      <c r="B1657" s="7">
        <v>0.38108708800000002</v>
      </c>
      <c r="C1657" s="8">
        <v>1.8601525999999999</v>
      </c>
    </row>
    <row r="1658" spans="1:3" hidden="1" x14ac:dyDescent="0.2">
      <c r="A1658" s="6" t="s">
        <v>1658</v>
      </c>
      <c r="B1658" s="7">
        <v>0.62139542439999995</v>
      </c>
      <c r="C1658" s="8">
        <v>1.8589861000000001</v>
      </c>
    </row>
    <row r="1659" spans="1:3" hidden="1" x14ac:dyDescent="0.2">
      <c r="A1659" s="6" t="s">
        <v>1659</v>
      </c>
      <c r="B1659" s="7">
        <v>0.61305056140000003</v>
      </c>
      <c r="C1659" s="8">
        <v>1.8588026</v>
      </c>
    </row>
    <row r="1660" spans="1:3" hidden="1" x14ac:dyDescent="0.2">
      <c r="A1660" s="6" t="s">
        <v>1660</v>
      </c>
      <c r="B1660" s="7">
        <v>0.66802338049999999</v>
      </c>
      <c r="C1660" s="8">
        <v>1.8572428000000001</v>
      </c>
    </row>
    <row r="1661" spans="1:3" hidden="1" x14ac:dyDescent="0.2">
      <c r="A1661" s="6" t="s">
        <v>1661</v>
      </c>
      <c r="B1661" s="7">
        <v>0.54651286750000005</v>
      </c>
      <c r="C1661" s="8">
        <v>1.8553667</v>
      </c>
    </row>
    <row r="1662" spans="1:3" hidden="1" x14ac:dyDescent="0.2">
      <c r="A1662" s="6" t="s">
        <v>1662</v>
      </c>
      <c r="B1662" s="7">
        <v>0.60443188640000001</v>
      </c>
      <c r="C1662" s="8">
        <v>1.8540957</v>
      </c>
    </row>
    <row r="1663" spans="1:3" hidden="1" x14ac:dyDescent="0.2">
      <c r="A1663" s="6" t="s">
        <v>1663</v>
      </c>
      <c r="B1663" s="7">
        <v>0.10528165590000001</v>
      </c>
      <c r="C1663" s="8">
        <v>1.8501593000000001</v>
      </c>
    </row>
    <row r="1664" spans="1:3" hidden="1" x14ac:dyDescent="0.2">
      <c r="A1664" s="6" t="s">
        <v>1664</v>
      </c>
      <c r="B1664" s="7">
        <v>0.59895121880000002</v>
      </c>
      <c r="C1664" s="8">
        <v>1.8498303</v>
      </c>
    </row>
    <row r="1665" spans="1:3" hidden="1" x14ac:dyDescent="0.2">
      <c r="A1665" s="6" t="s">
        <v>1665</v>
      </c>
      <c r="B1665" s="7">
        <v>0.62341120849999998</v>
      </c>
      <c r="C1665" s="8">
        <v>1.8497421999999999</v>
      </c>
    </row>
    <row r="1666" spans="1:3" hidden="1" x14ac:dyDescent="0.2">
      <c r="A1666" s="6" t="s">
        <v>1666</v>
      </c>
      <c r="B1666" s="7">
        <v>0.81150823100000002</v>
      </c>
      <c r="C1666" s="8">
        <v>1.8495836000000001</v>
      </c>
    </row>
    <row r="1667" spans="1:3" hidden="1" x14ac:dyDescent="0.2">
      <c r="A1667" s="6" t="s">
        <v>1667</v>
      </c>
      <c r="B1667" s="7">
        <v>0.67110518019999998</v>
      </c>
      <c r="C1667" s="8">
        <v>1.8481110000000001</v>
      </c>
    </row>
    <row r="1668" spans="1:3" hidden="1" x14ac:dyDescent="0.2">
      <c r="A1668" s="6" t="s">
        <v>1668</v>
      </c>
      <c r="B1668" s="7">
        <v>0.64403787400000001</v>
      </c>
      <c r="C1668" s="8">
        <v>1.8477433999999999</v>
      </c>
    </row>
    <row r="1669" spans="1:3" hidden="1" x14ac:dyDescent="0.2">
      <c r="A1669" s="6" t="s">
        <v>1669</v>
      </c>
      <c r="B1669" s="7">
        <v>0.60443188640000001</v>
      </c>
      <c r="C1669" s="8">
        <v>1.8476052999999999</v>
      </c>
    </row>
    <row r="1670" spans="1:3" hidden="1" x14ac:dyDescent="0.2">
      <c r="A1670" s="6" t="s">
        <v>1670</v>
      </c>
      <c r="B1670" s="7">
        <v>0.66337497320000005</v>
      </c>
      <c r="C1670" s="8">
        <v>1.8474417000000001</v>
      </c>
    </row>
    <row r="1671" spans="1:3" hidden="1" x14ac:dyDescent="0.2">
      <c r="A1671" s="6" t="s">
        <v>1671</v>
      </c>
      <c r="B1671" s="7">
        <v>0.62233084149999995</v>
      </c>
      <c r="C1671" s="8">
        <v>1.8469205</v>
      </c>
    </row>
    <row r="1672" spans="1:3" hidden="1" x14ac:dyDescent="0.2">
      <c r="A1672" s="6" t="s">
        <v>1672</v>
      </c>
      <c r="B1672" s="7">
        <v>0.24896674320000001</v>
      </c>
      <c r="C1672" s="8">
        <v>1.8431394999999999</v>
      </c>
    </row>
    <row r="1673" spans="1:3" hidden="1" x14ac:dyDescent="0.2">
      <c r="A1673" s="6" t="s">
        <v>1673</v>
      </c>
      <c r="B1673" s="7">
        <v>0.60443188640000001</v>
      </c>
      <c r="C1673" s="8">
        <v>1.8428625999999999</v>
      </c>
    </row>
    <row r="1674" spans="1:3" hidden="1" x14ac:dyDescent="0.2">
      <c r="A1674" s="6" t="s">
        <v>1674</v>
      </c>
      <c r="B1674" s="7">
        <v>0.64403787400000001</v>
      </c>
      <c r="C1674" s="8">
        <v>1.8424368</v>
      </c>
    </row>
    <row r="1675" spans="1:3" hidden="1" x14ac:dyDescent="0.2">
      <c r="A1675" s="6" t="s">
        <v>1675</v>
      </c>
      <c r="B1675" s="7">
        <v>0.26506113269999998</v>
      </c>
      <c r="C1675" s="8">
        <v>1.8410392</v>
      </c>
    </row>
    <row r="1676" spans="1:3" hidden="1" x14ac:dyDescent="0.2">
      <c r="A1676" s="6" t="s">
        <v>1676</v>
      </c>
      <c r="B1676" s="7">
        <v>0.81208390630000005</v>
      </c>
      <c r="C1676" s="8">
        <v>1.8401376</v>
      </c>
    </row>
    <row r="1677" spans="1:3" hidden="1" x14ac:dyDescent="0.2">
      <c r="A1677" s="6" t="s">
        <v>1677</v>
      </c>
      <c r="B1677" s="7">
        <v>0.54435683329999995</v>
      </c>
      <c r="C1677" s="8">
        <v>1.8393165</v>
      </c>
    </row>
    <row r="1678" spans="1:3" hidden="1" x14ac:dyDescent="0.2">
      <c r="A1678" s="6" t="s">
        <v>1678</v>
      </c>
      <c r="B1678" s="7">
        <v>0.55372611329999999</v>
      </c>
      <c r="C1678" s="8">
        <v>1.8392347</v>
      </c>
    </row>
    <row r="1679" spans="1:3" hidden="1" x14ac:dyDescent="0.2">
      <c r="A1679" s="6" t="s">
        <v>1679</v>
      </c>
      <c r="B1679" s="7">
        <v>6.3879264140000003E-2</v>
      </c>
      <c r="C1679" s="8">
        <v>1.8386899000000001</v>
      </c>
    </row>
    <row r="1680" spans="1:3" hidden="1" x14ac:dyDescent="0.2">
      <c r="A1680" s="6" t="s">
        <v>1680</v>
      </c>
      <c r="B1680" s="7">
        <v>0.36672683880000001</v>
      </c>
      <c r="C1680" s="8">
        <v>1.8386796999999999</v>
      </c>
    </row>
    <row r="1681" spans="1:3" hidden="1" x14ac:dyDescent="0.2">
      <c r="A1681" s="6" t="s">
        <v>1681</v>
      </c>
      <c r="B1681" s="7">
        <v>0.1135591732</v>
      </c>
      <c r="C1681" s="8">
        <v>1.8382541999999999</v>
      </c>
    </row>
    <row r="1682" spans="1:3" hidden="1" x14ac:dyDescent="0.2">
      <c r="A1682" s="6" t="s">
        <v>1682</v>
      </c>
      <c r="B1682" s="7">
        <v>0.67253100639999996</v>
      </c>
      <c r="C1682" s="8">
        <v>1.8359905000000001</v>
      </c>
    </row>
    <row r="1683" spans="1:3" hidden="1" x14ac:dyDescent="0.2">
      <c r="A1683" s="6" t="s">
        <v>1683</v>
      </c>
      <c r="B1683" s="7">
        <v>0.60443188640000001</v>
      </c>
      <c r="C1683" s="8">
        <v>1.8359174</v>
      </c>
    </row>
    <row r="1684" spans="1:3" hidden="1" x14ac:dyDescent="0.2">
      <c r="A1684" s="6" t="s">
        <v>1684</v>
      </c>
      <c r="B1684" s="7">
        <v>0.64403787400000001</v>
      </c>
      <c r="C1684" s="8">
        <v>1.8345307</v>
      </c>
    </row>
    <row r="1685" spans="1:3" x14ac:dyDescent="0.2">
      <c r="A1685" s="6" t="s">
        <v>1685</v>
      </c>
      <c r="B1685" s="7">
        <v>1.176350137E-2</v>
      </c>
      <c r="C1685" s="8">
        <v>1.3691317999999999</v>
      </c>
    </row>
    <row r="1686" spans="1:3" hidden="1" x14ac:dyDescent="0.2">
      <c r="A1686" s="6" t="s">
        <v>1686</v>
      </c>
      <c r="B1686" s="7">
        <v>0.13417238980000001</v>
      </c>
      <c r="C1686" s="8">
        <v>1.8342666999999999</v>
      </c>
    </row>
    <row r="1687" spans="1:3" hidden="1" x14ac:dyDescent="0.2">
      <c r="A1687" s="6" t="s">
        <v>1687</v>
      </c>
      <c r="B1687" s="7">
        <v>0.64403787400000001</v>
      </c>
      <c r="C1687" s="8">
        <v>1.8341787000000001</v>
      </c>
    </row>
    <row r="1688" spans="1:3" hidden="1" x14ac:dyDescent="0.2">
      <c r="A1688" s="6" t="s">
        <v>1688</v>
      </c>
      <c r="B1688" s="7">
        <v>0.33441325240000003</v>
      </c>
      <c r="C1688" s="8">
        <v>1.8329607000000001</v>
      </c>
    </row>
    <row r="1689" spans="1:3" hidden="1" x14ac:dyDescent="0.2">
      <c r="A1689" s="6" t="s">
        <v>1689</v>
      </c>
      <c r="B1689" s="7">
        <v>0.60443188640000001</v>
      </c>
      <c r="C1689" s="8">
        <v>1.8305899999999999</v>
      </c>
    </row>
    <row r="1690" spans="1:3" hidden="1" x14ac:dyDescent="0.2">
      <c r="A1690" s="6" t="s">
        <v>1690</v>
      </c>
      <c r="B1690" s="7">
        <v>0.43577843830000002</v>
      </c>
      <c r="C1690" s="8">
        <v>1.8298798000000001</v>
      </c>
    </row>
    <row r="1691" spans="1:3" hidden="1" x14ac:dyDescent="0.2">
      <c r="A1691" s="6" t="s">
        <v>1691</v>
      </c>
      <c r="B1691" s="7">
        <v>0.64403787400000001</v>
      </c>
      <c r="C1691" s="8">
        <v>1.8296688000000001</v>
      </c>
    </row>
    <row r="1692" spans="1:3" hidden="1" x14ac:dyDescent="0.2">
      <c r="A1692" s="6" t="s">
        <v>1692</v>
      </c>
      <c r="B1692" s="7">
        <v>0.64403787400000001</v>
      </c>
      <c r="C1692" s="8">
        <v>1.8293744000000001</v>
      </c>
    </row>
    <row r="1693" spans="1:3" hidden="1" x14ac:dyDescent="0.2">
      <c r="A1693" s="6" t="s">
        <v>1693</v>
      </c>
      <c r="B1693" s="7">
        <v>0.60443188640000001</v>
      </c>
      <c r="C1693" s="8">
        <v>1.8290164</v>
      </c>
    </row>
    <row r="1694" spans="1:3" hidden="1" x14ac:dyDescent="0.2">
      <c r="A1694" s="6" t="s">
        <v>1694</v>
      </c>
      <c r="B1694" s="7">
        <v>0.64403787400000001</v>
      </c>
      <c r="C1694" s="8">
        <v>1.8284937000000001</v>
      </c>
    </row>
    <row r="1695" spans="1:3" hidden="1" x14ac:dyDescent="0.2">
      <c r="A1695" s="6" t="s">
        <v>1695</v>
      </c>
      <c r="B1695" s="7">
        <v>0.47898029580000001</v>
      </c>
      <c r="C1695" s="8">
        <v>1.8276393</v>
      </c>
    </row>
    <row r="1696" spans="1:3" hidden="1" x14ac:dyDescent="0.2">
      <c r="A1696" s="6" t="s">
        <v>1696</v>
      </c>
      <c r="B1696" s="7">
        <v>0.62139542439999995</v>
      </c>
      <c r="C1696" s="8">
        <v>1.8275987</v>
      </c>
    </row>
    <row r="1697" spans="1:3" x14ac:dyDescent="0.2">
      <c r="A1697" s="6" t="s">
        <v>1697</v>
      </c>
      <c r="B1697" s="7">
        <v>1.188500591E-2</v>
      </c>
      <c r="C1697" s="8">
        <v>1.2291578000000001</v>
      </c>
    </row>
    <row r="1698" spans="1:3" hidden="1" x14ac:dyDescent="0.2">
      <c r="A1698" s="6" t="s">
        <v>1698</v>
      </c>
      <c r="B1698" s="7">
        <v>0.81369682730000004</v>
      </c>
      <c r="C1698" s="8">
        <v>1.8254911</v>
      </c>
    </row>
    <row r="1699" spans="1:3" hidden="1" x14ac:dyDescent="0.2">
      <c r="A1699" s="6" t="s">
        <v>1699</v>
      </c>
      <c r="B1699" s="7">
        <v>0.69306139899999997</v>
      </c>
      <c r="C1699" s="8">
        <v>1.8250189000000001</v>
      </c>
    </row>
    <row r="1700" spans="1:3" hidden="1" x14ac:dyDescent="0.2">
      <c r="A1700" s="6" t="s">
        <v>1700</v>
      </c>
      <c r="B1700" s="7">
        <v>0.60443188640000001</v>
      </c>
      <c r="C1700" s="8">
        <v>1.8239802000000001</v>
      </c>
    </row>
    <row r="1701" spans="1:3" hidden="1" x14ac:dyDescent="0.2">
      <c r="A1701" s="6" t="s">
        <v>1701</v>
      </c>
      <c r="B1701" s="7">
        <v>0.17777901269999999</v>
      </c>
      <c r="C1701" s="8">
        <v>1.8238677999999999</v>
      </c>
    </row>
    <row r="1702" spans="1:3" hidden="1" x14ac:dyDescent="0.2">
      <c r="A1702" s="6" t="s">
        <v>1702</v>
      </c>
      <c r="B1702" s="7">
        <v>0.64403787400000001</v>
      </c>
      <c r="C1702" s="8">
        <v>1.8232335</v>
      </c>
    </row>
    <row r="1703" spans="1:3" hidden="1" x14ac:dyDescent="0.2">
      <c r="A1703" s="6" t="s">
        <v>1703</v>
      </c>
      <c r="B1703" s="7">
        <v>0.64403787400000001</v>
      </c>
      <c r="C1703" s="8">
        <v>1.8220373000000001</v>
      </c>
    </row>
    <row r="1704" spans="1:3" hidden="1" x14ac:dyDescent="0.2">
      <c r="A1704" s="6" t="s">
        <v>1704</v>
      </c>
      <c r="B1704" s="7">
        <v>0.28945158319999997</v>
      </c>
      <c r="C1704" s="8">
        <v>1.8174353999999999</v>
      </c>
    </row>
    <row r="1705" spans="1:3" hidden="1" x14ac:dyDescent="0.2">
      <c r="A1705" s="6" t="s">
        <v>1705</v>
      </c>
      <c r="B1705" s="7">
        <v>0.60443188640000001</v>
      </c>
      <c r="C1705" s="8">
        <v>1.8171676000000001</v>
      </c>
    </row>
    <row r="1706" spans="1:3" hidden="1" x14ac:dyDescent="0.2">
      <c r="A1706" s="6" t="s">
        <v>1706</v>
      </c>
      <c r="B1706" s="7">
        <v>0.67663591540000001</v>
      </c>
      <c r="C1706" s="8">
        <v>1.8151674</v>
      </c>
    </row>
    <row r="1707" spans="1:3" hidden="1" x14ac:dyDescent="0.2">
      <c r="A1707" s="6" t="s">
        <v>1707</v>
      </c>
      <c r="B1707" s="7">
        <v>0.17133470070000001</v>
      </c>
      <c r="C1707" s="8">
        <v>1.8144627</v>
      </c>
    </row>
    <row r="1708" spans="1:3" hidden="1" x14ac:dyDescent="0.2">
      <c r="A1708" s="6" t="s">
        <v>1708</v>
      </c>
      <c r="B1708" s="7">
        <v>0.60443188640000001</v>
      </c>
      <c r="C1708" s="8">
        <v>1.8129462000000001</v>
      </c>
    </row>
    <row r="1709" spans="1:3" hidden="1" x14ac:dyDescent="0.2">
      <c r="A1709" s="6" t="s">
        <v>1709</v>
      </c>
      <c r="B1709" s="7">
        <v>9.1521812679999995E-2</v>
      </c>
      <c r="C1709" s="8">
        <v>1.8129074999999999</v>
      </c>
    </row>
    <row r="1710" spans="1:3" hidden="1" x14ac:dyDescent="0.2">
      <c r="A1710" s="6" t="s">
        <v>1710</v>
      </c>
      <c r="B1710" s="7">
        <v>0.1087325638</v>
      </c>
      <c r="C1710" s="8">
        <v>1.812532</v>
      </c>
    </row>
    <row r="1711" spans="1:3" hidden="1" x14ac:dyDescent="0.2">
      <c r="A1711" s="6" t="s">
        <v>1711</v>
      </c>
      <c r="B1711" s="7">
        <v>0.34488375269999999</v>
      </c>
      <c r="C1711" s="8">
        <v>1.8124642</v>
      </c>
    </row>
    <row r="1712" spans="1:3" hidden="1" x14ac:dyDescent="0.2">
      <c r="A1712" s="6" t="s">
        <v>1712</v>
      </c>
      <c r="B1712" s="7">
        <v>0.60443188640000001</v>
      </c>
      <c r="C1712" s="8">
        <v>1.8122706</v>
      </c>
    </row>
    <row r="1713" spans="1:3" hidden="1" x14ac:dyDescent="0.2">
      <c r="A1713" s="6" t="s">
        <v>1713</v>
      </c>
      <c r="B1713" s="7">
        <v>0.62770223599999997</v>
      </c>
      <c r="C1713" s="8">
        <v>1.8114692999999999</v>
      </c>
    </row>
    <row r="1714" spans="1:3" hidden="1" x14ac:dyDescent="0.2">
      <c r="A1714" s="6" t="s">
        <v>1714</v>
      </c>
      <c r="B1714" s="7">
        <v>0.60443188640000001</v>
      </c>
      <c r="C1714" s="8">
        <v>1.8109065</v>
      </c>
    </row>
    <row r="1715" spans="1:3" x14ac:dyDescent="0.2">
      <c r="A1715" s="6" t="s">
        <v>1715</v>
      </c>
      <c r="B1715" s="7">
        <v>1.3167425159999999E-2</v>
      </c>
      <c r="C1715" s="8">
        <v>2.4952176000000001</v>
      </c>
    </row>
    <row r="1716" spans="1:3" hidden="1" x14ac:dyDescent="0.2">
      <c r="A1716" s="6" t="s">
        <v>1716</v>
      </c>
      <c r="B1716" s="7">
        <v>0.22631857399999999</v>
      </c>
      <c r="C1716" s="8">
        <v>1.8096487999999999</v>
      </c>
    </row>
    <row r="1717" spans="1:3" hidden="1" x14ac:dyDescent="0.2">
      <c r="A1717" s="6" t="s">
        <v>1717</v>
      </c>
      <c r="B1717" s="7">
        <v>0.69252164059999999</v>
      </c>
      <c r="C1717" s="8">
        <v>1.8084937000000001</v>
      </c>
    </row>
    <row r="1718" spans="1:3" hidden="1" x14ac:dyDescent="0.2">
      <c r="A1718" s="6" t="s">
        <v>1718</v>
      </c>
      <c r="B1718" s="7">
        <v>0.61984907879999995</v>
      </c>
      <c r="C1718" s="8">
        <v>1.80836</v>
      </c>
    </row>
    <row r="1719" spans="1:3" x14ac:dyDescent="0.2">
      <c r="A1719" s="6" t="s">
        <v>1719</v>
      </c>
      <c r="B1719" s="7">
        <v>1.351044669E-2</v>
      </c>
      <c r="C1719" s="8">
        <v>3.0362453</v>
      </c>
    </row>
    <row r="1720" spans="1:3" hidden="1" x14ac:dyDescent="0.2">
      <c r="A1720" s="6" t="s">
        <v>1720</v>
      </c>
      <c r="B1720" s="7">
        <v>0.81717123619999998</v>
      </c>
      <c r="C1720" s="8">
        <v>1.8070982</v>
      </c>
    </row>
    <row r="1721" spans="1:3" hidden="1" x14ac:dyDescent="0.2">
      <c r="A1721" s="6" t="s">
        <v>1721</v>
      </c>
      <c r="B1721" s="7">
        <v>0.63445923689999995</v>
      </c>
      <c r="C1721" s="8">
        <v>1.8066987999999999</v>
      </c>
    </row>
    <row r="1722" spans="1:3" hidden="1" x14ac:dyDescent="0.2">
      <c r="A1722" s="6" t="s">
        <v>1722</v>
      </c>
      <c r="B1722" s="7">
        <v>0.62828603029999996</v>
      </c>
      <c r="C1722" s="8">
        <v>1.8066814</v>
      </c>
    </row>
    <row r="1723" spans="1:3" hidden="1" x14ac:dyDescent="0.2">
      <c r="A1723" s="6" t="s">
        <v>1723</v>
      </c>
      <c r="B1723" s="7">
        <v>0.81163737729999996</v>
      </c>
      <c r="C1723" s="8">
        <v>1.8058672</v>
      </c>
    </row>
    <row r="1724" spans="1:3" hidden="1" x14ac:dyDescent="0.2">
      <c r="A1724" s="6" t="s">
        <v>1724</v>
      </c>
      <c r="B1724" s="7">
        <v>0.68028211559999996</v>
      </c>
      <c r="C1724" s="8">
        <v>1.8040780000000001</v>
      </c>
    </row>
    <row r="1725" spans="1:3" hidden="1" x14ac:dyDescent="0.2">
      <c r="A1725" s="6" t="s">
        <v>1725</v>
      </c>
      <c r="B1725" s="7">
        <v>0.64403787400000001</v>
      </c>
      <c r="C1725" s="8">
        <v>1.8039415000000001</v>
      </c>
    </row>
    <row r="1726" spans="1:3" hidden="1" x14ac:dyDescent="0.2">
      <c r="A1726" s="6" t="s">
        <v>1726</v>
      </c>
      <c r="B1726" s="7">
        <v>0.52295635559999998</v>
      </c>
      <c r="C1726" s="8">
        <v>1.8032775000000001</v>
      </c>
    </row>
    <row r="1727" spans="1:3" hidden="1" x14ac:dyDescent="0.2">
      <c r="A1727" s="6" t="s">
        <v>1727</v>
      </c>
      <c r="B1727" s="7">
        <v>0.54622223240000001</v>
      </c>
      <c r="C1727" s="8">
        <v>1.8029885000000001</v>
      </c>
    </row>
    <row r="1728" spans="1:3" x14ac:dyDescent="0.2">
      <c r="A1728" s="6" t="s">
        <v>1728</v>
      </c>
      <c r="B1728" s="7">
        <v>1.351044669E-2</v>
      </c>
      <c r="C1728" s="8">
        <v>2.9508304999999999</v>
      </c>
    </row>
    <row r="1729" spans="1:3" hidden="1" x14ac:dyDescent="0.2">
      <c r="A1729" s="6" t="s">
        <v>1729</v>
      </c>
      <c r="B1729" s="7">
        <v>0.60443188640000001</v>
      </c>
      <c r="C1729" s="8">
        <v>1.8008099</v>
      </c>
    </row>
    <row r="1730" spans="1:3" x14ac:dyDescent="0.2">
      <c r="A1730" s="6" t="s">
        <v>1730</v>
      </c>
      <c r="B1730" s="7">
        <v>1.351044669E-2</v>
      </c>
      <c r="C1730" s="8">
        <v>1.8261548000000001</v>
      </c>
    </row>
    <row r="1731" spans="1:3" hidden="1" x14ac:dyDescent="0.2">
      <c r="A1731" s="6" t="s">
        <v>1731</v>
      </c>
      <c r="B1731" s="7">
        <v>0.43577843830000002</v>
      </c>
      <c r="C1731" s="8">
        <v>1.8002260999999999</v>
      </c>
    </row>
    <row r="1732" spans="1:3" hidden="1" x14ac:dyDescent="0.2">
      <c r="A1732" s="6" t="s">
        <v>1732</v>
      </c>
      <c r="B1732" s="7">
        <v>0.4620449673</v>
      </c>
      <c r="C1732" s="8">
        <v>1.8000244999999999</v>
      </c>
    </row>
    <row r="1733" spans="1:3" hidden="1" x14ac:dyDescent="0.2">
      <c r="A1733" s="6" t="s">
        <v>1733</v>
      </c>
      <c r="B1733" s="7">
        <v>0.64403787400000001</v>
      </c>
      <c r="C1733" s="8">
        <v>1.7990649000000001</v>
      </c>
    </row>
    <row r="1734" spans="1:3" hidden="1" x14ac:dyDescent="0.2">
      <c r="A1734" s="6" t="s">
        <v>1734</v>
      </c>
      <c r="B1734" s="7">
        <v>0.60443188640000001</v>
      </c>
      <c r="C1734" s="8">
        <v>1.7989621</v>
      </c>
    </row>
    <row r="1735" spans="1:3" hidden="1" x14ac:dyDescent="0.2">
      <c r="A1735" s="6" t="s">
        <v>1735</v>
      </c>
      <c r="B1735" s="7">
        <v>0.31389559280000001</v>
      </c>
      <c r="C1735" s="8">
        <v>1.7967778000000001</v>
      </c>
    </row>
    <row r="1736" spans="1:3" hidden="1" x14ac:dyDescent="0.2">
      <c r="A1736" s="6" t="s">
        <v>1736</v>
      </c>
      <c r="B1736" s="7">
        <v>0.60335239029999999</v>
      </c>
      <c r="C1736" s="8">
        <v>1.7965182</v>
      </c>
    </row>
    <row r="1737" spans="1:3" hidden="1" x14ac:dyDescent="0.2">
      <c r="A1737" s="6" t="s">
        <v>1737</v>
      </c>
      <c r="B1737" s="7">
        <v>0.60443188640000001</v>
      </c>
      <c r="C1737" s="8">
        <v>1.7956430000000001</v>
      </c>
    </row>
    <row r="1738" spans="1:3" hidden="1" x14ac:dyDescent="0.2">
      <c r="A1738" s="6" t="s">
        <v>1738</v>
      </c>
      <c r="B1738" s="7">
        <v>0.48496258720000002</v>
      </c>
      <c r="C1738" s="8">
        <v>1.7937734999999999</v>
      </c>
    </row>
    <row r="1739" spans="1:3" hidden="1" x14ac:dyDescent="0.2">
      <c r="A1739" s="6" t="s">
        <v>1739</v>
      </c>
      <c r="B1739" s="7">
        <v>0.60443188640000001</v>
      </c>
      <c r="C1739" s="8">
        <v>1.7932527</v>
      </c>
    </row>
    <row r="1740" spans="1:3" hidden="1" x14ac:dyDescent="0.2">
      <c r="A1740" s="6" t="s">
        <v>1740</v>
      </c>
      <c r="B1740" s="7">
        <v>0.64403787400000001</v>
      </c>
      <c r="C1740" s="8">
        <v>1.792716</v>
      </c>
    </row>
    <row r="1741" spans="1:3" hidden="1" x14ac:dyDescent="0.2">
      <c r="A1741" s="6" t="s">
        <v>1741</v>
      </c>
      <c r="B1741" s="7">
        <v>0.60443188640000001</v>
      </c>
      <c r="C1741" s="8">
        <v>1.7922880999999999</v>
      </c>
    </row>
    <row r="1742" spans="1:3" hidden="1" x14ac:dyDescent="0.2">
      <c r="A1742" s="6" t="s">
        <v>1742</v>
      </c>
      <c r="B1742" s="7">
        <v>0.67870073310000001</v>
      </c>
      <c r="C1742" s="8">
        <v>1.790821</v>
      </c>
    </row>
    <row r="1743" spans="1:3" hidden="1" x14ac:dyDescent="0.2">
      <c r="A1743" s="6" t="s">
        <v>1743</v>
      </c>
      <c r="B1743" s="7">
        <v>0.24883614079999999</v>
      </c>
      <c r="C1743" s="8">
        <v>1.789847</v>
      </c>
    </row>
    <row r="1744" spans="1:3" hidden="1" x14ac:dyDescent="0.2">
      <c r="A1744" s="6" t="s">
        <v>1744</v>
      </c>
      <c r="B1744" s="7">
        <v>0.81922878079999994</v>
      </c>
      <c r="C1744" s="8">
        <v>1.7854620999999999</v>
      </c>
    </row>
    <row r="1745" spans="1:3" hidden="1" x14ac:dyDescent="0.2">
      <c r="A1745" s="6" t="s">
        <v>1745</v>
      </c>
      <c r="B1745" s="7">
        <v>0.52295635559999998</v>
      </c>
      <c r="C1745" s="8">
        <v>1.7851973999999999</v>
      </c>
    </row>
    <row r="1746" spans="1:3" hidden="1" x14ac:dyDescent="0.2">
      <c r="A1746" s="6" t="s">
        <v>1746</v>
      </c>
      <c r="B1746" s="7">
        <v>0.38838233579999998</v>
      </c>
      <c r="C1746" s="8">
        <v>1.7848325</v>
      </c>
    </row>
    <row r="1747" spans="1:3" hidden="1" x14ac:dyDescent="0.2">
      <c r="A1747" s="6" t="s">
        <v>1747</v>
      </c>
      <c r="B1747" s="7">
        <v>0.61984907879999995</v>
      </c>
      <c r="C1747" s="8">
        <v>1.7845070000000001</v>
      </c>
    </row>
    <row r="1748" spans="1:3" hidden="1" x14ac:dyDescent="0.2">
      <c r="A1748" s="6" t="s">
        <v>1748</v>
      </c>
      <c r="B1748" s="7">
        <v>0.81948474770000002</v>
      </c>
      <c r="C1748" s="8">
        <v>1.7843811999999999</v>
      </c>
    </row>
    <row r="1749" spans="1:3" x14ac:dyDescent="0.2">
      <c r="A1749" s="6" t="s">
        <v>1749</v>
      </c>
      <c r="B1749" s="7">
        <v>1.412787924E-2</v>
      </c>
      <c r="C1749" s="8">
        <v>1.6056893999999999</v>
      </c>
    </row>
    <row r="1750" spans="1:3" x14ac:dyDescent="0.2">
      <c r="A1750" s="6" t="s">
        <v>1750</v>
      </c>
      <c r="B1750" s="7">
        <v>1.421414872E-2</v>
      </c>
      <c r="C1750" s="8">
        <v>4.0213374999999996</v>
      </c>
    </row>
    <row r="1751" spans="1:3" x14ac:dyDescent="0.2">
      <c r="A1751" s="6" t="s">
        <v>1751</v>
      </c>
      <c r="B1751" s="7">
        <v>1.490024715E-2</v>
      </c>
      <c r="C1751" s="8">
        <v>1.9141811</v>
      </c>
    </row>
    <row r="1752" spans="1:3" x14ac:dyDescent="0.2">
      <c r="A1752" s="6" t="s">
        <v>1752</v>
      </c>
      <c r="B1752" s="7">
        <v>1.5529389249999999E-2</v>
      </c>
      <c r="C1752" s="8">
        <v>1.2616254</v>
      </c>
    </row>
    <row r="1753" spans="1:3" x14ac:dyDescent="0.2">
      <c r="A1753" s="6" t="s">
        <v>1753</v>
      </c>
      <c r="B1753" s="7">
        <v>1.990534905E-2</v>
      </c>
      <c r="C1753" s="8">
        <v>1.801831</v>
      </c>
    </row>
    <row r="1754" spans="1:3" hidden="1" x14ac:dyDescent="0.2">
      <c r="A1754" s="6" t="s">
        <v>1754</v>
      </c>
      <c r="B1754" s="7">
        <v>0.60443188640000001</v>
      </c>
      <c r="C1754" s="8">
        <v>1.7808056000000001</v>
      </c>
    </row>
    <row r="1755" spans="1:3" hidden="1" x14ac:dyDescent="0.2">
      <c r="A1755" s="6" t="s">
        <v>1755</v>
      </c>
      <c r="B1755" s="7">
        <v>7.7660509629999999E-2</v>
      </c>
      <c r="C1755" s="8">
        <v>1.7806808999999999</v>
      </c>
    </row>
    <row r="1756" spans="1:3" hidden="1" x14ac:dyDescent="0.2">
      <c r="A1756" s="6" t="s">
        <v>1756</v>
      </c>
      <c r="B1756" s="7">
        <v>0.81962418650000002</v>
      </c>
      <c r="C1756" s="8">
        <v>1.7794677999999999</v>
      </c>
    </row>
    <row r="1757" spans="1:3" hidden="1" x14ac:dyDescent="0.2">
      <c r="A1757" s="6" t="s">
        <v>1757</v>
      </c>
      <c r="B1757" s="7">
        <v>0.81948474770000002</v>
      </c>
      <c r="C1757" s="8">
        <v>1.7793257</v>
      </c>
    </row>
    <row r="1758" spans="1:3" hidden="1" x14ac:dyDescent="0.2">
      <c r="A1758" s="6" t="s">
        <v>1758</v>
      </c>
      <c r="B1758" s="7">
        <v>0.68310379899999996</v>
      </c>
      <c r="C1758" s="8">
        <v>1.7773867999999999</v>
      </c>
    </row>
    <row r="1759" spans="1:3" hidden="1" x14ac:dyDescent="0.2">
      <c r="A1759" s="6" t="s">
        <v>1759</v>
      </c>
      <c r="B1759" s="7">
        <v>0.45960188940000002</v>
      </c>
      <c r="C1759" s="8">
        <v>1.7763939</v>
      </c>
    </row>
    <row r="1760" spans="1:3" hidden="1" x14ac:dyDescent="0.2">
      <c r="A1760" s="6" t="s">
        <v>1760</v>
      </c>
      <c r="B1760" s="7">
        <v>0.60443188640000001</v>
      </c>
      <c r="C1760" s="8">
        <v>1.7749984000000001</v>
      </c>
    </row>
    <row r="1761" spans="1:3" hidden="1" x14ac:dyDescent="0.2">
      <c r="A1761" s="6" t="s">
        <v>1761</v>
      </c>
      <c r="B1761" s="7">
        <v>0.43577843830000002</v>
      </c>
      <c r="C1761" s="8">
        <v>1.7741553999999999</v>
      </c>
    </row>
    <row r="1762" spans="1:3" hidden="1" x14ac:dyDescent="0.2">
      <c r="A1762" s="6" t="s">
        <v>1762</v>
      </c>
      <c r="B1762" s="7">
        <v>0.64403787400000001</v>
      </c>
      <c r="C1762" s="8">
        <v>1.7741343999999999</v>
      </c>
    </row>
    <row r="1763" spans="1:3" x14ac:dyDescent="0.2">
      <c r="A1763" s="6" t="s">
        <v>1763</v>
      </c>
      <c r="B1763" s="7">
        <v>1.990534905E-2</v>
      </c>
      <c r="C1763" s="8">
        <v>1.7741098</v>
      </c>
    </row>
    <row r="1764" spans="1:3" hidden="1" x14ac:dyDescent="0.2">
      <c r="A1764" s="6" t="s">
        <v>1764</v>
      </c>
      <c r="B1764" s="7">
        <v>0.82051894530000002</v>
      </c>
      <c r="C1764" s="8">
        <v>1.7735050999999999</v>
      </c>
    </row>
    <row r="1765" spans="1:3" hidden="1" x14ac:dyDescent="0.2">
      <c r="A1765" s="6" t="s">
        <v>1765</v>
      </c>
      <c r="B1765" s="7">
        <v>0.60443188640000001</v>
      </c>
      <c r="C1765" s="8">
        <v>1.7731323000000001</v>
      </c>
    </row>
    <row r="1766" spans="1:3" hidden="1" x14ac:dyDescent="0.2">
      <c r="A1766" s="6" t="s">
        <v>1766</v>
      </c>
      <c r="B1766" s="7">
        <v>0.5487529109</v>
      </c>
      <c r="C1766" s="8">
        <v>1.7722686999999999</v>
      </c>
    </row>
    <row r="1767" spans="1:3" hidden="1" x14ac:dyDescent="0.2">
      <c r="A1767" s="6" t="s">
        <v>1767</v>
      </c>
      <c r="B1767" s="7">
        <v>0.82053317729999997</v>
      </c>
      <c r="C1767" s="8">
        <v>1.7687849</v>
      </c>
    </row>
    <row r="1768" spans="1:3" hidden="1" x14ac:dyDescent="0.2">
      <c r="A1768" s="6" t="s">
        <v>1768</v>
      </c>
      <c r="B1768" s="7">
        <v>0.54822222939999998</v>
      </c>
      <c r="C1768" s="8">
        <v>1.7687751</v>
      </c>
    </row>
    <row r="1769" spans="1:3" hidden="1" x14ac:dyDescent="0.2">
      <c r="A1769" s="6" t="s">
        <v>1769</v>
      </c>
      <c r="B1769" s="7">
        <v>0.46906430129999999</v>
      </c>
      <c r="C1769" s="8">
        <v>1.7687257999999999</v>
      </c>
    </row>
    <row r="1770" spans="1:3" hidden="1" x14ac:dyDescent="0.2">
      <c r="A1770" s="6" t="s">
        <v>1770</v>
      </c>
      <c r="B1770" s="7">
        <v>0.67985278260000004</v>
      </c>
      <c r="C1770" s="8">
        <v>1.7687168</v>
      </c>
    </row>
    <row r="1771" spans="1:3" hidden="1" x14ac:dyDescent="0.2">
      <c r="A1771" s="6" t="s">
        <v>1771</v>
      </c>
      <c r="B1771" s="7">
        <v>0.1488005141</v>
      </c>
      <c r="C1771" s="8">
        <v>1.7685595000000001</v>
      </c>
    </row>
    <row r="1772" spans="1:3" hidden="1" x14ac:dyDescent="0.2">
      <c r="A1772" s="6" t="s">
        <v>1772</v>
      </c>
      <c r="B1772" s="7">
        <v>0.57624147780000001</v>
      </c>
      <c r="C1772" s="8">
        <v>1.7684579</v>
      </c>
    </row>
    <row r="1773" spans="1:3" hidden="1" x14ac:dyDescent="0.2">
      <c r="A1773" s="6" t="s">
        <v>1773</v>
      </c>
      <c r="B1773" s="7">
        <v>0.2433027186</v>
      </c>
      <c r="C1773" s="8">
        <v>1.7683895000000001</v>
      </c>
    </row>
    <row r="1774" spans="1:3" hidden="1" x14ac:dyDescent="0.2">
      <c r="A1774" s="6" t="s">
        <v>1774</v>
      </c>
      <c r="B1774" s="7">
        <v>0.73475113960000005</v>
      </c>
      <c r="C1774" s="8">
        <v>1.7675274999999999</v>
      </c>
    </row>
    <row r="1775" spans="1:3" hidden="1" x14ac:dyDescent="0.2">
      <c r="A1775" s="6" t="s">
        <v>1775</v>
      </c>
      <c r="B1775" s="7">
        <v>0.82062560110000005</v>
      </c>
      <c r="C1775" s="8">
        <v>1.7674557</v>
      </c>
    </row>
    <row r="1776" spans="1:3" hidden="1" x14ac:dyDescent="0.2">
      <c r="A1776" s="6" t="s">
        <v>1776</v>
      </c>
      <c r="B1776" s="7">
        <v>0.64403787400000001</v>
      </c>
      <c r="C1776" s="8">
        <v>1.7671540999999999</v>
      </c>
    </row>
    <row r="1777" spans="1:3" hidden="1" x14ac:dyDescent="0.2">
      <c r="A1777" s="6" t="s">
        <v>1777</v>
      </c>
      <c r="B1777" s="7">
        <v>0.82078340670000005</v>
      </c>
      <c r="C1777" s="8">
        <v>1.7663244</v>
      </c>
    </row>
    <row r="1778" spans="1:3" hidden="1" x14ac:dyDescent="0.2">
      <c r="A1778" s="6" t="s">
        <v>1778</v>
      </c>
      <c r="B1778" s="7">
        <v>0.66531124109999995</v>
      </c>
      <c r="C1778" s="8">
        <v>1.7653543</v>
      </c>
    </row>
    <row r="1779" spans="1:3" hidden="1" x14ac:dyDescent="0.2">
      <c r="A1779" s="6" t="s">
        <v>1779</v>
      </c>
      <c r="B1779" s="7">
        <v>0.2309088571</v>
      </c>
      <c r="C1779" s="8">
        <v>1.7650874999999999</v>
      </c>
    </row>
    <row r="1780" spans="1:3" hidden="1" x14ac:dyDescent="0.2">
      <c r="A1780" s="6" t="s">
        <v>1780</v>
      </c>
      <c r="B1780" s="7">
        <v>0.60443188640000001</v>
      </c>
      <c r="C1780" s="8">
        <v>1.7646983000000001</v>
      </c>
    </row>
    <row r="1781" spans="1:3" hidden="1" x14ac:dyDescent="0.2">
      <c r="A1781" s="6" t="s">
        <v>1781</v>
      </c>
      <c r="B1781" s="7">
        <v>0.66785329339999999</v>
      </c>
      <c r="C1781" s="8">
        <v>1.7631131</v>
      </c>
    </row>
    <row r="1782" spans="1:3" hidden="1" x14ac:dyDescent="0.2">
      <c r="A1782" s="6" t="s">
        <v>1782</v>
      </c>
      <c r="B1782" s="7">
        <v>0.43577843830000002</v>
      </c>
      <c r="C1782" s="8">
        <v>1.7631018000000001</v>
      </c>
    </row>
    <row r="1783" spans="1:3" hidden="1" x14ac:dyDescent="0.2">
      <c r="A1783" s="6" t="s">
        <v>1783</v>
      </c>
      <c r="B1783" s="7">
        <v>0.62479584200000005</v>
      </c>
      <c r="C1783" s="8">
        <v>1.7622892999999999</v>
      </c>
    </row>
    <row r="1784" spans="1:3" hidden="1" x14ac:dyDescent="0.2">
      <c r="A1784" s="6" t="s">
        <v>1784</v>
      </c>
      <c r="B1784" s="7">
        <v>0.3423716349</v>
      </c>
      <c r="C1784" s="8">
        <v>1.7612349</v>
      </c>
    </row>
    <row r="1785" spans="1:3" hidden="1" x14ac:dyDescent="0.2">
      <c r="A1785" s="6" t="s">
        <v>1785</v>
      </c>
      <c r="B1785" s="7">
        <v>0.48643283069999999</v>
      </c>
      <c r="C1785" s="8">
        <v>1.7605993</v>
      </c>
    </row>
    <row r="1786" spans="1:3" hidden="1" x14ac:dyDescent="0.2">
      <c r="A1786" s="6" t="s">
        <v>1786</v>
      </c>
      <c r="B1786" s="7">
        <v>0.64403787400000001</v>
      </c>
      <c r="C1786" s="8">
        <v>1.7594619</v>
      </c>
    </row>
    <row r="1787" spans="1:3" hidden="1" x14ac:dyDescent="0.2">
      <c r="A1787" s="6" t="s">
        <v>1787</v>
      </c>
      <c r="B1787" s="7">
        <v>0.2240002247</v>
      </c>
      <c r="C1787" s="8">
        <v>1.7593194999999999</v>
      </c>
    </row>
    <row r="1788" spans="1:3" hidden="1" x14ac:dyDescent="0.2">
      <c r="A1788" s="6" t="s">
        <v>1788</v>
      </c>
      <c r="B1788" s="7">
        <v>0.28945158319999997</v>
      </c>
      <c r="C1788" s="8">
        <v>1.756837</v>
      </c>
    </row>
    <row r="1789" spans="1:3" hidden="1" x14ac:dyDescent="0.2">
      <c r="A1789" s="6" t="s">
        <v>1789</v>
      </c>
      <c r="B1789" s="7">
        <v>0.67240402310000003</v>
      </c>
      <c r="C1789" s="8">
        <v>1.7567976000000001</v>
      </c>
    </row>
    <row r="1790" spans="1:3" hidden="1" x14ac:dyDescent="0.2">
      <c r="A1790" s="6" t="s">
        <v>1790</v>
      </c>
      <c r="B1790" s="7">
        <v>0.82225149320000002</v>
      </c>
      <c r="C1790" s="8">
        <v>1.7565112000000001</v>
      </c>
    </row>
    <row r="1791" spans="1:3" hidden="1" x14ac:dyDescent="0.2">
      <c r="A1791" s="6" t="s">
        <v>1791</v>
      </c>
      <c r="B1791" s="7">
        <v>0.82189415470000005</v>
      </c>
      <c r="C1791" s="8">
        <v>1.7550048</v>
      </c>
    </row>
    <row r="1792" spans="1:3" hidden="1" x14ac:dyDescent="0.2">
      <c r="A1792" s="6" t="s">
        <v>1792</v>
      </c>
      <c r="B1792" s="7">
        <v>0.58399106840000004</v>
      </c>
      <c r="C1792" s="8">
        <v>1.7533384999999999</v>
      </c>
    </row>
    <row r="1793" spans="1:3" hidden="1" x14ac:dyDescent="0.2">
      <c r="A1793" s="6" t="s">
        <v>1793</v>
      </c>
      <c r="B1793" s="7">
        <v>0.63254210369999997</v>
      </c>
      <c r="C1793" s="8">
        <v>1.7531213000000001</v>
      </c>
    </row>
    <row r="1794" spans="1:3" hidden="1" x14ac:dyDescent="0.2">
      <c r="A1794" s="6" t="s">
        <v>1794</v>
      </c>
      <c r="B1794" s="7">
        <v>0.82205370609999995</v>
      </c>
      <c r="C1794" s="8">
        <v>1.7529167000000001</v>
      </c>
    </row>
    <row r="1795" spans="1:3" hidden="1" x14ac:dyDescent="0.2">
      <c r="A1795" s="6" t="s">
        <v>1795</v>
      </c>
      <c r="B1795" s="7">
        <v>0.60443188640000001</v>
      </c>
      <c r="C1795" s="8">
        <v>1.7527412</v>
      </c>
    </row>
    <row r="1796" spans="1:3" hidden="1" x14ac:dyDescent="0.2">
      <c r="A1796" s="6" t="s">
        <v>1796</v>
      </c>
      <c r="B1796" s="7">
        <v>0.64403787400000001</v>
      </c>
      <c r="C1796" s="8">
        <v>1.7506826</v>
      </c>
    </row>
    <row r="1797" spans="1:3" hidden="1" x14ac:dyDescent="0.2">
      <c r="A1797" s="6" t="s">
        <v>1797</v>
      </c>
      <c r="B1797" s="7">
        <v>0.52295635559999998</v>
      </c>
      <c r="C1797" s="8">
        <v>1.7503287999999999</v>
      </c>
    </row>
    <row r="1798" spans="1:3" hidden="1" x14ac:dyDescent="0.2">
      <c r="A1798" s="6" t="s">
        <v>1798</v>
      </c>
      <c r="B1798" s="7">
        <v>0.40966424289999998</v>
      </c>
      <c r="C1798" s="8">
        <v>1.749916</v>
      </c>
    </row>
    <row r="1799" spans="1:3" hidden="1" x14ac:dyDescent="0.2">
      <c r="A1799" s="6" t="s">
        <v>1799</v>
      </c>
      <c r="B1799" s="7">
        <v>0.82225149320000002</v>
      </c>
      <c r="C1799" s="8">
        <v>1.7488847999999999</v>
      </c>
    </row>
    <row r="1800" spans="1:3" hidden="1" x14ac:dyDescent="0.2">
      <c r="A1800" s="6" t="s">
        <v>1800</v>
      </c>
      <c r="B1800" s="7">
        <v>0.60443188640000001</v>
      </c>
      <c r="C1800" s="8">
        <v>1.7482162000000001</v>
      </c>
    </row>
    <row r="1801" spans="1:3" hidden="1" x14ac:dyDescent="0.2">
      <c r="A1801" s="6" t="s">
        <v>1801</v>
      </c>
      <c r="B1801" s="7">
        <v>0.82225149320000002</v>
      </c>
      <c r="C1801" s="8">
        <v>1.7481310000000001</v>
      </c>
    </row>
    <row r="1802" spans="1:3" hidden="1" x14ac:dyDescent="0.2">
      <c r="A1802" s="6" t="s">
        <v>1802</v>
      </c>
      <c r="B1802" s="7">
        <v>0.67086948899999999</v>
      </c>
      <c r="C1802" s="8">
        <v>1.7475966000000001</v>
      </c>
    </row>
    <row r="1803" spans="1:3" hidden="1" x14ac:dyDescent="0.2">
      <c r="A1803" s="6" t="s">
        <v>1803</v>
      </c>
      <c r="B1803" s="7">
        <v>0.47898029580000001</v>
      </c>
      <c r="C1803" s="8">
        <v>1.7472760000000001</v>
      </c>
    </row>
    <row r="1804" spans="1:3" hidden="1" x14ac:dyDescent="0.2">
      <c r="A1804" s="6" t="s">
        <v>1804</v>
      </c>
      <c r="B1804" s="7">
        <v>0.43577843830000002</v>
      </c>
      <c r="C1804" s="8">
        <v>1.7455082</v>
      </c>
    </row>
    <row r="1805" spans="1:3" hidden="1" x14ac:dyDescent="0.2">
      <c r="A1805" s="6" t="s">
        <v>1805</v>
      </c>
      <c r="B1805" s="7">
        <v>0.56864441349999995</v>
      </c>
      <c r="C1805" s="8">
        <v>1.7453141999999999</v>
      </c>
    </row>
    <row r="1806" spans="1:3" hidden="1" x14ac:dyDescent="0.2">
      <c r="A1806" s="6" t="s">
        <v>1806</v>
      </c>
      <c r="B1806" s="7">
        <v>0.64403787400000001</v>
      </c>
      <c r="C1806" s="8">
        <v>1.7434012999999999</v>
      </c>
    </row>
    <row r="1807" spans="1:3" x14ac:dyDescent="0.2">
      <c r="A1807" s="6" t="s">
        <v>1807</v>
      </c>
      <c r="B1807" s="7">
        <v>1.990534905E-2</v>
      </c>
      <c r="C1807" s="8">
        <v>1.7264404</v>
      </c>
    </row>
    <row r="1808" spans="1:3" hidden="1" x14ac:dyDescent="0.2">
      <c r="A1808" s="6" t="s">
        <v>1808</v>
      </c>
      <c r="B1808" s="7">
        <v>0.36122247330000001</v>
      </c>
      <c r="C1808" s="8">
        <v>1.7426041000000001</v>
      </c>
    </row>
    <row r="1809" spans="1:3" hidden="1" x14ac:dyDescent="0.2">
      <c r="A1809" s="6" t="s">
        <v>1809</v>
      </c>
      <c r="B1809" s="7">
        <v>0.52295635559999998</v>
      </c>
      <c r="C1809" s="8">
        <v>1.7424580000000001</v>
      </c>
    </row>
    <row r="1810" spans="1:3" hidden="1" x14ac:dyDescent="0.2">
      <c r="A1810" s="6" t="s">
        <v>1810</v>
      </c>
      <c r="B1810" s="7">
        <v>0.5738601243</v>
      </c>
      <c r="C1810" s="8">
        <v>1.7421228</v>
      </c>
    </row>
    <row r="1811" spans="1:3" hidden="1" x14ac:dyDescent="0.2">
      <c r="A1811" s="6" t="s">
        <v>1811</v>
      </c>
      <c r="B1811" s="7">
        <v>0.62471815529999997</v>
      </c>
      <c r="C1811" s="8">
        <v>1.7408857</v>
      </c>
    </row>
    <row r="1812" spans="1:3" hidden="1" x14ac:dyDescent="0.2">
      <c r="A1812" s="6" t="s">
        <v>1812</v>
      </c>
      <c r="B1812" s="7">
        <v>0.67439707930000004</v>
      </c>
      <c r="C1812" s="8">
        <v>1.7408555999999999</v>
      </c>
    </row>
    <row r="1813" spans="1:3" hidden="1" x14ac:dyDescent="0.2">
      <c r="A1813" s="6" t="s">
        <v>1813</v>
      </c>
      <c r="B1813" s="7">
        <v>0.60443188640000001</v>
      </c>
      <c r="C1813" s="8">
        <v>1.7408516000000001</v>
      </c>
    </row>
    <row r="1814" spans="1:3" hidden="1" x14ac:dyDescent="0.2">
      <c r="A1814" s="6" t="s">
        <v>1814</v>
      </c>
      <c r="B1814" s="7">
        <v>0.15098966999999999</v>
      </c>
      <c r="C1814" s="8">
        <v>1.7406569000000001</v>
      </c>
    </row>
    <row r="1815" spans="1:3" hidden="1" x14ac:dyDescent="0.2">
      <c r="A1815" s="6" t="s">
        <v>1815</v>
      </c>
      <c r="B1815" s="7">
        <v>0.82291054720000001</v>
      </c>
      <c r="C1815" s="8">
        <v>1.7404965999999999</v>
      </c>
    </row>
    <row r="1816" spans="1:3" hidden="1" x14ac:dyDescent="0.2">
      <c r="A1816" s="6" t="s">
        <v>1816</v>
      </c>
      <c r="B1816" s="7">
        <v>0.59524511759999998</v>
      </c>
      <c r="C1816" s="8">
        <v>1.7394328999999999</v>
      </c>
    </row>
    <row r="1817" spans="1:3" hidden="1" x14ac:dyDescent="0.2">
      <c r="A1817" s="6" t="s">
        <v>1817</v>
      </c>
      <c r="B1817" s="7">
        <v>0.64403787400000001</v>
      </c>
      <c r="C1817" s="8">
        <v>1.7388271</v>
      </c>
    </row>
    <row r="1818" spans="1:3" hidden="1" x14ac:dyDescent="0.2">
      <c r="A1818" s="6" t="s">
        <v>1818</v>
      </c>
      <c r="B1818" s="7">
        <v>0.58116926449999995</v>
      </c>
      <c r="C1818" s="8">
        <v>1.7386345000000001</v>
      </c>
    </row>
    <row r="1819" spans="1:3" hidden="1" x14ac:dyDescent="0.2">
      <c r="A1819" s="6" t="s">
        <v>1819</v>
      </c>
      <c r="B1819" s="7">
        <v>0.22735857039999999</v>
      </c>
      <c r="C1819" s="8">
        <v>1.7386117999999999</v>
      </c>
    </row>
    <row r="1820" spans="1:3" hidden="1" x14ac:dyDescent="0.2">
      <c r="A1820" s="6" t="s">
        <v>1820</v>
      </c>
      <c r="B1820" s="7">
        <v>0.64403787400000001</v>
      </c>
      <c r="C1820" s="8">
        <v>1.7384443000000001</v>
      </c>
    </row>
    <row r="1821" spans="1:3" hidden="1" x14ac:dyDescent="0.2">
      <c r="A1821" s="6" t="s">
        <v>1821</v>
      </c>
      <c r="B1821" s="7">
        <v>0.60443188640000001</v>
      </c>
      <c r="C1821" s="8">
        <v>1.7378267000000001</v>
      </c>
    </row>
    <row r="1822" spans="1:3" hidden="1" x14ac:dyDescent="0.2">
      <c r="A1822" s="6" t="s">
        <v>1822</v>
      </c>
      <c r="B1822" s="7">
        <v>0.70520292920000005</v>
      </c>
      <c r="C1822" s="8">
        <v>1.7377423999999999</v>
      </c>
    </row>
    <row r="1823" spans="1:3" hidden="1" x14ac:dyDescent="0.2">
      <c r="A1823" s="6" t="s">
        <v>1823</v>
      </c>
      <c r="B1823" s="7">
        <v>0.64403787400000001</v>
      </c>
      <c r="C1823" s="8">
        <v>1.7336041</v>
      </c>
    </row>
    <row r="1824" spans="1:3" hidden="1" x14ac:dyDescent="0.2">
      <c r="A1824" s="6" t="s">
        <v>1824</v>
      </c>
      <c r="B1824" s="7">
        <v>0.34529436720000001</v>
      </c>
      <c r="C1824" s="8">
        <v>1.7308334000000001</v>
      </c>
    </row>
    <row r="1825" spans="1:3" hidden="1" x14ac:dyDescent="0.2">
      <c r="A1825" s="6" t="s">
        <v>1825</v>
      </c>
      <c r="B1825" s="7">
        <v>0.51527538159999997</v>
      </c>
      <c r="C1825" s="8">
        <v>1.730208</v>
      </c>
    </row>
    <row r="1826" spans="1:3" hidden="1" x14ac:dyDescent="0.2">
      <c r="A1826" s="6" t="s">
        <v>1826</v>
      </c>
      <c r="B1826" s="7">
        <v>0.64403787400000001</v>
      </c>
      <c r="C1826" s="8">
        <v>1.7283453</v>
      </c>
    </row>
    <row r="1827" spans="1:3" hidden="1" x14ac:dyDescent="0.2">
      <c r="A1827" s="6" t="s">
        <v>1827</v>
      </c>
      <c r="B1827" s="7">
        <v>0.64403787400000001</v>
      </c>
      <c r="C1827" s="8">
        <v>1.7279145</v>
      </c>
    </row>
    <row r="1828" spans="1:3" hidden="1" x14ac:dyDescent="0.2">
      <c r="A1828" s="6" t="s">
        <v>1828</v>
      </c>
      <c r="B1828" s="7">
        <v>0.82396273769999995</v>
      </c>
      <c r="C1828" s="8">
        <v>1.7275125</v>
      </c>
    </row>
    <row r="1829" spans="1:3" hidden="1" x14ac:dyDescent="0.2">
      <c r="A1829" s="6" t="s">
        <v>1829</v>
      </c>
      <c r="B1829" s="7">
        <v>0.56398928709999996</v>
      </c>
      <c r="C1829" s="8">
        <v>1.7274902999999999</v>
      </c>
    </row>
    <row r="1830" spans="1:3" x14ac:dyDescent="0.2">
      <c r="A1830" s="6" t="s">
        <v>1830</v>
      </c>
      <c r="B1830" s="7">
        <v>1.990534905E-2</v>
      </c>
      <c r="C1830" s="8">
        <v>1.2931798000000001</v>
      </c>
    </row>
    <row r="1831" spans="1:3" hidden="1" x14ac:dyDescent="0.2">
      <c r="A1831" s="6" t="s">
        <v>1831</v>
      </c>
      <c r="B1831" s="7">
        <v>0.64403787400000001</v>
      </c>
      <c r="C1831" s="8">
        <v>1.7239390000000001</v>
      </c>
    </row>
    <row r="1832" spans="1:3" hidden="1" x14ac:dyDescent="0.2">
      <c r="A1832" s="6" t="s">
        <v>1832</v>
      </c>
      <c r="B1832" s="7">
        <v>0.57800336379999995</v>
      </c>
      <c r="C1832" s="8">
        <v>1.7232158</v>
      </c>
    </row>
    <row r="1833" spans="1:3" hidden="1" x14ac:dyDescent="0.2">
      <c r="A1833" s="6" t="s">
        <v>1833</v>
      </c>
      <c r="B1833" s="7">
        <v>0.51021313940000002</v>
      </c>
      <c r="C1833" s="8">
        <v>1.7207869</v>
      </c>
    </row>
    <row r="1834" spans="1:3" hidden="1" x14ac:dyDescent="0.2">
      <c r="A1834" s="6" t="s">
        <v>1834</v>
      </c>
      <c r="B1834" s="7">
        <v>0.69306139899999997</v>
      </c>
      <c r="C1834" s="8">
        <v>1.7204465</v>
      </c>
    </row>
    <row r="1835" spans="1:3" hidden="1" x14ac:dyDescent="0.2">
      <c r="A1835" s="6" t="s">
        <v>1835</v>
      </c>
      <c r="B1835" s="7">
        <v>0.64403787400000001</v>
      </c>
      <c r="C1835" s="8">
        <v>1.7193935</v>
      </c>
    </row>
    <row r="1836" spans="1:3" hidden="1" x14ac:dyDescent="0.2">
      <c r="A1836" s="6" t="s">
        <v>1836</v>
      </c>
      <c r="B1836" s="7">
        <v>0.58040955289999996</v>
      </c>
      <c r="C1836" s="8">
        <v>1.7171444</v>
      </c>
    </row>
    <row r="1837" spans="1:3" hidden="1" x14ac:dyDescent="0.2">
      <c r="A1837" s="6" t="s">
        <v>1837</v>
      </c>
      <c r="B1837" s="7">
        <v>0.60443188640000001</v>
      </c>
      <c r="C1837" s="8">
        <v>1.7165241</v>
      </c>
    </row>
    <row r="1838" spans="1:3" hidden="1" x14ac:dyDescent="0.2">
      <c r="A1838" s="6" t="s">
        <v>1838</v>
      </c>
      <c r="B1838" s="7">
        <v>0.82678633040000005</v>
      </c>
      <c r="C1838" s="8">
        <v>1.7137209</v>
      </c>
    </row>
    <row r="1839" spans="1:3" hidden="1" x14ac:dyDescent="0.2">
      <c r="A1839" s="6" t="s">
        <v>1839</v>
      </c>
      <c r="B1839" s="7">
        <v>0.72431562380000003</v>
      </c>
      <c r="C1839" s="8">
        <v>1.7124995999999999</v>
      </c>
    </row>
    <row r="1840" spans="1:3" hidden="1" x14ac:dyDescent="0.2">
      <c r="A1840" s="6" t="s">
        <v>1840</v>
      </c>
      <c r="B1840" s="7">
        <v>0.64403787400000001</v>
      </c>
      <c r="C1840" s="8">
        <v>1.7112541999999999</v>
      </c>
    </row>
    <row r="1841" spans="1:3" hidden="1" x14ac:dyDescent="0.2">
      <c r="A1841" s="6" t="s">
        <v>1841</v>
      </c>
      <c r="B1841" s="7">
        <v>0.19863990449999999</v>
      </c>
      <c r="C1841" s="8">
        <v>1.7100154000000001</v>
      </c>
    </row>
    <row r="1842" spans="1:3" hidden="1" x14ac:dyDescent="0.2">
      <c r="A1842" s="6" t="s">
        <v>1842</v>
      </c>
      <c r="B1842" s="7">
        <v>0.82762197829999995</v>
      </c>
      <c r="C1842" s="8">
        <v>1.7092799999999999</v>
      </c>
    </row>
    <row r="1843" spans="1:3" hidden="1" x14ac:dyDescent="0.2">
      <c r="A1843" s="6" t="s">
        <v>1843</v>
      </c>
      <c r="B1843" s="7">
        <v>5.046852399E-2</v>
      </c>
      <c r="C1843" s="8">
        <v>1.7091936000000001</v>
      </c>
    </row>
    <row r="1844" spans="1:3" hidden="1" x14ac:dyDescent="0.2">
      <c r="A1844" s="6" t="s">
        <v>1844</v>
      </c>
      <c r="B1844" s="7">
        <v>0.48081603299999998</v>
      </c>
      <c r="C1844" s="8">
        <v>1.7089775</v>
      </c>
    </row>
    <row r="1845" spans="1:3" hidden="1" x14ac:dyDescent="0.2">
      <c r="A1845" s="6" t="s">
        <v>1845</v>
      </c>
      <c r="B1845" s="7">
        <v>0.64403787400000001</v>
      </c>
      <c r="C1845" s="8">
        <v>1.7089635999999999</v>
      </c>
    </row>
    <row r="1846" spans="1:3" hidden="1" x14ac:dyDescent="0.2">
      <c r="A1846" s="6" t="s">
        <v>1846</v>
      </c>
      <c r="B1846" s="7">
        <v>0.82678633040000005</v>
      </c>
      <c r="C1846" s="8">
        <v>1.7087622</v>
      </c>
    </row>
    <row r="1847" spans="1:3" hidden="1" x14ac:dyDescent="0.2">
      <c r="A1847" s="6" t="s">
        <v>1847</v>
      </c>
      <c r="B1847" s="7">
        <v>0.59895121880000002</v>
      </c>
      <c r="C1847" s="8">
        <v>1.7083090000000001</v>
      </c>
    </row>
    <row r="1848" spans="1:3" hidden="1" x14ac:dyDescent="0.2">
      <c r="A1848" s="6" t="s">
        <v>1848</v>
      </c>
      <c r="B1848" s="7">
        <v>0.34954963239999998</v>
      </c>
      <c r="C1848" s="8">
        <v>1.7077762000000001</v>
      </c>
    </row>
    <row r="1849" spans="1:3" hidden="1" x14ac:dyDescent="0.2">
      <c r="A1849" s="6" t="s">
        <v>1849</v>
      </c>
      <c r="B1849" s="7">
        <v>0.60443188640000001</v>
      </c>
      <c r="C1849" s="8">
        <v>1.7070384000000001</v>
      </c>
    </row>
    <row r="1850" spans="1:3" hidden="1" x14ac:dyDescent="0.2">
      <c r="A1850" s="6" t="s">
        <v>1850</v>
      </c>
      <c r="B1850" s="7">
        <v>0.64403787400000001</v>
      </c>
      <c r="C1850" s="8">
        <v>1.7069612000000001</v>
      </c>
    </row>
    <row r="1851" spans="1:3" hidden="1" x14ac:dyDescent="0.2">
      <c r="A1851" s="6" t="s">
        <v>1851</v>
      </c>
      <c r="B1851" s="7">
        <v>0.4063808256</v>
      </c>
      <c r="C1851" s="8">
        <v>1.7067691</v>
      </c>
    </row>
    <row r="1852" spans="1:3" hidden="1" x14ac:dyDescent="0.2">
      <c r="A1852" s="6" t="s">
        <v>1852</v>
      </c>
      <c r="B1852" s="7">
        <v>0.27269978350000001</v>
      </c>
      <c r="C1852" s="8">
        <v>1.7059801000000001</v>
      </c>
    </row>
    <row r="1853" spans="1:3" hidden="1" x14ac:dyDescent="0.2">
      <c r="A1853" s="6" t="s">
        <v>1853</v>
      </c>
      <c r="B1853" s="7">
        <v>0.60443188640000001</v>
      </c>
      <c r="C1853" s="8">
        <v>1.7046197999999999</v>
      </c>
    </row>
    <row r="1854" spans="1:3" hidden="1" x14ac:dyDescent="0.2">
      <c r="A1854" s="6" t="s">
        <v>1854</v>
      </c>
      <c r="B1854" s="7">
        <v>0.64403787400000001</v>
      </c>
      <c r="C1854" s="8">
        <v>1.704539</v>
      </c>
    </row>
    <row r="1855" spans="1:3" hidden="1" x14ac:dyDescent="0.2">
      <c r="A1855" s="6" t="s">
        <v>1855</v>
      </c>
      <c r="B1855" s="7">
        <v>0.1135677512</v>
      </c>
      <c r="C1855" s="8">
        <v>1.7031438000000001</v>
      </c>
    </row>
    <row r="1856" spans="1:3" hidden="1" x14ac:dyDescent="0.2">
      <c r="A1856" s="6" t="s">
        <v>1856</v>
      </c>
      <c r="B1856" s="7">
        <v>0.7139747863</v>
      </c>
      <c r="C1856" s="8">
        <v>1.7027501</v>
      </c>
    </row>
    <row r="1857" spans="1:3" hidden="1" x14ac:dyDescent="0.2">
      <c r="A1857" s="6" t="s">
        <v>1857</v>
      </c>
      <c r="B1857" s="7">
        <v>0.63570198950000001</v>
      </c>
      <c r="C1857" s="8">
        <v>1.7018622999999999</v>
      </c>
    </row>
    <row r="1858" spans="1:3" hidden="1" x14ac:dyDescent="0.2">
      <c r="A1858" s="6" t="s">
        <v>1858</v>
      </c>
      <c r="B1858" s="7">
        <v>0.82820138070000004</v>
      </c>
      <c r="C1858" s="8">
        <v>1.7015024000000001</v>
      </c>
    </row>
    <row r="1859" spans="1:3" hidden="1" x14ac:dyDescent="0.2">
      <c r="A1859" s="6" t="s">
        <v>1859</v>
      </c>
      <c r="B1859" s="7">
        <v>0.58861599539999998</v>
      </c>
      <c r="C1859" s="8">
        <v>1.6999192999999999</v>
      </c>
    </row>
    <row r="1860" spans="1:3" x14ac:dyDescent="0.2">
      <c r="A1860" s="6" t="s">
        <v>1860</v>
      </c>
      <c r="B1860" s="7">
        <v>1.9953478350000001E-2</v>
      </c>
      <c r="C1860" s="8">
        <v>1.3295846</v>
      </c>
    </row>
    <row r="1861" spans="1:3" hidden="1" x14ac:dyDescent="0.2">
      <c r="A1861" s="6" t="s">
        <v>1861</v>
      </c>
      <c r="B1861" s="7">
        <v>0.4977578359</v>
      </c>
      <c r="C1861" s="8">
        <v>1.6996944</v>
      </c>
    </row>
    <row r="1862" spans="1:3" hidden="1" x14ac:dyDescent="0.2">
      <c r="A1862" s="6" t="s">
        <v>1862</v>
      </c>
      <c r="B1862" s="7">
        <v>0.57133955160000005</v>
      </c>
      <c r="C1862" s="8">
        <v>1.6996671000000001</v>
      </c>
    </row>
    <row r="1863" spans="1:3" hidden="1" x14ac:dyDescent="0.2">
      <c r="A1863" s="6" t="s">
        <v>1863</v>
      </c>
      <c r="B1863" s="7">
        <v>0.13417238980000001</v>
      </c>
      <c r="C1863" s="8">
        <v>1.6989856999999999</v>
      </c>
    </row>
    <row r="1864" spans="1:3" hidden="1" x14ac:dyDescent="0.2">
      <c r="A1864" s="6" t="s">
        <v>1864</v>
      </c>
      <c r="B1864" s="7">
        <v>0.37749728100000002</v>
      </c>
      <c r="C1864" s="8">
        <v>1.6987730999999999</v>
      </c>
    </row>
    <row r="1865" spans="1:3" hidden="1" x14ac:dyDescent="0.2">
      <c r="A1865" s="6" t="s">
        <v>1865</v>
      </c>
      <c r="B1865" s="7">
        <v>0.64403787400000001</v>
      </c>
      <c r="C1865" s="8">
        <v>1.6984067</v>
      </c>
    </row>
    <row r="1866" spans="1:3" hidden="1" x14ac:dyDescent="0.2">
      <c r="A1866" s="6" t="s">
        <v>1866</v>
      </c>
      <c r="B1866" s="7">
        <v>0.53431652860000001</v>
      </c>
      <c r="C1866" s="8">
        <v>1.6982816000000001</v>
      </c>
    </row>
    <row r="1867" spans="1:3" hidden="1" x14ac:dyDescent="0.2">
      <c r="A1867" s="6" t="s">
        <v>1867</v>
      </c>
      <c r="B1867" s="7">
        <v>0.44477841689999997</v>
      </c>
      <c r="C1867" s="8">
        <v>1.6982539000000001</v>
      </c>
    </row>
    <row r="1868" spans="1:3" hidden="1" x14ac:dyDescent="0.2">
      <c r="A1868" s="6" t="s">
        <v>1868</v>
      </c>
      <c r="B1868" s="7">
        <v>0.59402668169999995</v>
      </c>
      <c r="C1868" s="8">
        <v>1.6980443999999999</v>
      </c>
    </row>
    <row r="1869" spans="1:3" hidden="1" x14ac:dyDescent="0.2">
      <c r="A1869" s="6" t="s">
        <v>1869</v>
      </c>
      <c r="B1869" s="7">
        <v>0.48643283069999999</v>
      </c>
      <c r="C1869" s="8">
        <v>1.6956353</v>
      </c>
    </row>
    <row r="1870" spans="1:3" x14ac:dyDescent="0.2">
      <c r="A1870" s="6" t="s">
        <v>1870</v>
      </c>
      <c r="B1870" s="7">
        <v>2.0944545660000001E-2</v>
      </c>
      <c r="C1870" s="8">
        <v>6.0454707000000001</v>
      </c>
    </row>
    <row r="1871" spans="1:3" hidden="1" x14ac:dyDescent="0.2">
      <c r="A1871" s="6" t="s">
        <v>1871</v>
      </c>
      <c r="B1871" s="7">
        <v>0.52295635559999998</v>
      </c>
      <c r="C1871" s="8">
        <v>1.6920945999999999</v>
      </c>
    </row>
    <row r="1872" spans="1:3" hidden="1" x14ac:dyDescent="0.2">
      <c r="A1872" s="6" t="s">
        <v>1872</v>
      </c>
      <c r="B1872" s="7">
        <v>0.82914487420000005</v>
      </c>
      <c r="C1872" s="8">
        <v>1.6915469999999999</v>
      </c>
    </row>
    <row r="1873" spans="1:3" hidden="1" x14ac:dyDescent="0.2">
      <c r="A1873" s="6" t="s">
        <v>1873</v>
      </c>
      <c r="B1873" s="7">
        <v>0.71290074140000004</v>
      </c>
      <c r="C1873" s="8">
        <v>1.6915005000000001</v>
      </c>
    </row>
    <row r="1874" spans="1:3" hidden="1" x14ac:dyDescent="0.2">
      <c r="A1874" s="6" t="s">
        <v>1874</v>
      </c>
      <c r="B1874" s="7">
        <v>0.59929619879999996</v>
      </c>
      <c r="C1874" s="8">
        <v>1.6914271000000001</v>
      </c>
    </row>
    <row r="1875" spans="1:3" hidden="1" x14ac:dyDescent="0.2">
      <c r="A1875" s="6" t="s">
        <v>1875</v>
      </c>
      <c r="B1875" s="7">
        <v>0.34488375269999999</v>
      </c>
      <c r="C1875" s="8">
        <v>1.6878892000000001</v>
      </c>
    </row>
    <row r="1876" spans="1:3" hidden="1" x14ac:dyDescent="0.2">
      <c r="A1876" s="6" t="s">
        <v>1876</v>
      </c>
      <c r="B1876" s="7">
        <v>0.28673072360000001</v>
      </c>
      <c r="C1876" s="8">
        <v>1.6869109</v>
      </c>
    </row>
    <row r="1877" spans="1:3" hidden="1" x14ac:dyDescent="0.2">
      <c r="A1877" s="6" t="s">
        <v>1877</v>
      </c>
      <c r="B1877" s="7">
        <v>0.59035308200000003</v>
      </c>
      <c r="C1877" s="8">
        <v>1.6866832</v>
      </c>
    </row>
    <row r="1878" spans="1:3" hidden="1" x14ac:dyDescent="0.2">
      <c r="A1878" s="6" t="s">
        <v>1878</v>
      </c>
      <c r="B1878" s="7">
        <v>0.71240581889999999</v>
      </c>
      <c r="C1878" s="8">
        <v>1.6850753999999999</v>
      </c>
    </row>
    <row r="1879" spans="1:3" hidden="1" x14ac:dyDescent="0.2">
      <c r="A1879" s="6" t="s">
        <v>1879</v>
      </c>
      <c r="B1879" s="7">
        <v>0.61722300900000004</v>
      </c>
      <c r="C1879" s="8">
        <v>1.6848726000000001</v>
      </c>
    </row>
    <row r="1880" spans="1:3" hidden="1" x14ac:dyDescent="0.2">
      <c r="A1880" s="6" t="s">
        <v>1880</v>
      </c>
      <c r="B1880" s="7">
        <v>0.70991121589999995</v>
      </c>
      <c r="C1880" s="8">
        <v>1.6833165000000001</v>
      </c>
    </row>
    <row r="1881" spans="1:3" hidden="1" x14ac:dyDescent="0.2">
      <c r="A1881" s="6" t="s">
        <v>1881</v>
      </c>
      <c r="B1881" s="7">
        <v>0.31367199639999999</v>
      </c>
      <c r="C1881" s="8">
        <v>1.6829242</v>
      </c>
    </row>
    <row r="1882" spans="1:3" hidden="1" x14ac:dyDescent="0.2">
      <c r="A1882" s="6" t="s">
        <v>1882</v>
      </c>
      <c r="B1882" s="7">
        <v>0.31392167209999999</v>
      </c>
      <c r="C1882" s="8">
        <v>1.6827208</v>
      </c>
    </row>
    <row r="1883" spans="1:3" hidden="1" x14ac:dyDescent="0.2">
      <c r="A1883" s="6" t="s">
        <v>1883</v>
      </c>
      <c r="B1883" s="7">
        <v>0.43645038400000002</v>
      </c>
      <c r="C1883" s="8">
        <v>1.6821215</v>
      </c>
    </row>
    <row r="1884" spans="1:3" hidden="1" x14ac:dyDescent="0.2">
      <c r="A1884" s="6" t="s">
        <v>1884</v>
      </c>
      <c r="B1884" s="7">
        <v>0.64403787400000001</v>
      </c>
      <c r="C1884" s="8">
        <v>1.6818032000000001</v>
      </c>
    </row>
    <row r="1885" spans="1:3" hidden="1" x14ac:dyDescent="0.2">
      <c r="A1885" s="6" t="s">
        <v>1885</v>
      </c>
      <c r="B1885" s="7">
        <v>0.60443188640000001</v>
      </c>
      <c r="C1885" s="8">
        <v>1.6817409999999999</v>
      </c>
    </row>
    <row r="1886" spans="1:3" hidden="1" x14ac:dyDescent="0.2">
      <c r="A1886" s="6" t="s">
        <v>1886</v>
      </c>
      <c r="B1886" s="7">
        <v>0.3744732657</v>
      </c>
      <c r="C1886" s="8">
        <v>1.6814290999999999</v>
      </c>
    </row>
    <row r="1887" spans="1:3" hidden="1" x14ac:dyDescent="0.2">
      <c r="A1887" s="6" t="s">
        <v>1887</v>
      </c>
      <c r="B1887" s="7">
        <v>0.64403787400000001</v>
      </c>
      <c r="C1887" s="8">
        <v>1.6813403</v>
      </c>
    </row>
    <row r="1888" spans="1:3" hidden="1" x14ac:dyDescent="0.2">
      <c r="A1888" s="6" t="s">
        <v>1888</v>
      </c>
      <c r="B1888" s="7">
        <v>0.59177642789999996</v>
      </c>
      <c r="C1888" s="8">
        <v>1.6801714000000001</v>
      </c>
    </row>
    <row r="1889" spans="1:3" hidden="1" x14ac:dyDescent="0.2">
      <c r="A1889" s="6" t="s">
        <v>1889</v>
      </c>
      <c r="B1889" s="7">
        <v>0.54258417290000005</v>
      </c>
      <c r="C1889" s="8">
        <v>1.6800432999999999</v>
      </c>
    </row>
    <row r="1890" spans="1:3" hidden="1" x14ac:dyDescent="0.2">
      <c r="A1890" s="6" t="s">
        <v>1890</v>
      </c>
      <c r="B1890" s="7">
        <v>0.3839471076</v>
      </c>
      <c r="C1890" s="8">
        <v>1.6794647</v>
      </c>
    </row>
    <row r="1891" spans="1:3" hidden="1" x14ac:dyDescent="0.2">
      <c r="A1891" s="6" t="s">
        <v>1891</v>
      </c>
      <c r="B1891" s="7">
        <v>0.58399106840000004</v>
      </c>
      <c r="C1891" s="8">
        <v>1.6793161999999999</v>
      </c>
    </row>
    <row r="1892" spans="1:3" hidden="1" x14ac:dyDescent="0.2">
      <c r="A1892" s="6" t="s">
        <v>1892</v>
      </c>
      <c r="B1892" s="7">
        <v>0.64403787400000001</v>
      </c>
      <c r="C1892" s="8">
        <v>1.6789725</v>
      </c>
    </row>
    <row r="1893" spans="1:3" hidden="1" x14ac:dyDescent="0.2">
      <c r="A1893" s="6" t="s">
        <v>1893</v>
      </c>
      <c r="B1893" s="7">
        <v>0.83163834699999994</v>
      </c>
      <c r="C1893" s="8">
        <v>1.6788491000000001</v>
      </c>
    </row>
    <row r="1894" spans="1:3" hidden="1" x14ac:dyDescent="0.2">
      <c r="A1894" s="6" t="s">
        <v>1894</v>
      </c>
      <c r="B1894" s="7">
        <v>0.25100800020000003</v>
      </c>
      <c r="C1894" s="8">
        <v>1.6764214</v>
      </c>
    </row>
    <row r="1895" spans="1:3" hidden="1" x14ac:dyDescent="0.2">
      <c r="A1895" s="6" t="s">
        <v>1895</v>
      </c>
      <c r="B1895" s="7">
        <v>0.64403787400000001</v>
      </c>
      <c r="C1895" s="8">
        <v>1.676288</v>
      </c>
    </row>
    <row r="1896" spans="1:3" hidden="1" x14ac:dyDescent="0.2">
      <c r="A1896" s="6" t="s">
        <v>1896</v>
      </c>
      <c r="B1896" s="7">
        <v>0.60443188640000001</v>
      </c>
      <c r="C1896" s="8">
        <v>1.6761786000000001</v>
      </c>
    </row>
    <row r="1897" spans="1:3" hidden="1" x14ac:dyDescent="0.2">
      <c r="A1897" s="6" t="s">
        <v>1897</v>
      </c>
      <c r="B1897" s="7">
        <v>0.60443188640000001</v>
      </c>
      <c r="C1897" s="8">
        <v>1.6747506999999999</v>
      </c>
    </row>
    <row r="1898" spans="1:3" hidden="1" x14ac:dyDescent="0.2">
      <c r="A1898" s="6" t="s">
        <v>1898</v>
      </c>
      <c r="B1898" s="7">
        <v>0.83163834699999994</v>
      </c>
      <c r="C1898" s="8">
        <v>1.6739934999999999</v>
      </c>
    </row>
    <row r="1899" spans="1:3" hidden="1" x14ac:dyDescent="0.2">
      <c r="A1899" s="6" t="s">
        <v>1899</v>
      </c>
      <c r="B1899" s="7">
        <v>0.83163834699999994</v>
      </c>
      <c r="C1899" s="8">
        <v>1.6738415</v>
      </c>
    </row>
    <row r="1900" spans="1:3" hidden="1" x14ac:dyDescent="0.2">
      <c r="A1900" s="6" t="s">
        <v>1900</v>
      </c>
      <c r="B1900" s="7">
        <v>0.83163834699999994</v>
      </c>
      <c r="C1900" s="8">
        <v>1.6738335</v>
      </c>
    </row>
    <row r="1901" spans="1:3" hidden="1" x14ac:dyDescent="0.2">
      <c r="A1901" s="6" t="s">
        <v>1901</v>
      </c>
      <c r="B1901" s="7">
        <v>0.54435683329999995</v>
      </c>
      <c r="C1901" s="8">
        <v>1.6737841</v>
      </c>
    </row>
    <row r="1902" spans="1:3" hidden="1" x14ac:dyDescent="0.2">
      <c r="A1902" s="6" t="s">
        <v>1902</v>
      </c>
      <c r="B1902" s="7">
        <v>0.64403787400000001</v>
      </c>
      <c r="C1902" s="8">
        <v>1.6733437</v>
      </c>
    </row>
    <row r="1903" spans="1:3" hidden="1" x14ac:dyDescent="0.2">
      <c r="A1903" s="6" t="s">
        <v>1903</v>
      </c>
      <c r="B1903" s="7">
        <v>0.1553376152</v>
      </c>
      <c r="C1903" s="8">
        <v>1.6731085999999999</v>
      </c>
    </row>
    <row r="1904" spans="1:3" hidden="1" x14ac:dyDescent="0.2">
      <c r="A1904" s="6" t="s">
        <v>1904</v>
      </c>
      <c r="B1904" s="7">
        <v>0.83163834699999994</v>
      </c>
      <c r="C1904" s="8">
        <v>1.6730735999999999</v>
      </c>
    </row>
    <row r="1905" spans="1:3" hidden="1" x14ac:dyDescent="0.2">
      <c r="A1905" s="6" t="s">
        <v>1905</v>
      </c>
      <c r="B1905" s="7">
        <v>0.64403787400000001</v>
      </c>
      <c r="C1905" s="8">
        <v>1.6727288</v>
      </c>
    </row>
    <row r="1906" spans="1:3" hidden="1" x14ac:dyDescent="0.2">
      <c r="A1906" s="6" t="s">
        <v>1906</v>
      </c>
      <c r="B1906" s="7">
        <v>0.52876816280000005</v>
      </c>
      <c r="C1906" s="8">
        <v>1.6720280000000001</v>
      </c>
    </row>
    <row r="1907" spans="1:3" hidden="1" x14ac:dyDescent="0.2">
      <c r="A1907" s="6" t="s">
        <v>1907</v>
      </c>
      <c r="B1907" s="7">
        <v>0.28945158319999997</v>
      </c>
      <c r="C1907" s="8">
        <v>1.6707106</v>
      </c>
    </row>
    <row r="1908" spans="1:3" hidden="1" x14ac:dyDescent="0.2">
      <c r="A1908" s="6" t="s">
        <v>1908</v>
      </c>
      <c r="B1908" s="7">
        <v>0.62573197979999995</v>
      </c>
      <c r="C1908" s="8">
        <v>1.6706475999999999</v>
      </c>
    </row>
    <row r="1909" spans="1:3" hidden="1" x14ac:dyDescent="0.2">
      <c r="A1909" s="6" t="s">
        <v>1909</v>
      </c>
      <c r="B1909" s="7">
        <v>0.44127489469999998</v>
      </c>
      <c r="C1909" s="8">
        <v>1.669205</v>
      </c>
    </row>
    <row r="1910" spans="1:3" hidden="1" x14ac:dyDescent="0.2">
      <c r="A1910" s="6" t="s">
        <v>1910</v>
      </c>
      <c r="B1910" s="7">
        <v>0.64403787400000001</v>
      </c>
      <c r="C1910" s="8">
        <v>1.6686265</v>
      </c>
    </row>
    <row r="1911" spans="1:3" hidden="1" x14ac:dyDescent="0.2">
      <c r="A1911" s="6" t="s">
        <v>1911</v>
      </c>
      <c r="B1911" s="7">
        <v>0.83198334679999997</v>
      </c>
      <c r="C1911" s="8">
        <v>1.6683429999999999</v>
      </c>
    </row>
    <row r="1912" spans="1:3" hidden="1" x14ac:dyDescent="0.2">
      <c r="A1912" s="6" t="s">
        <v>1912</v>
      </c>
      <c r="B1912" s="7">
        <v>0.5352068432</v>
      </c>
      <c r="C1912" s="8">
        <v>1.6676276999999999</v>
      </c>
    </row>
    <row r="1913" spans="1:3" hidden="1" x14ac:dyDescent="0.2">
      <c r="A1913" s="6" t="s">
        <v>1913</v>
      </c>
      <c r="B1913" s="7">
        <v>0.83284004109999998</v>
      </c>
      <c r="C1913" s="8">
        <v>1.6673146000000001</v>
      </c>
    </row>
    <row r="1914" spans="1:3" hidden="1" x14ac:dyDescent="0.2">
      <c r="A1914" s="6" t="s">
        <v>1914</v>
      </c>
      <c r="B1914" s="7">
        <v>0.83296668350000003</v>
      </c>
      <c r="C1914" s="8">
        <v>1.6661094000000001</v>
      </c>
    </row>
    <row r="1915" spans="1:3" hidden="1" x14ac:dyDescent="0.2">
      <c r="A1915" s="6" t="s">
        <v>1915</v>
      </c>
      <c r="B1915" s="7">
        <v>0.29780663959999998</v>
      </c>
      <c r="C1915" s="8">
        <v>1.6635708</v>
      </c>
    </row>
    <row r="1916" spans="1:3" hidden="1" x14ac:dyDescent="0.2">
      <c r="A1916" s="6" t="s">
        <v>1916</v>
      </c>
      <c r="B1916" s="7">
        <v>0.52295635559999998</v>
      </c>
      <c r="C1916" s="8">
        <v>1.663225</v>
      </c>
    </row>
    <row r="1917" spans="1:3" hidden="1" x14ac:dyDescent="0.2">
      <c r="A1917" s="6" t="s">
        <v>1917</v>
      </c>
      <c r="B1917" s="7">
        <v>0.83325378549999995</v>
      </c>
      <c r="C1917" s="8">
        <v>1.6616957999999999</v>
      </c>
    </row>
    <row r="1918" spans="1:3" hidden="1" x14ac:dyDescent="0.2">
      <c r="A1918" s="6" t="s">
        <v>1918</v>
      </c>
      <c r="B1918" s="7">
        <v>0.29308189309999999</v>
      </c>
      <c r="C1918" s="8">
        <v>1.6613176999999999</v>
      </c>
    </row>
    <row r="1919" spans="1:3" hidden="1" x14ac:dyDescent="0.2">
      <c r="A1919" s="6" t="s">
        <v>1919</v>
      </c>
      <c r="B1919" s="7">
        <v>0.64403787400000001</v>
      </c>
      <c r="C1919" s="8">
        <v>1.6600561</v>
      </c>
    </row>
    <row r="1920" spans="1:3" hidden="1" x14ac:dyDescent="0.2">
      <c r="A1920" s="6" t="s">
        <v>1920</v>
      </c>
      <c r="B1920" s="7">
        <v>0.83319461230000003</v>
      </c>
      <c r="C1920" s="8">
        <v>1.6600238</v>
      </c>
    </row>
    <row r="1921" spans="1:3" hidden="1" x14ac:dyDescent="0.2">
      <c r="A1921" s="6" t="s">
        <v>1921</v>
      </c>
      <c r="B1921" s="7">
        <v>0.70148501679999997</v>
      </c>
      <c r="C1921" s="8">
        <v>1.6598519</v>
      </c>
    </row>
    <row r="1922" spans="1:3" hidden="1" x14ac:dyDescent="0.2">
      <c r="A1922" s="6" t="s">
        <v>1922</v>
      </c>
      <c r="B1922" s="7">
        <v>0.43577843830000002</v>
      </c>
      <c r="C1922" s="8">
        <v>1.6594287000000001</v>
      </c>
    </row>
    <row r="1923" spans="1:3" hidden="1" x14ac:dyDescent="0.2">
      <c r="A1923" s="6" t="s">
        <v>1923</v>
      </c>
      <c r="B1923" s="7">
        <v>0.55961155510000005</v>
      </c>
      <c r="C1923" s="8">
        <v>1.6585000000000001</v>
      </c>
    </row>
    <row r="1924" spans="1:3" hidden="1" x14ac:dyDescent="0.2">
      <c r="A1924" s="6" t="s">
        <v>1924</v>
      </c>
      <c r="B1924" s="7">
        <v>0.64403787400000001</v>
      </c>
      <c r="C1924" s="8">
        <v>1.6575580999999999</v>
      </c>
    </row>
    <row r="1925" spans="1:3" hidden="1" x14ac:dyDescent="0.2">
      <c r="A1925" s="6" t="s">
        <v>1925</v>
      </c>
      <c r="B1925" s="7">
        <v>0.60443188640000001</v>
      </c>
      <c r="C1925" s="8">
        <v>1.6574717000000001</v>
      </c>
    </row>
    <row r="1926" spans="1:3" hidden="1" x14ac:dyDescent="0.2">
      <c r="A1926" s="6" t="s">
        <v>1926</v>
      </c>
      <c r="B1926" s="7">
        <v>7.7660509629999999E-2</v>
      </c>
      <c r="C1926" s="8">
        <v>1.6574092</v>
      </c>
    </row>
    <row r="1927" spans="1:3" hidden="1" x14ac:dyDescent="0.2">
      <c r="A1927" s="6" t="s">
        <v>1927</v>
      </c>
      <c r="B1927" s="7">
        <v>0.61132191349999998</v>
      </c>
      <c r="C1927" s="8">
        <v>1.6572454999999999</v>
      </c>
    </row>
    <row r="1928" spans="1:3" hidden="1" x14ac:dyDescent="0.2">
      <c r="A1928" s="6" t="s">
        <v>1928</v>
      </c>
      <c r="B1928" s="7">
        <v>0.64403787400000001</v>
      </c>
      <c r="C1928" s="8">
        <v>1.6570286000000001</v>
      </c>
    </row>
    <row r="1929" spans="1:3" hidden="1" x14ac:dyDescent="0.2">
      <c r="A1929" s="6" t="s">
        <v>1929</v>
      </c>
      <c r="B1929" s="7">
        <v>0.52295635559999998</v>
      </c>
      <c r="C1929" s="8">
        <v>1.6567619</v>
      </c>
    </row>
    <row r="1930" spans="1:3" hidden="1" x14ac:dyDescent="0.2">
      <c r="A1930" s="6" t="s">
        <v>1930</v>
      </c>
      <c r="B1930" s="7">
        <v>0.31157558060000001</v>
      </c>
      <c r="C1930" s="8">
        <v>1.6562203</v>
      </c>
    </row>
    <row r="1931" spans="1:3" hidden="1" x14ac:dyDescent="0.2">
      <c r="A1931" s="6" t="s">
        <v>1931</v>
      </c>
      <c r="B1931" s="7">
        <v>0.56398928709999996</v>
      </c>
      <c r="C1931" s="8">
        <v>1.6545916000000001</v>
      </c>
    </row>
    <row r="1932" spans="1:3" hidden="1" x14ac:dyDescent="0.2">
      <c r="A1932" s="6" t="s">
        <v>1932</v>
      </c>
      <c r="B1932" s="7">
        <v>0.47228311470000001</v>
      </c>
      <c r="C1932" s="8">
        <v>1.6539060999999999</v>
      </c>
    </row>
    <row r="1933" spans="1:3" hidden="1" x14ac:dyDescent="0.2">
      <c r="A1933" s="6" t="s">
        <v>1933</v>
      </c>
      <c r="B1933" s="7">
        <v>0.64403787400000001</v>
      </c>
      <c r="C1933" s="8">
        <v>1.6538085</v>
      </c>
    </row>
    <row r="1934" spans="1:3" x14ac:dyDescent="0.2">
      <c r="A1934" s="6" t="s">
        <v>1934</v>
      </c>
      <c r="B1934" s="7">
        <v>2.1176760289999999E-2</v>
      </c>
      <c r="C1934" s="8">
        <v>5.5989050000000002</v>
      </c>
    </row>
    <row r="1935" spans="1:3" hidden="1" x14ac:dyDescent="0.2">
      <c r="A1935" s="6" t="s">
        <v>1935</v>
      </c>
      <c r="B1935" s="7">
        <v>0.83381603689999995</v>
      </c>
      <c r="C1935" s="8">
        <v>1.651778</v>
      </c>
    </row>
    <row r="1936" spans="1:3" hidden="1" x14ac:dyDescent="0.2">
      <c r="A1936" s="6" t="s">
        <v>1936</v>
      </c>
      <c r="B1936" s="7">
        <v>0.59494438630000002</v>
      </c>
      <c r="C1936" s="8">
        <v>1.6512133</v>
      </c>
    </row>
    <row r="1937" spans="1:3" hidden="1" x14ac:dyDescent="0.2">
      <c r="A1937" s="6" t="s">
        <v>1937</v>
      </c>
      <c r="B1937" s="7">
        <v>0.60443188640000001</v>
      </c>
      <c r="C1937" s="8">
        <v>1.6500558000000001</v>
      </c>
    </row>
    <row r="1938" spans="1:3" hidden="1" x14ac:dyDescent="0.2">
      <c r="A1938" s="6" t="s">
        <v>1938</v>
      </c>
      <c r="B1938" s="7">
        <v>0.13480576280000001</v>
      </c>
      <c r="C1938" s="8">
        <v>1.6493409999999999</v>
      </c>
    </row>
    <row r="1939" spans="1:3" hidden="1" x14ac:dyDescent="0.2">
      <c r="A1939" s="6" t="s">
        <v>1939</v>
      </c>
      <c r="B1939" s="7">
        <v>0.64403787400000001</v>
      </c>
      <c r="C1939" s="8">
        <v>1.6486428</v>
      </c>
    </row>
    <row r="1940" spans="1:3" hidden="1" x14ac:dyDescent="0.2">
      <c r="A1940" s="6" t="s">
        <v>1940</v>
      </c>
      <c r="B1940" s="7">
        <v>0.64403787400000001</v>
      </c>
      <c r="C1940" s="8">
        <v>1.6483877</v>
      </c>
    </row>
    <row r="1941" spans="1:3" hidden="1" x14ac:dyDescent="0.2">
      <c r="A1941" s="6" t="s">
        <v>1941</v>
      </c>
      <c r="B1941" s="7">
        <v>0.83442193249999996</v>
      </c>
      <c r="C1941" s="8">
        <v>1.6482806999999999</v>
      </c>
    </row>
    <row r="1942" spans="1:3" hidden="1" x14ac:dyDescent="0.2">
      <c r="A1942" s="6" t="s">
        <v>1942</v>
      </c>
      <c r="B1942" s="7">
        <v>0.83520104029999997</v>
      </c>
      <c r="C1942" s="8">
        <v>1.6472247</v>
      </c>
    </row>
    <row r="1943" spans="1:3" hidden="1" x14ac:dyDescent="0.2">
      <c r="A1943" s="6" t="s">
        <v>1943</v>
      </c>
      <c r="B1943" s="7">
        <v>0.3217175706</v>
      </c>
      <c r="C1943" s="8">
        <v>1.6466510999999999</v>
      </c>
    </row>
    <row r="1944" spans="1:3" x14ac:dyDescent="0.2">
      <c r="A1944" s="6" t="s">
        <v>1944</v>
      </c>
      <c r="B1944" s="7">
        <v>2.1176760289999999E-2</v>
      </c>
      <c r="C1944" s="8">
        <v>2.0520873000000002</v>
      </c>
    </row>
    <row r="1945" spans="1:3" hidden="1" x14ac:dyDescent="0.2">
      <c r="A1945" s="6" t="s">
        <v>1945</v>
      </c>
      <c r="B1945" s="7">
        <v>0.5765544413</v>
      </c>
      <c r="C1945" s="8">
        <v>1.6453346</v>
      </c>
    </row>
    <row r="1946" spans="1:3" hidden="1" x14ac:dyDescent="0.2">
      <c r="A1946" s="6" t="s">
        <v>1946</v>
      </c>
      <c r="B1946" s="7">
        <v>0.60568641329999995</v>
      </c>
      <c r="C1946" s="8">
        <v>1.6445166</v>
      </c>
    </row>
    <row r="1947" spans="1:3" x14ac:dyDescent="0.2">
      <c r="A1947" s="6" t="s">
        <v>1947</v>
      </c>
      <c r="B1947" s="7">
        <v>2.143648343E-2</v>
      </c>
      <c r="C1947" s="8">
        <v>2.0209706000000001</v>
      </c>
    </row>
    <row r="1948" spans="1:3" hidden="1" x14ac:dyDescent="0.2">
      <c r="A1948" s="6" t="s">
        <v>1948</v>
      </c>
      <c r="B1948" s="7">
        <v>0.60443188640000001</v>
      </c>
      <c r="C1948" s="8">
        <v>1.6436957999999999</v>
      </c>
    </row>
    <row r="1949" spans="1:3" hidden="1" x14ac:dyDescent="0.2">
      <c r="A1949" s="6" t="s">
        <v>1949</v>
      </c>
      <c r="B1949" s="7">
        <v>0.20069647630000001</v>
      </c>
      <c r="C1949" s="8">
        <v>1.6415093999999999</v>
      </c>
    </row>
    <row r="1950" spans="1:3" x14ac:dyDescent="0.2">
      <c r="A1950" s="6" t="s">
        <v>1950</v>
      </c>
      <c r="B1950" s="7">
        <v>2.143648343E-2</v>
      </c>
      <c r="C1950" s="8">
        <v>1.8342938</v>
      </c>
    </row>
    <row r="1951" spans="1:3" hidden="1" x14ac:dyDescent="0.2">
      <c r="A1951" s="6" t="s">
        <v>1951</v>
      </c>
      <c r="B1951" s="7">
        <v>0.52350467040000004</v>
      </c>
      <c r="C1951" s="8">
        <v>1.6413114</v>
      </c>
    </row>
    <row r="1952" spans="1:3" hidden="1" x14ac:dyDescent="0.2">
      <c r="A1952" s="6" t="s">
        <v>1952</v>
      </c>
      <c r="B1952" s="7">
        <v>0.22550857669999999</v>
      </c>
      <c r="C1952" s="8">
        <v>1.6407322</v>
      </c>
    </row>
    <row r="1953" spans="1:3" x14ac:dyDescent="0.2">
      <c r="A1953" s="6" t="s">
        <v>1953</v>
      </c>
      <c r="B1953" s="7">
        <v>2.1894074150000001E-2</v>
      </c>
      <c r="C1953" s="8">
        <v>3.5695817000000001</v>
      </c>
    </row>
    <row r="1954" spans="1:3" hidden="1" x14ac:dyDescent="0.2">
      <c r="A1954" s="6" t="s">
        <v>1954</v>
      </c>
      <c r="B1954" s="7">
        <v>0.4953212488</v>
      </c>
      <c r="C1954" s="8">
        <v>1.6398121000000001</v>
      </c>
    </row>
    <row r="1955" spans="1:3" hidden="1" x14ac:dyDescent="0.2">
      <c r="A1955" s="6" t="s">
        <v>1955</v>
      </c>
      <c r="B1955" s="7">
        <v>0.83586192280000005</v>
      </c>
      <c r="C1955" s="8">
        <v>1.6395709999999999</v>
      </c>
    </row>
    <row r="1956" spans="1:3" hidden="1" x14ac:dyDescent="0.2">
      <c r="A1956" s="6" t="s">
        <v>1956</v>
      </c>
      <c r="B1956" s="7">
        <v>0.1564473556</v>
      </c>
      <c r="C1956" s="8">
        <v>1.6391633000000001</v>
      </c>
    </row>
    <row r="1957" spans="1:3" hidden="1" x14ac:dyDescent="0.2">
      <c r="A1957" s="6" t="s">
        <v>1957</v>
      </c>
      <c r="B1957" s="7">
        <v>0.69172969799999995</v>
      </c>
      <c r="C1957" s="8">
        <v>1.6384022</v>
      </c>
    </row>
    <row r="1958" spans="1:3" hidden="1" x14ac:dyDescent="0.2">
      <c r="A1958" s="6" t="s">
        <v>1958</v>
      </c>
      <c r="B1958" s="7">
        <v>0.60443188640000001</v>
      </c>
      <c r="C1958" s="8">
        <v>1.6383905000000001</v>
      </c>
    </row>
    <row r="1959" spans="1:3" hidden="1" x14ac:dyDescent="0.2">
      <c r="A1959" s="6" t="s">
        <v>1959</v>
      </c>
      <c r="B1959" s="7">
        <v>0.43417896360000002</v>
      </c>
      <c r="C1959" s="8">
        <v>1.6378018999999999</v>
      </c>
    </row>
    <row r="1960" spans="1:3" hidden="1" x14ac:dyDescent="0.2">
      <c r="A1960" s="6" t="s">
        <v>1960</v>
      </c>
      <c r="B1960" s="7">
        <v>0.64403787400000001</v>
      </c>
      <c r="C1960" s="8">
        <v>1.6376193999999999</v>
      </c>
    </row>
    <row r="1961" spans="1:3" x14ac:dyDescent="0.2">
      <c r="A1961" s="6" t="s">
        <v>1961</v>
      </c>
      <c r="B1961" s="7">
        <v>2.1894074150000001E-2</v>
      </c>
      <c r="C1961" s="8">
        <v>2.256208</v>
      </c>
    </row>
    <row r="1962" spans="1:3" hidden="1" x14ac:dyDescent="0.2">
      <c r="A1962" s="6" t="s">
        <v>1962</v>
      </c>
      <c r="B1962" s="7">
        <v>0.43577843830000002</v>
      </c>
      <c r="C1962" s="8">
        <v>1.6373662</v>
      </c>
    </row>
    <row r="1963" spans="1:3" hidden="1" x14ac:dyDescent="0.2">
      <c r="A1963" s="6" t="s">
        <v>1963</v>
      </c>
      <c r="B1963" s="7">
        <v>0.55805019609999995</v>
      </c>
      <c r="C1963" s="8">
        <v>1.6357303000000001</v>
      </c>
    </row>
    <row r="1964" spans="1:3" hidden="1" x14ac:dyDescent="0.2">
      <c r="A1964" s="6" t="s">
        <v>1964</v>
      </c>
      <c r="B1964" s="7">
        <v>0.47359207310000001</v>
      </c>
      <c r="C1964" s="8">
        <v>1.6354527000000001</v>
      </c>
    </row>
    <row r="1965" spans="1:3" hidden="1" x14ac:dyDescent="0.2">
      <c r="A1965" s="6" t="s">
        <v>1965</v>
      </c>
      <c r="B1965" s="7">
        <v>0.36985818079999999</v>
      </c>
      <c r="C1965" s="8">
        <v>1.6342217999999999</v>
      </c>
    </row>
    <row r="1966" spans="1:3" hidden="1" x14ac:dyDescent="0.2">
      <c r="A1966" s="6" t="s">
        <v>1966</v>
      </c>
      <c r="B1966" s="7">
        <v>0.28945158319999997</v>
      </c>
      <c r="C1966" s="8">
        <v>1.6336092</v>
      </c>
    </row>
    <row r="1967" spans="1:3" hidden="1" x14ac:dyDescent="0.2">
      <c r="A1967" s="6" t="s">
        <v>1967</v>
      </c>
      <c r="B1967" s="7">
        <v>0.52295635559999998</v>
      </c>
      <c r="C1967" s="8">
        <v>1.6335124999999999</v>
      </c>
    </row>
    <row r="1968" spans="1:3" hidden="1" x14ac:dyDescent="0.2">
      <c r="A1968" s="6" t="s">
        <v>1968</v>
      </c>
      <c r="B1968" s="7">
        <v>0.60443188640000001</v>
      </c>
      <c r="C1968" s="8">
        <v>1.6330867</v>
      </c>
    </row>
    <row r="1969" spans="1:3" hidden="1" x14ac:dyDescent="0.2">
      <c r="A1969" s="6" t="s">
        <v>1969</v>
      </c>
      <c r="B1969" s="7">
        <v>0.7290644409</v>
      </c>
      <c r="C1969" s="8">
        <v>1.6326316999999999</v>
      </c>
    </row>
    <row r="1970" spans="1:3" hidden="1" x14ac:dyDescent="0.2">
      <c r="A1970" s="6" t="s">
        <v>1970</v>
      </c>
      <c r="B1970" s="7">
        <v>0.55961155510000005</v>
      </c>
      <c r="C1970" s="8">
        <v>1.6324879999999999</v>
      </c>
    </row>
    <row r="1971" spans="1:3" hidden="1" x14ac:dyDescent="0.2">
      <c r="A1971" s="6" t="s">
        <v>1971</v>
      </c>
      <c r="B1971" s="7">
        <v>0.70978052400000002</v>
      </c>
      <c r="C1971" s="8">
        <v>1.6305832</v>
      </c>
    </row>
    <row r="1972" spans="1:3" hidden="1" x14ac:dyDescent="0.2">
      <c r="A1972" s="6" t="s">
        <v>1972</v>
      </c>
      <c r="B1972" s="7">
        <v>0.64403787400000001</v>
      </c>
      <c r="C1972" s="8">
        <v>1.6299607</v>
      </c>
    </row>
    <row r="1973" spans="1:3" x14ac:dyDescent="0.2">
      <c r="A1973" s="6" t="s">
        <v>1973</v>
      </c>
      <c r="B1973" s="7">
        <v>2.1894074150000001E-2</v>
      </c>
      <c r="C1973" s="8">
        <v>1.8007356999999999</v>
      </c>
    </row>
    <row r="1974" spans="1:3" hidden="1" x14ac:dyDescent="0.2">
      <c r="A1974" s="6" t="s">
        <v>1974</v>
      </c>
      <c r="B1974" s="7">
        <v>0.52295635559999998</v>
      </c>
      <c r="C1974" s="8">
        <v>1.6283901000000001</v>
      </c>
    </row>
    <row r="1975" spans="1:3" hidden="1" x14ac:dyDescent="0.2">
      <c r="A1975" s="6" t="s">
        <v>1975</v>
      </c>
      <c r="B1975" s="7">
        <v>0.64403787400000001</v>
      </c>
      <c r="C1975" s="8">
        <v>1.6262816</v>
      </c>
    </row>
    <row r="1976" spans="1:3" hidden="1" x14ac:dyDescent="0.2">
      <c r="A1976" s="6" t="s">
        <v>1976</v>
      </c>
      <c r="B1976" s="7">
        <v>0.64403787400000001</v>
      </c>
      <c r="C1976" s="8">
        <v>1.6252907999999999</v>
      </c>
    </row>
    <row r="1977" spans="1:3" hidden="1" x14ac:dyDescent="0.2">
      <c r="A1977" s="6" t="s">
        <v>1977</v>
      </c>
      <c r="B1977" s="7">
        <v>0.83733677350000002</v>
      </c>
      <c r="C1977" s="8">
        <v>1.6243266999999999</v>
      </c>
    </row>
    <row r="1978" spans="1:3" hidden="1" x14ac:dyDescent="0.2">
      <c r="A1978" s="6" t="s">
        <v>1978</v>
      </c>
      <c r="B1978" s="7">
        <v>0.61305056140000003</v>
      </c>
      <c r="C1978" s="8">
        <v>1.6215828999999999</v>
      </c>
    </row>
    <row r="1979" spans="1:3" hidden="1" x14ac:dyDescent="0.2">
      <c r="A1979" s="6" t="s">
        <v>1979</v>
      </c>
      <c r="B1979" s="7">
        <v>0.83762779099999995</v>
      </c>
      <c r="C1979" s="8">
        <v>1.6208899000000001</v>
      </c>
    </row>
    <row r="1980" spans="1:3" hidden="1" x14ac:dyDescent="0.2">
      <c r="A1980" s="6" t="s">
        <v>1980</v>
      </c>
      <c r="B1980" s="7">
        <v>0.64403787400000001</v>
      </c>
      <c r="C1980" s="8">
        <v>1.6203353</v>
      </c>
    </row>
    <row r="1981" spans="1:3" hidden="1" x14ac:dyDescent="0.2">
      <c r="A1981" s="6" t="s">
        <v>1981</v>
      </c>
      <c r="B1981" s="7">
        <v>0.38754785609999998</v>
      </c>
      <c r="C1981" s="8">
        <v>1.6202148999999999</v>
      </c>
    </row>
    <row r="1982" spans="1:3" hidden="1" x14ac:dyDescent="0.2">
      <c r="A1982" s="6" t="s">
        <v>1982</v>
      </c>
      <c r="B1982" s="7">
        <v>0.2061095158</v>
      </c>
      <c r="C1982" s="8">
        <v>1.6197264</v>
      </c>
    </row>
    <row r="1983" spans="1:3" hidden="1" x14ac:dyDescent="0.2">
      <c r="A1983" s="6" t="s">
        <v>1983</v>
      </c>
      <c r="B1983" s="7">
        <v>0.64403787400000001</v>
      </c>
      <c r="C1983" s="8">
        <v>1.6178678</v>
      </c>
    </row>
    <row r="1984" spans="1:3" hidden="1" x14ac:dyDescent="0.2">
      <c r="A1984" s="6" t="s">
        <v>1984</v>
      </c>
      <c r="B1984" s="7">
        <v>0.27107212200000003</v>
      </c>
      <c r="C1984" s="8">
        <v>1.6173474999999999</v>
      </c>
    </row>
    <row r="1985" spans="1:3" x14ac:dyDescent="0.2">
      <c r="A1985" s="6" t="s">
        <v>1985</v>
      </c>
      <c r="B1985" s="7">
        <v>2.232326447E-2</v>
      </c>
      <c r="C1985" s="8">
        <v>1.4817982999999999</v>
      </c>
    </row>
    <row r="1986" spans="1:3" hidden="1" x14ac:dyDescent="0.2">
      <c r="A1986" s="6" t="s">
        <v>1986</v>
      </c>
      <c r="B1986" s="7">
        <v>0.7107914407</v>
      </c>
      <c r="C1986" s="8">
        <v>1.6170925</v>
      </c>
    </row>
    <row r="1987" spans="1:3" hidden="1" x14ac:dyDescent="0.2">
      <c r="A1987" s="6" t="s">
        <v>1987</v>
      </c>
      <c r="B1987" s="7">
        <v>0.64403787400000001</v>
      </c>
      <c r="C1987" s="8">
        <v>1.6156459000000001</v>
      </c>
    </row>
    <row r="1988" spans="1:3" hidden="1" x14ac:dyDescent="0.2">
      <c r="A1988" s="6" t="s">
        <v>1988</v>
      </c>
      <c r="B1988" s="7">
        <v>0.60443188640000001</v>
      </c>
      <c r="C1988" s="8">
        <v>1.615129</v>
      </c>
    </row>
    <row r="1989" spans="1:3" hidden="1" x14ac:dyDescent="0.2">
      <c r="A1989" s="6" t="s">
        <v>1989</v>
      </c>
      <c r="B1989" s="7">
        <v>0.59455065289999998</v>
      </c>
      <c r="C1989" s="8">
        <v>1.6138109</v>
      </c>
    </row>
    <row r="1990" spans="1:3" hidden="1" x14ac:dyDescent="0.2">
      <c r="A1990" s="6" t="s">
        <v>1990</v>
      </c>
      <c r="B1990" s="7">
        <v>0.60321231679999998</v>
      </c>
      <c r="C1990" s="8">
        <v>1.6129519000000001</v>
      </c>
    </row>
    <row r="1991" spans="1:3" hidden="1" x14ac:dyDescent="0.2">
      <c r="A1991" s="6" t="s">
        <v>1991</v>
      </c>
      <c r="B1991" s="7">
        <v>0.64403787400000001</v>
      </c>
      <c r="C1991" s="8">
        <v>1.6127514999999999</v>
      </c>
    </row>
    <row r="1992" spans="1:3" hidden="1" x14ac:dyDescent="0.2">
      <c r="A1992" s="6" t="s">
        <v>1992</v>
      </c>
      <c r="B1992" s="7">
        <v>0.64403787400000001</v>
      </c>
      <c r="C1992" s="8">
        <v>1.611259</v>
      </c>
    </row>
    <row r="1993" spans="1:3" hidden="1" x14ac:dyDescent="0.2">
      <c r="A1993" s="6" t="s">
        <v>1993</v>
      </c>
      <c r="B1993" s="7">
        <v>0.64403787400000001</v>
      </c>
      <c r="C1993" s="8">
        <v>1.6101034999999999</v>
      </c>
    </row>
    <row r="1994" spans="1:3" hidden="1" x14ac:dyDescent="0.2">
      <c r="A1994" s="6" t="s">
        <v>1994</v>
      </c>
      <c r="B1994" s="7">
        <v>0.13480576280000001</v>
      </c>
      <c r="C1994" s="8">
        <v>1.6093717000000001</v>
      </c>
    </row>
    <row r="1995" spans="1:3" hidden="1" x14ac:dyDescent="0.2">
      <c r="A1995" s="6" t="s">
        <v>1995</v>
      </c>
      <c r="B1995" s="7">
        <v>0.46508541180000001</v>
      </c>
      <c r="C1995" s="8">
        <v>1.6084309999999999</v>
      </c>
    </row>
    <row r="1996" spans="1:3" hidden="1" x14ac:dyDescent="0.2">
      <c r="A1996" s="6" t="s">
        <v>1996</v>
      </c>
      <c r="B1996" s="7">
        <v>0.83932384969999996</v>
      </c>
      <c r="C1996" s="8">
        <v>1.6083791999999999</v>
      </c>
    </row>
    <row r="1997" spans="1:3" hidden="1" x14ac:dyDescent="0.2">
      <c r="A1997" s="6" t="s">
        <v>1997</v>
      </c>
      <c r="B1997" s="7">
        <v>0.70420129399999998</v>
      </c>
      <c r="C1997" s="8">
        <v>1.6083676</v>
      </c>
    </row>
    <row r="1998" spans="1:3" hidden="1" x14ac:dyDescent="0.2">
      <c r="A1998" s="6" t="s">
        <v>1998</v>
      </c>
      <c r="B1998" s="7">
        <v>0.83932384969999996</v>
      </c>
      <c r="C1998" s="8">
        <v>1.6069914999999999</v>
      </c>
    </row>
    <row r="1999" spans="1:3" x14ac:dyDescent="0.2">
      <c r="A1999" s="6" t="s">
        <v>1999</v>
      </c>
      <c r="B1999" s="7">
        <v>2.394726007E-2</v>
      </c>
      <c r="C1999" s="8">
        <v>1.9664222</v>
      </c>
    </row>
    <row r="2000" spans="1:3" hidden="1" x14ac:dyDescent="0.2">
      <c r="A2000" s="6" t="s">
        <v>2000</v>
      </c>
      <c r="B2000" s="7">
        <v>0.60443188640000001</v>
      </c>
      <c r="C2000" s="8">
        <v>1.6060863000000001</v>
      </c>
    </row>
    <row r="2001" spans="1:3" hidden="1" x14ac:dyDescent="0.2">
      <c r="A2001" s="6" t="s">
        <v>2001</v>
      </c>
      <c r="B2001" s="7">
        <v>0.64403787400000001</v>
      </c>
      <c r="C2001" s="8">
        <v>1.6060193</v>
      </c>
    </row>
    <row r="2002" spans="1:3" x14ac:dyDescent="0.2">
      <c r="A2002" s="6" t="s">
        <v>2002</v>
      </c>
      <c r="B2002" s="7">
        <v>2.8248313390000002E-2</v>
      </c>
      <c r="C2002" s="8">
        <v>1.6530246</v>
      </c>
    </row>
    <row r="2003" spans="1:3" hidden="1" x14ac:dyDescent="0.2">
      <c r="A2003" s="6" t="s">
        <v>2003</v>
      </c>
      <c r="B2003" s="7">
        <v>0.52934712149999996</v>
      </c>
      <c r="C2003" s="8">
        <v>1.6045989000000001</v>
      </c>
    </row>
    <row r="2004" spans="1:3" x14ac:dyDescent="0.2">
      <c r="A2004" s="6" t="s">
        <v>2004</v>
      </c>
      <c r="B2004" s="7">
        <v>3.027093229E-2</v>
      </c>
      <c r="C2004" s="8">
        <v>1.5460318</v>
      </c>
    </row>
    <row r="2005" spans="1:3" hidden="1" x14ac:dyDescent="0.2">
      <c r="A2005" s="6" t="s">
        <v>2005</v>
      </c>
      <c r="B2005" s="7">
        <v>0.44221278520000001</v>
      </c>
      <c r="C2005" s="8">
        <v>1.6026981</v>
      </c>
    </row>
    <row r="2006" spans="1:3" hidden="1" x14ac:dyDescent="0.2">
      <c r="A2006" s="6" t="s">
        <v>2006</v>
      </c>
      <c r="B2006" s="7">
        <v>0.3217175706</v>
      </c>
      <c r="C2006" s="8">
        <v>1.602689</v>
      </c>
    </row>
    <row r="2007" spans="1:3" hidden="1" x14ac:dyDescent="0.2">
      <c r="A2007" s="6" t="s">
        <v>2007</v>
      </c>
      <c r="B2007" s="7">
        <v>0.12563826810000001</v>
      </c>
      <c r="C2007" s="8">
        <v>1.6018829999999999</v>
      </c>
    </row>
    <row r="2008" spans="1:3" hidden="1" x14ac:dyDescent="0.2">
      <c r="A2008" s="6" t="s">
        <v>2008</v>
      </c>
      <c r="B2008" s="7">
        <v>0.32462855639999999</v>
      </c>
      <c r="C2008" s="8">
        <v>1.6016971</v>
      </c>
    </row>
    <row r="2009" spans="1:3" hidden="1" x14ac:dyDescent="0.2">
      <c r="A2009" s="6" t="s">
        <v>2009</v>
      </c>
      <c r="B2009" s="7">
        <v>0.3895000273</v>
      </c>
      <c r="C2009" s="8">
        <v>1.6012466999999999</v>
      </c>
    </row>
    <row r="2010" spans="1:3" hidden="1" x14ac:dyDescent="0.2">
      <c r="A2010" s="6" t="s">
        <v>2010</v>
      </c>
      <c r="B2010" s="7">
        <v>0.64403787400000001</v>
      </c>
      <c r="C2010" s="8">
        <v>1.6006016999999999</v>
      </c>
    </row>
    <row r="2011" spans="1:3" hidden="1" x14ac:dyDescent="0.2">
      <c r="A2011" s="6" t="s">
        <v>2011</v>
      </c>
      <c r="B2011" s="7">
        <v>8.6955872840000004E-2</v>
      </c>
      <c r="C2011" s="8">
        <v>1.6005783</v>
      </c>
    </row>
    <row r="2012" spans="1:3" hidden="1" x14ac:dyDescent="0.2">
      <c r="A2012" s="6" t="s">
        <v>2012</v>
      </c>
      <c r="B2012" s="7">
        <v>0.70767652849999996</v>
      </c>
      <c r="C2012" s="8">
        <v>1.6002407000000001</v>
      </c>
    </row>
    <row r="2013" spans="1:3" hidden="1" x14ac:dyDescent="0.2">
      <c r="A2013" s="6" t="s">
        <v>2013</v>
      </c>
      <c r="B2013" s="7">
        <v>0.64403787400000001</v>
      </c>
      <c r="C2013" s="8">
        <v>1.5999956</v>
      </c>
    </row>
    <row r="2014" spans="1:3" hidden="1" x14ac:dyDescent="0.2">
      <c r="A2014" s="6" t="s">
        <v>2014</v>
      </c>
      <c r="B2014" s="7">
        <v>0.30432653780000002</v>
      </c>
      <c r="C2014" s="8">
        <v>1.5993866000000001</v>
      </c>
    </row>
    <row r="2015" spans="1:3" hidden="1" x14ac:dyDescent="0.2">
      <c r="A2015" s="6" t="s">
        <v>2015</v>
      </c>
      <c r="B2015" s="7">
        <v>0.52295635559999998</v>
      </c>
      <c r="C2015" s="8">
        <v>1.5989897</v>
      </c>
    </row>
    <row r="2016" spans="1:3" hidden="1" x14ac:dyDescent="0.2">
      <c r="A2016" s="6" t="s">
        <v>2016</v>
      </c>
      <c r="B2016" s="7">
        <v>0.3217175706</v>
      </c>
      <c r="C2016" s="8">
        <v>1.5975212000000001</v>
      </c>
    </row>
    <row r="2017" spans="1:3" hidden="1" x14ac:dyDescent="0.2">
      <c r="A2017" s="6" t="s">
        <v>2017</v>
      </c>
      <c r="B2017" s="7">
        <v>0.64403787400000001</v>
      </c>
      <c r="C2017" s="8">
        <v>1.5963788999999999</v>
      </c>
    </row>
    <row r="2018" spans="1:3" hidden="1" x14ac:dyDescent="0.2">
      <c r="A2018" s="6" t="s">
        <v>2018</v>
      </c>
      <c r="B2018" s="7">
        <v>0.48643283069999999</v>
      </c>
      <c r="C2018" s="8">
        <v>1.5954558000000001</v>
      </c>
    </row>
    <row r="2019" spans="1:3" hidden="1" x14ac:dyDescent="0.2">
      <c r="A2019" s="6" t="s">
        <v>2019</v>
      </c>
      <c r="B2019" s="7">
        <v>0.84071264109999999</v>
      </c>
      <c r="C2019" s="8">
        <v>1.5954486000000001</v>
      </c>
    </row>
    <row r="2020" spans="1:3" hidden="1" x14ac:dyDescent="0.2">
      <c r="A2020" s="6" t="s">
        <v>2020</v>
      </c>
      <c r="B2020" s="7">
        <v>0.84071264109999999</v>
      </c>
      <c r="C2020" s="8">
        <v>1.5949506</v>
      </c>
    </row>
    <row r="2021" spans="1:3" hidden="1" x14ac:dyDescent="0.2">
      <c r="A2021" s="6" t="s">
        <v>2021</v>
      </c>
      <c r="B2021" s="7">
        <v>0.84116797759999995</v>
      </c>
      <c r="C2021" s="8">
        <v>1.5946672</v>
      </c>
    </row>
    <row r="2022" spans="1:3" hidden="1" x14ac:dyDescent="0.2">
      <c r="A2022" s="6" t="s">
        <v>2022</v>
      </c>
      <c r="B2022" s="7">
        <v>8.8804645860000003E-2</v>
      </c>
      <c r="C2022" s="8">
        <v>1.5944057</v>
      </c>
    </row>
    <row r="2023" spans="1:3" hidden="1" x14ac:dyDescent="0.2">
      <c r="A2023" s="6" t="s">
        <v>2023</v>
      </c>
      <c r="B2023" s="7">
        <v>0.54651286750000005</v>
      </c>
      <c r="C2023" s="8">
        <v>1.5938673999999999</v>
      </c>
    </row>
    <row r="2024" spans="1:3" hidden="1" x14ac:dyDescent="0.2">
      <c r="A2024" s="6" t="s">
        <v>2024</v>
      </c>
      <c r="B2024" s="7">
        <v>0.36706761840000002</v>
      </c>
      <c r="C2024" s="8">
        <v>1.5938038000000001</v>
      </c>
    </row>
    <row r="2025" spans="1:3" hidden="1" x14ac:dyDescent="0.2">
      <c r="A2025" s="6" t="s">
        <v>2025</v>
      </c>
      <c r="B2025" s="7">
        <v>0.60868959889999996</v>
      </c>
      <c r="C2025" s="8">
        <v>1.5936556</v>
      </c>
    </row>
    <row r="2026" spans="1:3" hidden="1" x14ac:dyDescent="0.2">
      <c r="A2026" s="6" t="s">
        <v>2026</v>
      </c>
      <c r="B2026" s="7">
        <v>0.73901803379999997</v>
      </c>
      <c r="C2026" s="8">
        <v>1.5931225</v>
      </c>
    </row>
    <row r="2027" spans="1:3" hidden="1" x14ac:dyDescent="0.2">
      <c r="A2027" s="6" t="s">
        <v>2027</v>
      </c>
      <c r="B2027" s="7">
        <v>0.60443188640000001</v>
      </c>
      <c r="C2027" s="8">
        <v>1.5927070000000001</v>
      </c>
    </row>
    <row r="2028" spans="1:3" hidden="1" x14ac:dyDescent="0.2">
      <c r="A2028" s="6" t="s">
        <v>2028</v>
      </c>
      <c r="B2028" s="7">
        <v>0.70643494569999998</v>
      </c>
      <c r="C2028" s="8">
        <v>1.5913299000000001</v>
      </c>
    </row>
    <row r="2029" spans="1:3" hidden="1" x14ac:dyDescent="0.2">
      <c r="A2029" s="6" t="s">
        <v>2029</v>
      </c>
      <c r="B2029" s="7">
        <v>0.60868959889999996</v>
      </c>
      <c r="C2029" s="8">
        <v>1.5911226000000001</v>
      </c>
    </row>
    <row r="2030" spans="1:3" hidden="1" x14ac:dyDescent="0.2">
      <c r="A2030" s="6" t="s">
        <v>2030</v>
      </c>
      <c r="B2030" s="7">
        <v>0.72752679310000001</v>
      </c>
      <c r="C2030" s="8">
        <v>1.5905556999999999</v>
      </c>
    </row>
    <row r="2031" spans="1:3" hidden="1" x14ac:dyDescent="0.2">
      <c r="A2031" s="6" t="s">
        <v>2031</v>
      </c>
      <c r="B2031" s="7">
        <v>0.52295635559999998</v>
      </c>
      <c r="C2031" s="8">
        <v>1.5903761000000001</v>
      </c>
    </row>
    <row r="2032" spans="1:3" hidden="1" x14ac:dyDescent="0.2">
      <c r="A2032" s="6" t="s">
        <v>2032</v>
      </c>
      <c r="B2032" s="7">
        <v>0.25269228249999998</v>
      </c>
      <c r="C2032" s="8">
        <v>1.5902244999999999</v>
      </c>
    </row>
    <row r="2033" spans="1:3" hidden="1" x14ac:dyDescent="0.2">
      <c r="A2033" s="6" t="s">
        <v>2033</v>
      </c>
      <c r="B2033" s="7">
        <v>0.27107212200000003</v>
      </c>
      <c r="C2033" s="8">
        <v>1.5899667</v>
      </c>
    </row>
    <row r="2034" spans="1:3" x14ac:dyDescent="0.2">
      <c r="A2034" s="6" t="s">
        <v>2034</v>
      </c>
      <c r="B2034" s="7">
        <v>3.027093229E-2</v>
      </c>
      <c r="C2034" s="8">
        <v>1.4372088000000001</v>
      </c>
    </row>
    <row r="2035" spans="1:3" x14ac:dyDescent="0.2">
      <c r="A2035" s="6" t="s">
        <v>2035</v>
      </c>
      <c r="B2035" s="7">
        <v>3.0348922739999999E-2</v>
      </c>
      <c r="C2035" s="8">
        <v>1.7811047</v>
      </c>
    </row>
    <row r="2036" spans="1:3" hidden="1" x14ac:dyDescent="0.2">
      <c r="A2036" s="6" t="s">
        <v>2036</v>
      </c>
      <c r="B2036" s="7">
        <v>0.49993864609999999</v>
      </c>
      <c r="C2036" s="8">
        <v>1.5892752000000001</v>
      </c>
    </row>
    <row r="2037" spans="1:3" hidden="1" x14ac:dyDescent="0.2">
      <c r="A2037" s="6" t="s">
        <v>2037</v>
      </c>
      <c r="B2037" s="7">
        <v>0.40856906030000001</v>
      </c>
      <c r="C2037" s="8">
        <v>1.5890203000000001</v>
      </c>
    </row>
    <row r="2038" spans="1:3" hidden="1" x14ac:dyDescent="0.2">
      <c r="A2038" s="6" t="s">
        <v>2038</v>
      </c>
      <c r="B2038" s="7">
        <v>0.64403787400000001</v>
      </c>
      <c r="C2038" s="8">
        <v>1.5885208</v>
      </c>
    </row>
    <row r="2039" spans="1:3" hidden="1" x14ac:dyDescent="0.2">
      <c r="A2039" s="6" t="s">
        <v>2039</v>
      </c>
      <c r="B2039" s="7">
        <v>0.64403787400000001</v>
      </c>
      <c r="C2039" s="8">
        <v>1.588446</v>
      </c>
    </row>
    <row r="2040" spans="1:3" hidden="1" x14ac:dyDescent="0.2">
      <c r="A2040" s="6" t="s">
        <v>2040</v>
      </c>
      <c r="B2040" s="7">
        <v>0.73518727760000002</v>
      </c>
      <c r="C2040" s="8">
        <v>1.5879247000000001</v>
      </c>
    </row>
    <row r="2041" spans="1:3" hidden="1" x14ac:dyDescent="0.2">
      <c r="A2041" s="6" t="s">
        <v>2041</v>
      </c>
      <c r="B2041" s="7">
        <v>0.48644872729999999</v>
      </c>
      <c r="C2041" s="8">
        <v>1.5864914999999999</v>
      </c>
    </row>
    <row r="2042" spans="1:3" x14ac:dyDescent="0.2">
      <c r="A2042" s="6" t="s">
        <v>2042</v>
      </c>
      <c r="B2042" s="7">
        <v>3.0590526400000002E-2</v>
      </c>
      <c r="C2042" s="8">
        <v>1.1937068</v>
      </c>
    </row>
    <row r="2043" spans="1:3" hidden="1" x14ac:dyDescent="0.2">
      <c r="A2043" s="6" t="s">
        <v>2043</v>
      </c>
      <c r="B2043" s="7">
        <v>0.84159098509999997</v>
      </c>
      <c r="C2043" s="8">
        <v>1.5861392000000001</v>
      </c>
    </row>
    <row r="2044" spans="1:3" hidden="1" x14ac:dyDescent="0.2">
      <c r="A2044" s="6" t="s">
        <v>2044</v>
      </c>
      <c r="B2044" s="7">
        <v>0.84424848360000004</v>
      </c>
      <c r="C2044" s="8">
        <v>1.5858629</v>
      </c>
    </row>
    <row r="2045" spans="1:3" hidden="1" x14ac:dyDescent="0.2">
      <c r="A2045" s="6" t="s">
        <v>2045</v>
      </c>
      <c r="B2045" s="7">
        <v>0.60443188640000001</v>
      </c>
      <c r="C2045" s="8">
        <v>1.5847906</v>
      </c>
    </row>
    <row r="2046" spans="1:3" hidden="1" x14ac:dyDescent="0.2">
      <c r="A2046" s="6" t="s">
        <v>2046</v>
      </c>
      <c r="B2046" s="7">
        <v>5.9438073530000003E-2</v>
      </c>
      <c r="C2046" s="8">
        <v>1.5845769999999999</v>
      </c>
    </row>
    <row r="2047" spans="1:3" hidden="1" x14ac:dyDescent="0.2">
      <c r="A2047" s="6" t="s">
        <v>2047</v>
      </c>
      <c r="B2047" s="7">
        <v>0.29186716709999999</v>
      </c>
      <c r="C2047" s="8">
        <v>1.5836195</v>
      </c>
    </row>
    <row r="2048" spans="1:3" hidden="1" x14ac:dyDescent="0.2">
      <c r="A2048" s="6" t="s">
        <v>2048</v>
      </c>
      <c r="B2048" s="7">
        <v>0.70554266730000004</v>
      </c>
      <c r="C2048" s="8">
        <v>1.583499</v>
      </c>
    </row>
    <row r="2049" spans="1:3" x14ac:dyDescent="0.2">
      <c r="A2049" s="6" t="s">
        <v>2049</v>
      </c>
      <c r="B2049" s="7">
        <v>3.0802628580000001E-2</v>
      </c>
      <c r="C2049" s="8">
        <v>1.6290070999999999</v>
      </c>
    </row>
    <row r="2050" spans="1:3" hidden="1" x14ac:dyDescent="0.2">
      <c r="A2050" s="6" t="s">
        <v>2050</v>
      </c>
      <c r="B2050" s="7">
        <v>0.70646067909999999</v>
      </c>
      <c r="C2050" s="8">
        <v>1.5818504</v>
      </c>
    </row>
    <row r="2051" spans="1:3" hidden="1" x14ac:dyDescent="0.2">
      <c r="A2051" s="6" t="s">
        <v>2051</v>
      </c>
      <c r="B2051" s="7">
        <v>0.84297499939999998</v>
      </c>
      <c r="C2051" s="8">
        <v>1.5805811000000001</v>
      </c>
    </row>
    <row r="2052" spans="1:3" hidden="1" x14ac:dyDescent="0.2">
      <c r="A2052" s="6" t="s">
        <v>2052</v>
      </c>
      <c r="B2052" s="7">
        <v>0.64403787400000001</v>
      </c>
      <c r="C2052" s="8">
        <v>1.5801482</v>
      </c>
    </row>
    <row r="2053" spans="1:3" hidden="1" x14ac:dyDescent="0.2">
      <c r="A2053" s="6" t="s">
        <v>2053</v>
      </c>
      <c r="B2053" s="7">
        <v>0.64403787400000001</v>
      </c>
      <c r="C2053" s="8">
        <v>1.5798965</v>
      </c>
    </row>
    <row r="2054" spans="1:3" hidden="1" x14ac:dyDescent="0.2">
      <c r="A2054" s="6" t="s">
        <v>2054</v>
      </c>
      <c r="B2054" s="7">
        <v>0.61652526640000005</v>
      </c>
      <c r="C2054" s="8">
        <v>1.579515</v>
      </c>
    </row>
    <row r="2055" spans="1:3" hidden="1" x14ac:dyDescent="0.2">
      <c r="A2055" s="6" t="s">
        <v>2055</v>
      </c>
      <c r="B2055" s="7">
        <v>0.29308189309999999</v>
      </c>
      <c r="C2055" s="8">
        <v>1.5791708</v>
      </c>
    </row>
    <row r="2056" spans="1:3" hidden="1" x14ac:dyDescent="0.2">
      <c r="A2056" s="6" t="s">
        <v>2056</v>
      </c>
      <c r="B2056" s="7">
        <v>0.60443188640000001</v>
      </c>
      <c r="C2056" s="8">
        <v>1.5790952</v>
      </c>
    </row>
    <row r="2057" spans="1:3" hidden="1" x14ac:dyDescent="0.2">
      <c r="A2057" s="6" t="s">
        <v>2057</v>
      </c>
      <c r="B2057" s="7">
        <v>0.52771627580000002</v>
      </c>
      <c r="C2057" s="8">
        <v>1.5790681</v>
      </c>
    </row>
    <row r="2058" spans="1:3" hidden="1" x14ac:dyDescent="0.2">
      <c r="A2058" s="6" t="s">
        <v>2058</v>
      </c>
      <c r="B2058" s="7">
        <v>0.84263419319999999</v>
      </c>
      <c r="C2058" s="8">
        <v>1.5790358</v>
      </c>
    </row>
    <row r="2059" spans="1:3" hidden="1" x14ac:dyDescent="0.2">
      <c r="A2059" s="6" t="s">
        <v>2059</v>
      </c>
      <c r="B2059" s="7">
        <v>0.8431152516</v>
      </c>
      <c r="C2059" s="8">
        <v>1.5780338</v>
      </c>
    </row>
    <row r="2060" spans="1:3" hidden="1" x14ac:dyDescent="0.2">
      <c r="A2060" s="6" t="s">
        <v>2060</v>
      </c>
      <c r="B2060" s="7">
        <v>0.6080798369</v>
      </c>
      <c r="C2060" s="8">
        <v>1.5777741999999999</v>
      </c>
    </row>
    <row r="2061" spans="1:3" hidden="1" x14ac:dyDescent="0.2">
      <c r="A2061" s="6" t="s">
        <v>2061</v>
      </c>
      <c r="B2061" s="7">
        <v>0.64403787400000001</v>
      </c>
      <c r="C2061" s="8">
        <v>1.5776055</v>
      </c>
    </row>
    <row r="2062" spans="1:3" hidden="1" x14ac:dyDescent="0.2">
      <c r="A2062" s="6" t="s">
        <v>2062</v>
      </c>
      <c r="B2062" s="7">
        <v>0.64403787400000001</v>
      </c>
      <c r="C2062" s="8">
        <v>1.5761335000000001</v>
      </c>
    </row>
    <row r="2063" spans="1:3" hidden="1" x14ac:dyDescent="0.2">
      <c r="A2063" s="6" t="s">
        <v>2063</v>
      </c>
      <c r="B2063" s="7">
        <v>0.22595630589999999</v>
      </c>
      <c r="C2063" s="8">
        <v>1.5744786</v>
      </c>
    </row>
    <row r="2064" spans="1:3" hidden="1" x14ac:dyDescent="0.2">
      <c r="A2064" s="6" t="s">
        <v>2064</v>
      </c>
      <c r="B2064" s="7">
        <v>0.84401099540000002</v>
      </c>
      <c r="C2064" s="8">
        <v>1.5742088999999999</v>
      </c>
    </row>
    <row r="2065" spans="1:3" hidden="1" x14ac:dyDescent="0.2">
      <c r="A2065" s="6" t="s">
        <v>2065</v>
      </c>
      <c r="B2065" s="7">
        <v>0.59367297640000005</v>
      </c>
      <c r="C2065" s="8">
        <v>1.5732172</v>
      </c>
    </row>
    <row r="2066" spans="1:3" hidden="1" x14ac:dyDescent="0.2">
      <c r="A2066" s="6" t="s">
        <v>2066</v>
      </c>
      <c r="B2066" s="7">
        <v>0.22120230320000001</v>
      </c>
      <c r="C2066" s="8">
        <v>1.5724506</v>
      </c>
    </row>
    <row r="2067" spans="1:3" hidden="1" x14ac:dyDescent="0.2">
      <c r="A2067" s="6" t="s">
        <v>2067</v>
      </c>
      <c r="B2067" s="7">
        <v>0.5487529109</v>
      </c>
      <c r="C2067" s="8">
        <v>1.5709848</v>
      </c>
    </row>
    <row r="2068" spans="1:3" hidden="1" x14ac:dyDescent="0.2">
      <c r="A2068" s="6" t="s">
        <v>2068</v>
      </c>
      <c r="B2068" s="7">
        <v>0.64403787400000001</v>
      </c>
      <c r="C2068" s="8">
        <v>1.5705134999999999</v>
      </c>
    </row>
    <row r="2069" spans="1:3" hidden="1" x14ac:dyDescent="0.2">
      <c r="A2069" s="6" t="s">
        <v>2069</v>
      </c>
      <c r="B2069" s="7">
        <v>0.60443188640000001</v>
      </c>
      <c r="C2069" s="8">
        <v>1.5682387</v>
      </c>
    </row>
    <row r="2070" spans="1:3" hidden="1" x14ac:dyDescent="0.2">
      <c r="A2070" s="6" t="s">
        <v>2070</v>
      </c>
      <c r="B2070" s="7">
        <v>0.37968847779999998</v>
      </c>
      <c r="C2070" s="8">
        <v>1.5675939000000001</v>
      </c>
    </row>
    <row r="2071" spans="1:3" hidden="1" x14ac:dyDescent="0.2">
      <c r="A2071" s="6" t="s">
        <v>2071</v>
      </c>
      <c r="B2071" s="7">
        <v>0.62064583269999996</v>
      </c>
      <c r="C2071" s="8">
        <v>1.5663714</v>
      </c>
    </row>
    <row r="2072" spans="1:3" hidden="1" x14ac:dyDescent="0.2">
      <c r="A2072" s="6" t="s">
        <v>2072</v>
      </c>
      <c r="B2072" s="7">
        <v>8.0063526410000002E-2</v>
      </c>
      <c r="C2072" s="8">
        <v>1.5660311</v>
      </c>
    </row>
    <row r="2073" spans="1:3" hidden="1" x14ac:dyDescent="0.2">
      <c r="A2073" s="6" t="s">
        <v>2073</v>
      </c>
      <c r="B2073" s="7">
        <v>0.84531687050000004</v>
      </c>
      <c r="C2073" s="8">
        <v>1.5656091999999999</v>
      </c>
    </row>
    <row r="2074" spans="1:3" hidden="1" x14ac:dyDescent="0.2">
      <c r="A2074" s="6" t="s">
        <v>2074</v>
      </c>
      <c r="B2074" s="7">
        <v>0.64403787400000001</v>
      </c>
      <c r="C2074" s="8">
        <v>1.5647633000000001</v>
      </c>
    </row>
    <row r="2075" spans="1:3" hidden="1" x14ac:dyDescent="0.2">
      <c r="A2075" s="6" t="s">
        <v>2075</v>
      </c>
      <c r="B2075" s="7">
        <v>0.52295635559999998</v>
      </c>
      <c r="C2075" s="8">
        <v>1.5633389</v>
      </c>
    </row>
    <row r="2076" spans="1:3" hidden="1" x14ac:dyDescent="0.2">
      <c r="A2076" s="6" t="s">
        <v>2076</v>
      </c>
      <c r="B2076" s="7">
        <v>0.60443188640000001</v>
      </c>
      <c r="C2076" s="8">
        <v>1.5627816999999999</v>
      </c>
    </row>
    <row r="2077" spans="1:3" hidden="1" x14ac:dyDescent="0.2">
      <c r="A2077" s="6" t="s">
        <v>2077</v>
      </c>
      <c r="B2077" s="7">
        <v>0.16330579710000001</v>
      </c>
      <c r="C2077" s="8">
        <v>1.5622921000000001</v>
      </c>
    </row>
    <row r="2078" spans="1:3" hidden="1" x14ac:dyDescent="0.2">
      <c r="A2078" s="6" t="s">
        <v>2078</v>
      </c>
      <c r="B2078" s="7">
        <v>0.46367322509999997</v>
      </c>
      <c r="C2078" s="8">
        <v>1.5605358</v>
      </c>
    </row>
    <row r="2079" spans="1:3" hidden="1" x14ac:dyDescent="0.2">
      <c r="A2079" s="6" t="s">
        <v>2079</v>
      </c>
      <c r="B2079" s="7">
        <v>0.43804229119999999</v>
      </c>
      <c r="C2079" s="8">
        <v>1.5602407</v>
      </c>
    </row>
    <row r="2080" spans="1:3" hidden="1" x14ac:dyDescent="0.2">
      <c r="A2080" s="6" t="s">
        <v>2080</v>
      </c>
      <c r="B2080" s="7">
        <v>0.64403787400000001</v>
      </c>
      <c r="C2080" s="8">
        <v>1.5599875000000001</v>
      </c>
    </row>
    <row r="2081" spans="1:3" hidden="1" x14ac:dyDescent="0.2">
      <c r="A2081" s="6" t="s">
        <v>2081</v>
      </c>
      <c r="B2081" s="7">
        <v>0.84672160009999997</v>
      </c>
      <c r="C2081" s="8">
        <v>1.5593423</v>
      </c>
    </row>
    <row r="2082" spans="1:3" hidden="1" x14ac:dyDescent="0.2">
      <c r="A2082" s="9">
        <v>37316</v>
      </c>
      <c r="B2082" s="7">
        <v>0.73766648150000003</v>
      </c>
      <c r="C2082" s="8">
        <v>1.5593379999999999</v>
      </c>
    </row>
    <row r="2083" spans="1:3" hidden="1" x14ac:dyDescent="0.2">
      <c r="A2083" s="6" t="s">
        <v>2082</v>
      </c>
      <c r="B2083" s="7">
        <v>0.64403787400000001</v>
      </c>
      <c r="C2083" s="8">
        <v>1.5592054</v>
      </c>
    </row>
    <row r="2084" spans="1:3" hidden="1" x14ac:dyDescent="0.2">
      <c r="A2084" s="6" t="s">
        <v>2083</v>
      </c>
      <c r="B2084" s="7">
        <v>0.5776118549</v>
      </c>
      <c r="C2084" s="8">
        <v>1.5590894</v>
      </c>
    </row>
    <row r="2085" spans="1:3" hidden="1" x14ac:dyDescent="0.2">
      <c r="A2085" s="6" t="s">
        <v>2084</v>
      </c>
      <c r="B2085" s="7">
        <v>0.64403787400000001</v>
      </c>
      <c r="C2085" s="8">
        <v>1.5590785</v>
      </c>
    </row>
    <row r="2086" spans="1:3" hidden="1" x14ac:dyDescent="0.2">
      <c r="A2086" s="6" t="s">
        <v>2085</v>
      </c>
      <c r="B2086" s="7">
        <v>0.59948920139999995</v>
      </c>
      <c r="C2086" s="8">
        <v>1.5583962</v>
      </c>
    </row>
    <row r="2087" spans="1:3" hidden="1" x14ac:dyDescent="0.2">
      <c r="A2087" s="6" t="s">
        <v>2086</v>
      </c>
      <c r="B2087" s="7">
        <v>0.64403787400000001</v>
      </c>
      <c r="C2087" s="8">
        <v>1.5577668</v>
      </c>
    </row>
    <row r="2088" spans="1:3" hidden="1" x14ac:dyDescent="0.2">
      <c r="A2088" s="6" t="s">
        <v>2087</v>
      </c>
      <c r="B2088" s="7">
        <v>0.45560841079999997</v>
      </c>
      <c r="C2088" s="8">
        <v>1.5575349000000001</v>
      </c>
    </row>
    <row r="2089" spans="1:3" hidden="1" x14ac:dyDescent="0.2">
      <c r="A2089" s="6" t="s">
        <v>2088</v>
      </c>
      <c r="B2089" s="7">
        <v>0.10528165590000001</v>
      </c>
      <c r="C2089" s="8">
        <v>1.5569568</v>
      </c>
    </row>
    <row r="2090" spans="1:3" hidden="1" x14ac:dyDescent="0.2">
      <c r="A2090" s="6" t="s">
        <v>2089</v>
      </c>
      <c r="B2090" s="7">
        <v>0.3939960529</v>
      </c>
      <c r="C2090" s="8">
        <v>1.55616</v>
      </c>
    </row>
    <row r="2091" spans="1:3" hidden="1" x14ac:dyDescent="0.2">
      <c r="A2091" s="6" t="s">
        <v>2090</v>
      </c>
      <c r="B2091" s="7">
        <v>0.52295635559999998</v>
      </c>
      <c r="C2091" s="8">
        <v>1.5561594000000001</v>
      </c>
    </row>
    <row r="2092" spans="1:3" hidden="1" x14ac:dyDescent="0.2">
      <c r="A2092" s="6" t="s">
        <v>2091</v>
      </c>
      <c r="B2092" s="7">
        <v>0.60924476230000002</v>
      </c>
      <c r="C2092" s="8">
        <v>1.5554307999999999</v>
      </c>
    </row>
    <row r="2093" spans="1:3" hidden="1" x14ac:dyDescent="0.2">
      <c r="A2093" s="6" t="s">
        <v>2092</v>
      </c>
      <c r="B2093" s="7">
        <v>0.64403787400000001</v>
      </c>
      <c r="C2093" s="8">
        <v>1.5543849999999999</v>
      </c>
    </row>
    <row r="2094" spans="1:3" hidden="1" x14ac:dyDescent="0.2">
      <c r="A2094" s="6" t="s">
        <v>2093</v>
      </c>
      <c r="B2094" s="7">
        <v>0.73953836500000003</v>
      </c>
      <c r="C2094" s="8">
        <v>1.5539558</v>
      </c>
    </row>
    <row r="2095" spans="1:3" hidden="1" x14ac:dyDescent="0.2">
      <c r="A2095" s="6" t="s">
        <v>2094</v>
      </c>
      <c r="B2095" s="7">
        <v>0.60443188640000001</v>
      </c>
      <c r="C2095" s="8">
        <v>1.5537590999999999</v>
      </c>
    </row>
    <row r="2096" spans="1:3" hidden="1" x14ac:dyDescent="0.2">
      <c r="A2096" s="6" t="s">
        <v>2095</v>
      </c>
      <c r="B2096" s="7">
        <v>0.64403787400000001</v>
      </c>
      <c r="C2096" s="8">
        <v>1.55301</v>
      </c>
    </row>
    <row r="2097" spans="1:3" hidden="1" x14ac:dyDescent="0.2">
      <c r="A2097" s="6" t="s">
        <v>2096</v>
      </c>
      <c r="B2097" s="7">
        <v>0.74017521740000003</v>
      </c>
      <c r="C2097" s="8">
        <v>1.5529325</v>
      </c>
    </row>
    <row r="2098" spans="1:3" hidden="1" x14ac:dyDescent="0.2">
      <c r="A2098" s="6" t="s">
        <v>2097</v>
      </c>
      <c r="B2098" s="7">
        <v>0.52295635559999998</v>
      </c>
      <c r="C2098" s="8">
        <v>1.5521784999999999</v>
      </c>
    </row>
    <row r="2099" spans="1:3" hidden="1" x14ac:dyDescent="0.2">
      <c r="A2099" s="6" t="s">
        <v>2098</v>
      </c>
      <c r="B2099" s="7">
        <v>0.60880824830000002</v>
      </c>
      <c r="C2099" s="8">
        <v>1.5519324999999999</v>
      </c>
    </row>
    <row r="2100" spans="1:3" hidden="1" x14ac:dyDescent="0.2">
      <c r="A2100" s="6" t="s">
        <v>2099</v>
      </c>
      <c r="B2100" s="7">
        <v>0.60443188640000001</v>
      </c>
      <c r="C2100" s="8">
        <v>1.551274</v>
      </c>
    </row>
    <row r="2101" spans="1:3" hidden="1" x14ac:dyDescent="0.2">
      <c r="A2101" s="6" t="s">
        <v>2100</v>
      </c>
      <c r="B2101" s="7">
        <v>0.60924476230000002</v>
      </c>
      <c r="C2101" s="8">
        <v>1.5508690000000001</v>
      </c>
    </row>
    <row r="2102" spans="1:3" hidden="1" x14ac:dyDescent="0.2">
      <c r="A2102" s="6" t="s">
        <v>2101</v>
      </c>
      <c r="B2102" s="7">
        <v>0.73901803379999997</v>
      </c>
      <c r="C2102" s="8">
        <v>1.5508573000000001</v>
      </c>
    </row>
    <row r="2103" spans="1:3" hidden="1" x14ac:dyDescent="0.2">
      <c r="A2103" s="6" t="s">
        <v>2102</v>
      </c>
      <c r="B2103" s="7">
        <v>0.60443188640000001</v>
      </c>
      <c r="C2103" s="8">
        <v>1.5504298999999999</v>
      </c>
    </row>
    <row r="2104" spans="1:3" hidden="1" x14ac:dyDescent="0.2">
      <c r="A2104" s="6" t="s">
        <v>2103</v>
      </c>
      <c r="B2104" s="7">
        <v>0.84762230100000002</v>
      </c>
      <c r="C2104" s="8">
        <v>1.5501646</v>
      </c>
    </row>
    <row r="2105" spans="1:3" hidden="1" x14ac:dyDescent="0.2">
      <c r="A2105" s="6" t="s">
        <v>2104</v>
      </c>
      <c r="B2105" s="7">
        <v>0.84756298870000002</v>
      </c>
      <c r="C2105" s="8">
        <v>1.5497451</v>
      </c>
    </row>
    <row r="2106" spans="1:3" x14ac:dyDescent="0.2">
      <c r="A2106" s="6" t="s">
        <v>2105</v>
      </c>
      <c r="B2106" s="7">
        <v>3.1001118679999998E-2</v>
      </c>
      <c r="C2106" s="8">
        <v>3.5388215000000001</v>
      </c>
    </row>
    <row r="2107" spans="1:3" hidden="1" x14ac:dyDescent="0.2">
      <c r="A2107" s="6" t="s">
        <v>2106</v>
      </c>
      <c r="B2107" s="7">
        <v>0.84762230100000002</v>
      </c>
      <c r="C2107" s="8">
        <v>1.5493633</v>
      </c>
    </row>
    <row r="2108" spans="1:3" hidden="1" x14ac:dyDescent="0.2">
      <c r="A2108" s="6" t="s">
        <v>2107</v>
      </c>
      <c r="B2108" s="7">
        <v>0.13480576280000001</v>
      </c>
      <c r="C2108" s="8">
        <v>1.5493432</v>
      </c>
    </row>
    <row r="2109" spans="1:3" hidden="1" x14ac:dyDescent="0.2">
      <c r="A2109" s="6" t="s">
        <v>2108</v>
      </c>
      <c r="B2109" s="7">
        <v>0.64403787400000001</v>
      </c>
      <c r="C2109" s="8">
        <v>1.5493246000000001</v>
      </c>
    </row>
    <row r="2110" spans="1:3" hidden="1" x14ac:dyDescent="0.2">
      <c r="A2110" s="6" t="s">
        <v>2109</v>
      </c>
      <c r="B2110" s="7">
        <v>0.4692968871</v>
      </c>
      <c r="C2110" s="8">
        <v>1.5488101999999999</v>
      </c>
    </row>
    <row r="2111" spans="1:3" hidden="1" x14ac:dyDescent="0.2">
      <c r="A2111" s="6" t="s">
        <v>2110</v>
      </c>
      <c r="B2111" s="7">
        <v>0.84762230100000002</v>
      </c>
      <c r="C2111" s="8">
        <v>1.5484743000000001</v>
      </c>
    </row>
    <row r="2112" spans="1:3" hidden="1" x14ac:dyDescent="0.2">
      <c r="A2112" s="6" t="s">
        <v>2111</v>
      </c>
      <c r="B2112" s="7">
        <v>0.1131714068</v>
      </c>
      <c r="C2112" s="8">
        <v>1.5484198</v>
      </c>
    </row>
    <row r="2113" spans="1:3" hidden="1" x14ac:dyDescent="0.2">
      <c r="A2113" s="6" t="s">
        <v>2112</v>
      </c>
      <c r="B2113" s="7">
        <v>0.52026599389999995</v>
      </c>
      <c r="C2113" s="8">
        <v>1.5473903</v>
      </c>
    </row>
    <row r="2114" spans="1:3" hidden="1" x14ac:dyDescent="0.2">
      <c r="A2114" s="6" t="s">
        <v>2113</v>
      </c>
      <c r="B2114" s="7">
        <v>0.6730897347</v>
      </c>
      <c r="C2114" s="8">
        <v>1.5469934999999999</v>
      </c>
    </row>
    <row r="2115" spans="1:3" x14ac:dyDescent="0.2">
      <c r="A2115" s="9">
        <v>39326</v>
      </c>
      <c r="B2115" s="7">
        <v>3.1001118679999998E-2</v>
      </c>
      <c r="C2115" s="8">
        <v>1.2425683999999999</v>
      </c>
    </row>
    <row r="2116" spans="1:3" hidden="1" x14ac:dyDescent="0.2">
      <c r="A2116" s="6" t="s">
        <v>2114</v>
      </c>
      <c r="B2116" s="7">
        <v>0.3965013221</v>
      </c>
      <c r="C2116" s="8">
        <v>1.5457955999999999</v>
      </c>
    </row>
    <row r="2117" spans="1:3" hidden="1" x14ac:dyDescent="0.2">
      <c r="A2117" s="6" t="s">
        <v>2115</v>
      </c>
      <c r="B2117" s="7">
        <v>0.84068697820000005</v>
      </c>
      <c r="C2117" s="8">
        <v>1.5457916</v>
      </c>
    </row>
    <row r="2118" spans="1:3" hidden="1" x14ac:dyDescent="0.2">
      <c r="A2118" s="6" t="s">
        <v>2116</v>
      </c>
      <c r="B2118" s="7">
        <v>0.23662968979999999</v>
      </c>
      <c r="C2118" s="8">
        <v>1.5457084999999999</v>
      </c>
    </row>
    <row r="2119" spans="1:3" hidden="1" x14ac:dyDescent="0.2">
      <c r="A2119" s="6" t="s">
        <v>2117</v>
      </c>
      <c r="B2119" s="7">
        <v>0.52840671230000003</v>
      </c>
      <c r="C2119" s="8">
        <v>1.5457031999999999</v>
      </c>
    </row>
    <row r="2120" spans="1:3" hidden="1" x14ac:dyDescent="0.2">
      <c r="A2120" s="6" t="s">
        <v>2118</v>
      </c>
      <c r="B2120" s="7">
        <v>0.64403787400000001</v>
      </c>
      <c r="C2120" s="8">
        <v>1.5456080000000001</v>
      </c>
    </row>
    <row r="2121" spans="1:3" hidden="1" x14ac:dyDescent="0.2">
      <c r="A2121" s="6" t="s">
        <v>2119</v>
      </c>
      <c r="B2121" s="7">
        <v>0.51474565299999997</v>
      </c>
      <c r="C2121" s="8">
        <v>1.5453541</v>
      </c>
    </row>
    <row r="2122" spans="1:3" hidden="1" x14ac:dyDescent="0.2">
      <c r="A2122" s="6" t="s">
        <v>2120</v>
      </c>
      <c r="B2122" s="7">
        <v>0.64403787400000001</v>
      </c>
      <c r="C2122" s="8">
        <v>1.5450027</v>
      </c>
    </row>
    <row r="2123" spans="1:3" hidden="1" x14ac:dyDescent="0.2">
      <c r="A2123" s="6" t="s">
        <v>2121</v>
      </c>
      <c r="B2123" s="7">
        <v>0.60443188640000001</v>
      </c>
      <c r="C2123" s="8">
        <v>1.5449965000000001</v>
      </c>
    </row>
    <row r="2124" spans="1:3" hidden="1" x14ac:dyDescent="0.2">
      <c r="A2124" s="6" t="s">
        <v>2122</v>
      </c>
      <c r="B2124" s="7">
        <v>0.57800336379999995</v>
      </c>
      <c r="C2124" s="8">
        <v>1.5448252</v>
      </c>
    </row>
    <row r="2125" spans="1:3" hidden="1" x14ac:dyDescent="0.2">
      <c r="A2125" s="6" t="s">
        <v>2123</v>
      </c>
      <c r="B2125" s="7">
        <v>0.2498277387</v>
      </c>
      <c r="C2125" s="8">
        <v>1.5447770000000001</v>
      </c>
    </row>
    <row r="2126" spans="1:3" hidden="1" x14ac:dyDescent="0.2">
      <c r="A2126" s="6" t="s">
        <v>2124</v>
      </c>
      <c r="B2126" s="7">
        <v>0.37103120649999999</v>
      </c>
      <c r="C2126" s="8">
        <v>1.5446845</v>
      </c>
    </row>
    <row r="2127" spans="1:3" hidden="1" x14ac:dyDescent="0.2">
      <c r="A2127" s="6" t="s">
        <v>2125</v>
      </c>
      <c r="B2127" s="7">
        <v>0.62233084149999995</v>
      </c>
      <c r="C2127" s="8">
        <v>1.5424504000000001</v>
      </c>
    </row>
    <row r="2128" spans="1:3" hidden="1" x14ac:dyDescent="0.2">
      <c r="A2128" s="6" t="s">
        <v>2126</v>
      </c>
      <c r="B2128" s="7">
        <v>0.43634646960000001</v>
      </c>
      <c r="C2128" s="8">
        <v>1.5423057</v>
      </c>
    </row>
    <row r="2129" spans="1:3" hidden="1" x14ac:dyDescent="0.2">
      <c r="A2129" s="6" t="s">
        <v>2127</v>
      </c>
      <c r="B2129" s="7">
        <v>0.64403787400000001</v>
      </c>
      <c r="C2129" s="8">
        <v>1.5414753000000001</v>
      </c>
    </row>
    <row r="2130" spans="1:3" hidden="1" x14ac:dyDescent="0.2">
      <c r="A2130" s="6" t="s">
        <v>2128</v>
      </c>
      <c r="B2130" s="7">
        <v>0.31806029600000002</v>
      </c>
      <c r="C2130" s="8">
        <v>1.5408185000000001</v>
      </c>
    </row>
    <row r="2131" spans="1:3" hidden="1" x14ac:dyDescent="0.2">
      <c r="A2131" s="6" t="s">
        <v>2129</v>
      </c>
      <c r="B2131" s="7">
        <v>0.84863079320000001</v>
      </c>
      <c r="C2131" s="8">
        <v>1.540761</v>
      </c>
    </row>
    <row r="2132" spans="1:3" hidden="1" x14ac:dyDescent="0.2">
      <c r="A2132" s="6" t="s">
        <v>2130</v>
      </c>
      <c r="B2132" s="7">
        <v>0.72187353099999996</v>
      </c>
      <c r="C2132" s="8">
        <v>1.5397038000000001</v>
      </c>
    </row>
    <row r="2133" spans="1:3" hidden="1" x14ac:dyDescent="0.2">
      <c r="A2133" s="6" t="s">
        <v>2131</v>
      </c>
      <c r="B2133" s="7">
        <v>8.9155317270000006E-2</v>
      </c>
      <c r="C2133" s="8">
        <v>1.5396395</v>
      </c>
    </row>
    <row r="2134" spans="1:3" hidden="1" x14ac:dyDescent="0.2">
      <c r="A2134" s="6" t="s">
        <v>2132</v>
      </c>
      <c r="B2134" s="7">
        <v>0.7154273887</v>
      </c>
      <c r="C2134" s="8">
        <v>1.5392205000000001</v>
      </c>
    </row>
    <row r="2135" spans="1:3" hidden="1" x14ac:dyDescent="0.2">
      <c r="A2135" s="6" t="s">
        <v>2133</v>
      </c>
      <c r="B2135" s="7">
        <v>0.84942855880000001</v>
      </c>
      <c r="C2135" s="8">
        <v>1.5390657000000001</v>
      </c>
    </row>
    <row r="2136" spans="1:3" hidden="1" x14ac:dyDescent="0.2">
      <c r="A2136" s="6" t="s">
        <v>2134</v>
      </c>
      <c r="B2136" s="7">
        <v>0.27107212200000003</v>
      </c>
      <c r="C2136" s="8">
        <v>1.5386679000000001</v>
      </c>
    </row>
    <row r="2137" spans="1:3" hidden="1" x14ac:dyDescent="0.2">
      <c r="A2137" s="6" t="s">
        <v>2135</v>
      </c>
      <c r="B2137" s="7">
        <v>0.60443188640000001</v>
      </c>
      <c r="C2137" s="8">
        <v>1.5385675000000001</v>
      </c>
    </row>
    <row r="2138" spans="1:3" hidden="1" x14ac:dyDescent="0.2">
      <c r="A2138" s="6" t="s">
        <v>2136</v>
      </c>
      <c r="B2138" s="7">
        <v>0.61103001229999998</v>
      </c>
      <c r="C2138" s="8">
        <v>1.5383712</v>
      </c>
    </row>
    <row r="2139" spans="1:3" hidden="1" x14ac:dyDescent="0.2">
      <c r="A2139" s="6" t="s">
        <v>2137</v>
      </c>
      <c r="B2139" s="7">
        <v>0.60443188640000001</v>
      </c>
      <c r="C2139" s="8">
        <v>1.5368268</v>
      </c>
    </row>
    <row r="2140" spans="1:3" hidden="1" x14ac:dyDescent="0.2">
      <c r="A2140" s="6" t="s">
        <v>2138</v>
      </c>
      <c r="B2140" s="7">
        <v>0.37103120649999999</v>
      </c>
      <c r="C2140" s="8">
        <v>1.5360602999999999</v>
      </c>
    </row>
    <row r="2141" spans="1:3" hidden="1" x14ac:dyDescent="0.2">
      <c r="A2141" s="6" t="s">
        <v>2139</v>
      </c>
      <c r="B2141" s="7">
        <v>0.60443188640000001</v>
      </c>
      <c r="C2141" s="8">
        <v>1.5358784999999999</v>
      </c>
    </row>
    <row r="2142" spans="1:3" hidden="1" x14ac:dyDescent="0.2">
      <c r="A2142" s="6" t="s">
        <v>2140</v>
      </c>
      <c r="B2142" s="7">
        <v>0.76730563770000004</v>
      </c>
      <c r="C2142" s="8">
        <v>1.5347325999999999</v>
      </c>
    </row>
    <row r="2143" spans="1:3" hidden="1" x14ac:dyDescent="0.2">
      <c r="A2143" s="6" t="s">
        <v>2141</v>
      </c>
      <c r="B2143" s="7">
        <v>0.71642979449999999</v>
      </c>
      <c r="C2143" s="8">
        <v>1.5346211000000001</v>
      </c>
    </row>
    <row r="2144" spans="1:3" hidden="1" x14ac:dyDescent="0.2">
      <c r="A2144" s="6" t="s">
        <v>2142</v>
      </c>
      <c r="B2144" s="7">
        <v>0.24928243529999999</v>
      </c>
      <c r="C2144" s="8">
        <v>1.5330577999999999</v>
      </c>
    </row>
    <row r="2145" spans="1:3" hidden="1" x14ac:dyDescent="0.2">
      <c r="A2145" s="6" t="s">
        <v>2143</v>
      </c>
      <c r="B2145" s="7">
        <v>0.84948341819999995</v>
      </c>
      <c r="C2145" s="8">
        <v>1.5328556</v>
      </c>
    </row>
    <row r="2146" spans="1:3" hidden="1" x14ac:dyDescent="0.2">
      <c r="A2146" s="6" t="s">
        <v>2144</v>
      </c>
      <c r="B2146" s="7">
        <v>0.84948341819999995</v>
      </c>
      <c r="C2146" s="8">
        <v>1.5326446</v>
      </c>
    </row>
    <row r="2147" spans="1:3" hidden="1" x14ac:dyDescent="0.2">
      <c r="A2147" s="6" t="s">
        <v>2145</v>
      </c>
      <c r="B2147" s="7">
        <v>0.62462390769999998</v>
      </c>
      <c r="C2147" s="8">
        <v>1.5317924000000001</v>
      </c>
    </row>
    <row r="2148" spans="1:3" hidden="1" x14ac:dyDescent="0.2">
      <c r="A2148" s="6" t="s">
        <v>2146</v>
      </c>
      <c r="B2148" s="7">
        <v>0.60443188640000001</v>
      </c>
      <c r="C2148" s="8">
        <v>1.5310998</v>
      </c>
    </row>
    <row r="2149" spans="1:3" hidden="1" x14ac:dyDescent="0.2">
      <c r="A2149" s="6" t="s">
        <v>2147</v>
      </c>
      <c r="B2149" s="7">
        <v>0.60443188640000001</v>
      </c>
      <c r="C2149" s="8">
        <v>1.5305479</v>
      </c>
    </row>
    <row r="2150" spans="1:3" hidden="1" x14ac:dyDescent="0.2">
      <c r="A2150" s="6" t="s">
        <v>2148</v>
      </c>
      <c r="B2150" s="7">
        <v>0.85054475979999999</v>
      </c>
      <c r="C2150" s="8">
        <v>1.5302191000000001</v>
      </c>
    </row>
    <row r="2151" spans="1:3" hidden="1" x14ac:dyDescent="0.2">
      <c r="A2151" s="6" t="s">
        <v>2149</v>
      </c>
      <c r="B2151" s="7">
        <v>0.18476695039999999</v>
      </c>
      <c r="C2151" s="8">
        <v>1.5297578999999999</v>
      </c>
    </row>
    <row r="2152" spans="1:3" hidden="1" x14ac:dyDescent="0.2">
      <c r="A2152" s="6" t="s">
        <v>2150</v>
      </c>
      <c r="B2152" s="7">
        <v>0.85054475979999999</v>
      </c>
      <c r="C2152" s="8">
        <v>1.5293076999999999</v>
      </c>
    </row>
    <row r="2153" spans="1:3" hidden="1" x14ac:dyDescent="0.2">
      <c r="A2153" s="6" t="s">
        <v>2151</v>
      </c>
      <c r="B2153" s="7">
        <v>0.64403787400000001</v>
      </c>
      <c r="C2153" s="8">
        <v>1.5284226000000001</v>
      </c>
    </row>
    <row r="2154" spans="1:3" hidden="1" x14ac:dyDescent="0.2">
      <c r="A2154" s="6" t="s">
        <v>2152</v>
      </c>
      <c r="B2154" s="7">
        <v>0.50310124649999999</v>
      </c>
      <c r="C2154" s="8">
        <v>1.5275015999999999</v>
      </c>
    </row>
    <row r="2155" spans="1:3" hidden="1" x14ac:dyDescent="0.2">
      <c r="A2155" s="6" t="s">
        <v>2153</v>
      </c>
      <c r="B2155" s="7">
        <v>0.55134459170000005</v>
      </c>
      <c r="C2155" s="8">
        <v>1.5270577999999999</v>
      </c>
    </row>
    <row r="2156" spans="1:3" hidden="1" x14ac:dyDescent="0.2">
      <c r="A2156" s="6" t="s">
        <v>2154</v>
      </c>
      <c r="B2156" s="7">
        <v>0.64403787400000001</v>
      </c>
      <c r="C2156" s="8">
        <v>1.5269181999999999</v>
      </c>
    </row>
    <row r="2157" spans="1:3" hidden="1" x14ac:dyDescent="0.2">
      <c r="A2157" s="6" t="s">
        <v>2155</v>
      </c>
      <c r="B2157" s="7">
        <v>0.74452326700000004</v>
      </c>
      <c r="C2157" s="8">
        <v>1.5266861</v>
      </c>
    </row>
    <row r="2158" spans="1:3" hidden="1" x14ac:dyDescent="0.2">
      <c r="A2158" s="6" t="s">
        <v>2156</v>
      </c>
      <c r="B2158" s="7">
        <v>0.63298792979999996</v>
      </c>
      <c r="C2158" s="8">
        <v>1.526465</v>
      </c>
    </row>
    <row r="2159" spans="1:3" hidden="1" x14ac:dyDescent="0.2">
      <c r="A2159" s="6" t="s">
        <v>2157</v>
      </c>
      <c r="B2159" s="7">
        <v>0.85054475979999999</v>
      </c>
      <c r="C2159" s="8">
        <v>1.5264466999999999</v>
      </c>
    </row>
    <row r="2160" spans="1:3" hidden="1" x14ac:dyDescent="0.2">
      <c r="A2160" s="6" t="s">
        <v>2158</v>
      </c>
      <c r="B2160" s="7">
        <v>0.64403787400000001</v>
      </c>
      <c r="C2160" s="8">
        <v>1.5261792999999999</v>
      </c>
    </row>
    <row r="2161" spans="1:3" hidden="1" x14ac:dyDescent="0.2">
      <c r="A2161" s="6" t="s">
        <v>2159</v>
      </c>
      <c r="B2161" s="7">
        <v>0.60443188640000001</v>
      </c>
      <c r="C2161" s="8">
        <v>1.5252707000000001</v>
      </c>
    </row>
    <row r="2162" spans="1:3" hidden="1" x14ac:dyDescent="0.2">
      <c r="A2162" s="6" t="s">
        <v>2160</v>
      </c>
      <c r="B2162" s="7">
        <v>0.63408539289999999</v>
      </c>
      <c r="C2162" s="8">
        <v>1.5250322999999999</v>
      </c>
    </row>
    <row r="2163" spans="1:3" hidden="1" x14ac:dyDescent="0.2">
      <c r="A2163" s="6" t="s">
        <v>2161</v>
      </c>
      <c r="B2163" s="7">
        <v>0.43577843830000002</v>
      </c>
      <c r="C2163" s="8">
        <v>1.5250144999999999</v>
      </c>
    </row>
    <row r="2164" spans="1:3" hidden="1" x14ac:dyDescent="0.2">
      <c r="A2164" s="6" t="s">
        <v>2162</v>
      </c>
      <c r="B2164" s="7">
        <v>0.84359918209999996</v>
      </c>
      <c r="C2164" s="8">
        <v>1.5245545</v>
      </c>
    </row>
    <row r="2165" spans="1:3" hidden="1" x14ac:dyDescent="0.2">
      <c r="A2165" s="6" t="s">
        <v>2163</v>
      </c>
      <c r="B2165" s="7">
        <v>0.54651286750000005</v>
      </c>
      <c r="C2165" s="8">
        <v>1.523917</v>
      </c>
    </row>
    <row r="2166" spans="1:3" hidden="1" x14ac:dyDescent="0.2">
      <c r="A2166" s="6" t="s">
        <v>2164</v>
      </c>
      <c r="B2166" s="7">
        <v>0.51534545200000004</v>
      </c>
      <c r="C2166" s="8">
        <v>1.5238252999999999</v>
      </c>
    </row>
    <row r="2167" spans="1:3" hidden="1" x14ac:dyDescent="0.2">
      <c r="A2167" s="6" t="s">
        <v>2165</v>
      </c>
      <c r="B2167" s="7">
        <v>0.64403787400000001</v>
      </c>
      <c r="C2167" s="8">
        <v>1.5225824999999999</v>
      </c>
    </row>
    <row r="2168" spans="1:3" hidden="1" x14ac:dyDescent="0.2">
      <c r="A2168" s="6" t="s">
        <v>2166</v>
      </c>
      <c r="B2168" s="7">
        <v>0.85097292349999998</v>
      </c>
      <c r="C2168" s="8">
        <v>1.5220889</v>
      </c>
    </row>
    <row r="2169" spans="1:3" hidden="1" x14ac:dyDescent="0.2">
      <c r="A2169" s="6" t="s">
        <v>2167</v>
      </c>
      <c r="B2169" s="7">
        <v>0.24745006080000001</v>
      </c>
      <c r="C2169" s="8">
        <v>1.522062</v>
      </c>
    </row>
    <row r="2170" spans="1:3" hidden="1" x14ac:dyDescent="0.2">
      <c r="A2170" s="6" t="s">
        <v>2168</v>
      </c>
      <c r="B2170" s="7">
        <v>0.64403787400000001</v>
      </c>
      <c r="C2170" s="8">
        <v>1.5219237000000001</v>
      </c>
    </row>
    <row r="2171" spans="1:3" hidden="1" x14ac:dyDescent="0.2">
      <c r="A2171" s="6" t="s">
        <v>2169</v>
      </c>
      <c r="B2171" s="7">
        <v>0.10374888760000001</v>
      </c>
      <c r="C2171" s="8">
        <v>1.5218616</v>
      </c>
    </row>
    <row r="2172" spans="1:3" hidden="1" x14ac:dyDescent="0.2">
      <c r="A2172" s="6" t="s">
        <v>2170</v>
      </c>
      <c r="B2172" s="7">
        <v>0.5247705386</v>
      </c>
      <c r="C2172" s="8">
        <v>1.5207089</v>
      </c>
    </row>
    <row r="2173" spans="1:3" hidden="1" x14ac:dyDescent="0.2">
      <c r="A2173" s="6" t="s">
        <v>2171</v>
      </c>
      <c r="B2173" s="7">
        <v>0.72018759529999998</v>
      </c>
      <c r="C2173" s="8">
        <v>1.5205108000000001</v>
      </c>
    </row>
    <row r="2174" spans="1:3" hidden="1" x14ac:dyDescent="0.2">
      <c r="A2174" s="6" t="s">
        <v>2172</v>
      </c>
      <c r="B2174" s="7">
        <v>0.60443188640000001</v>
      </c>
      <c r="C2174" s="8">
        <v>1.5199313999999999</v>
      </c>
    </row>
    <row r="2175" spans="1:3" hidden="1" x14ac:dyDescent="0.2">
      <c r="A2175" s="6" t="s">
        <v>2173</v>
      </c>
      <c r="B2175" s="7">
        <v>0.85145161260000002</v>
      </c>
      <c r="C2175" s="8">
        <v>1.5171654999999999</v>
      </c>
    </row>
    <row r="2176" spans="1:3" hidden="1" x14ac:dyDescent="0.2">
      <c r="A2176" s="6" t="s">
        <v>2174</v>
      </c>
      <c r="B2176" s="7">
        <v>0.61752030609999997</v>
      </c>
      <c r="C2176" s="8">
        <v>1.5170617</v>
      </c>
    </row>
    <row r="2177" spans="1:3" hidden="1" x14ac:dyDescent="0.2">
      <c r="A2177" s="6" t="s">
        <v>2175</v>
      </c>
      <c r="B2177" s="7">
        <v>0.64403787400000001</v>
      </c>
      <c r="C2177" s="8">
        <v>1.5170391000000001</v>
      </c>
    </row>
    <row r="2178" spans="1:3" hidden="1" x14ac:dyDescent="0.2">
      <c r="A2178" s="6" t="s">
        <v>2176</v>
      </c>
      <c r="B2178" s="7">
        <v>0.71974566200000001</v>
      </c>
      <c r="C2178" s="8">
        <v>1.5169564</v>
      </c>
    </row>
    <row r="2179" spans="1:3" hidden="1" x14ac:dyDescent="0.2">
      <c r="A2179" s="6" t="s">
        <v>2177</v>
      </c>
      <c r="B2179" s="7">
        <v>0.64403787400000001</v>
      </c>
      <c r="C2179" s="8">
        <v>1.5163523999999999</v>
      </c>
    </row>
    <row r="2180" spans="1:3" hidden="1" x14ac:dyDescent="0.2">
      <c r="A2180" s="6" t="s">
        <v>2178</v>
      </c>
      <c r="B2180" s="7">
        <v>0.58861599539999998</v>
      </c>
      <c r="C2180" s="8">
        <v>1.5159107000000001</v>
      </c>
    </row>
    <row r="2181" spans="1:3" hidden="1" x14ac:dyDescent="0.2">
      <c r="A2181" s="6" t="s">
        <v>2179</v>
      </c>
      <c r="B2181" s="7">
        <v>0.47336431569999998</v>
      </c>
      <c r="C2181" s="8">
        <v>1.5157890000000001</v>
      </c>
    </row>
    <row r="2182" spans="1:3" hidden="1" x14ac:dyDescent="0.2">
      <c r="A2182" s="6" t="s">
        <v>2180</v>
      </c>
      <c r="B2182" s="7">
        <v>0.74514090580000003</v>
      </c>
      <c r="C2182" s="8">
        <v>1.5139880999999999</v>
      </c>
    </row>
    <row r="2183" spans="1:3" hidden="1" x14ac:dyDescent="0.2">
      <c r="A2183" s="6" t="s">
        <v>2181</v>
      </c>
      <c r="B2183" s="7">
        <v>0.85169278609999999</v>
      </c>
      <c r="C2183" s="8">
        <v>1.5134816</v>
      </c>
    </row>
    <row r="2184" spans="1:3" hidden="1" x14ac:dyDescent="0.2">
      <c r="A2184" s="6" t="s">
        <v>2182</v>
      </c>
      <c r="B2184" s="7">
        <v>0.60443188640000001</v>
      </c>
      <c r="C2184" s="8">
        <v>1.5131288000000001</v>
      </c>
    </row>
    <row r="2185" spans="1:3" hidden="1" x14ac:dyDescent="0.2">
      <c r="A2185" s="6" t="s">
        <v>2183</v>
      </c>
      <c r="B2185" s="7">
        <v>0.64403787400000001</v>
      </c>
      <c r="C2185" s="8">
        <v>1.5113509000000001</v>
      </c>
    </row>
    <row r="2186" spans="1:3" hidden="1" x14ac:dyDescent="0.2">
      <c r="A2186" s="6" t="s">
        <v>2184</v>
      </c>
      <c r="B2186" s="7">
        <v>0.60695730520000002</v>
      </c>
      <c r="C2186" s="8">
        <v>1.5111414000000001</v>
      </c>
    </row>
    <row r="2187" spans="1:3" hidden="1" x14ac:dyDescent="0.2">
      <c r="A2187" s="6" t="s">
        <v>2185</v>
      </c>
      <c r="B2187" s="7">
        <v>0.74690900670000004</v>
      </c>
      <c r="C2187" s="8">
        <v>1.5109429000000001</v>
      </c>
    </row>
    <row r="2188" spans="1:3" hidden="1" x14ac:dyDescent="0.2">
      <c r="A2188" s="6" t="s">
        <v>2186</v>
      </c>
      <c r="B2188" s="7">
        <v>0.85198137959999998</v>
      </c>
      <c r="C2188" s="8">
        <v>1.5100579999999999</v>
      </c>
    </row>
    <row r="2189" spans="1:3" hidden="1" x14ac:dyDescent="0.2">
      <c r="A2189" s="6" t="s">
        <v>2187</v>
      </c>
      <c r="B2189" s="7">
        <v>0.38063888200000001</v>
      </c>
      <c r="C2189" s="8">
        <v>1.5096498</v>
      </c>
    </row>
    <row r="2190" spans="1:3" hidden="1" x14ac:dyDescent="0.2">
      <c r="A2190" s="6" t="s">
        <v>2188</v>
      </c>
      <c r="B2190" s="7">
        <v>0.38149658139999998</v>
      </c>
      <c r="C2190" s="8">
        <v>1.5095784999999999</v>
      </c>
    </row>
    <row r="2191" spans="1:3" hidden="1" x14ac:dyDescent="0.2">
      <c r="A2191" s="6" t="s">
        <v>2189</v>
      </c>
      <c r="B2191" s="7">
        <v>0.63180794620000003</v>
      </c>
      <c r="C2191" s="8">
        <v>1.509361</v>
      </c>
    </row>
    <row r="2192" spans="1:3" hidden="1" x14ac:dyDescent="0.2">
      <c r="A2192" s="6" t="s">
        <v>2190</v>
      </c>
      <c r="B2192" s="7">
        <v>0.60443188640000001</v>
      </c>
      <c r="C2192" s="8">
        <v>1.5093160999999999</v>
      </c>
    </row>
    <row r="2193" spans="1:3" hidden="1" x14ac:dyDescent="0.2">
      <c r="A2193" s="6" t="s">
        <v>2191</v>
      </c>
      <c r="B2193" s="7">
        <v>0.26506113269999998</v>
      </c>
      <c r="C2193" s="8">
        <v>1.5090075999999999</v>
      </c>
    </row>
    <row r="2194" spans="1:3" hidden="1" x14ac:dyDescent="0.2">
      <c r="A2194" s="6" t="s">
        <v>2192</v>
      </c>
      <c r="B2194" s="7">
        <v>0.62064583269999996</v>
      </c>
      <c r="C2194" s="8">
        <v>1.5085854999999999</v>
      </c>
    </row>
    <row r="2195" spans="1:3" hidden="1" x14ac:dyDescent="0.2">
      <c r="A2195" s="6" t="s">
        <v>2193</v>
      </c>
      <c r="B2195" s="7">
        <v>0.35277923329999999</v>
      </c>
      <c r="C2195" s="8">
        <v>1.5082762000000001</v>
      </c>
    </row>
    <row r="2196" spans="1:3" hidden="1" x14ac:dyDescent="0.2">
      <c r="A2196" s="6" t="s">
        <v>2194</v>
      </c>
      <c r="B2196" s="7">
        <v>0.32764317269999998</v>
      </c>
      <c r="C2196" s="8">
        <v>1.5080544</v>
      </c>
    </row>
    <row r="2197" spans="1:3" hidden="1" x14ac:dyDescent="0.2">
      <c r="A2197" s="6" t="s">
        <v>2195</v>
      </c>
      <c r="B2197" s="7">
        <v>0.29741698259999999</v>
      </c>
      <c r="C2197" s="8">
        <v>1.5080511999999999</v>
      </c>
    </row>
    <row r="2198" spans="1:3" hidden="1" x14ac:dyDescent="0.2">
      <c r="A2198" s="6" t="s">
        <v>2196</v>
      </c>
      <c r="B2198" s="7">
        <v>0.85239792290000005</v>
      </c>
      <c r="C2198" s="8">
        <v>1.5072582999999999</v>
      </c>
    </row>
    <row r="2199" spans="1:3" hidden="1" x14ac:dyDescent="0.2">
      <c r="A2199" s="6" t="s">
        <v>2197</v>
      </c>
      <c r="B2199" s="7">
        <v>0.85239792290000005</v>
      </c>
      <c r="C2199" s="8">
        <v>1.5071899</v>
      </c>
    </row>
    <row r="2200" spans="1:3" hidden="1" x14ac:dyDescent="0.2">
      <c r="A2200" s="6" t="s">
        <v>2198</v>
      </c>
      <c r="B2200" s="7">
        <v>0.6051179404</v>
      </c>
      <c r="C2200" s="8">
        <v>1.5071296999999999</v>
      </c>
    </row>
    <row r="2201" spans="1:3" hidden="1" x14ac:dyDescent="0.2">
      <c r="A2201" s="6" t="s">
        <v>2199</v>
      </c>
      <c r="B2201" s="7">
        <v>0.64403787400000001</v>
      </c>
      <c r="C2201" s="8">
        <v>1.5066938000000001</v>
      </c>
    </row>
    <row r="2202" spans="1:3" hidden="1" x14ac:dyDescent="0.2">
      <c r="A2202" s="6" t="s">
        <v>2200</v>
      </c>
      <c r="B2202" s="7">
        <v>0.45999968740000002</v>
      </c>
      <c r="C2202" s="8">
        <v>1.5064461</v>
      </c>
    </row>
    <row r="2203" spans="1:3" hidden="1" x14ac:dyDescent="0.2">
      <c r="A2203" s="6" t="s">
        <v>2201</v>
      </c>
      <c r="B2203" s="7">
        <v>0.72748116910000005</v>
      </c>
      <c r="C2203" s="8">
        <v>1.5060589</v>
      </c>
    </row>
    <row r="2204" spans="1:3" hidden="1" x14ac:dyDescent="0.2">
      <c r="A2204" s="6" t="s">
        <v>2202</v>
      </c>
      <c r="B2204" s="7">
        <v>0.46155220089999999</v>
      </c>
      <c r="C2204" s="8">
        <v>1.5058385999999999</v>
      </c>
    </row>
    <row r="2205" spans="1:3" hidden="1" x14ac:dyDescent="0.2">
      <c r="A2205" s="6" t="s">
        <v>2203</v>
      </c>
      <c r="B2205" s="7">
        <v>0.72376160450000004</v>
      </c>
      <c r="C2205" s="8">
        <v>1.5057799000000001</v>
      </c>
    </row>
    <row r="2206" spans="1:3" hidden="1" x14ac:dyDescent="0.2">
      <c r="A2206" s="6" t="s">
        <v>2204</v>
      </c>
      <c r="B2206" s="7">
        <v>0.1480256781</v>
      </c>
      <c r="C2206" s="8">
        <v>1.5055314</v>
      </c>
    </row>
    <row r="2207" spans="1:3" hidden="1" x14ac:dyDescent="0.2">
      <c r="A2207" s="6" t="s">
        <v>2205</v>
      </c>
      <c r="B2207" s="7">
        <v>0.72469037709999995</v>
      </c>
      <c r="C2207" s="8">
        <v>1.5054647000000001</v>
      </c>
    </row>
    <row r="2208" spans="1:3" hidden="1" x14ac:dyDescent="0.2">
      <c r="A2208" s="6" t="s">
        <v>2206</v>
      </c>
      <c r="B2208" s="7">
        <v>0.43634646960000001</v>
      </c>
      <c r="C2208" s="8">
        <v>1.5052315000000001</v>
      </c>
    </row>
    <row r="2209" spans="1:3" hidden="1" x14ac:dyDescent="0.2">
      <c r="A2209" s="6" t="s">
        <v>2207</v>
      </c>
      <c r="B2209" s="7">
        <v>0.85239792290000005</v>
      </c>
      <c r="C2209" s="8">
        <v>1.5049707000000001</v>
      </c>
    </row>
    <row r="2210" spans="1:3" hidden="1" x14ac:dyDescent="0.2">
      <c r="A2210" s="6" t="s">
        <v>2208</v>
      </c>
      <c r="B2210" s="7">
        <v>0.85280159730000005</v>
      </c>
      <c r="C2210" s="8">
        <v>1.5041912</v>
      </c>
    </row>
    <row r="2211" spans="1:3" hidden="1" x14ac:dyDescent="0.2">
      <c r="A2211" s="6" t="s">
        <v>2209</v>
      </c>
      <c r="B2211" s="7">
        <v>0.60443188640000001</v>
      </c>
      <c r="C2211" s="8">
        <v>1.5037256000000001</v>
      </c>
    </row>
    <row r="2212" spans="1:3" hidden="1" x14ac:dyDescent="0.2">
      <c r="A2212" s="6" t="s">
        <v>2210</v>
      </c>
      <c r="B2212" s="7">
        <v>0.64403787400000001</v>
      </c>
      <c r="C2212" s="8">
        <v>1.5034780000000001</v>
      </c>
    </row>
    <row r="2213" spans="1:3" hidden="1" x14ac:dyDescent="0.2">
      <c r="A2213" s="6" t="s">
        <v>2211</v>
      </c>
      <c r="B2213" s="7">
        <v>0.71541057809999997</v>
      </c>
      <c r="C2213" s="8">
        <v>1.5034778</v>
      </c>
    </row>
    <row r="2214" spans="1:3" hidden="1" x14ac:dyDescent="0.2">
      <c r="A2214" s="6" t="s">
        <v>2212</v>
      </c>
      <c r="B2214" s="7">
        <v>0.35822510880000002</v>
      </c>
      <c r="C2214" s="8">
        <v>1.5031045999999999</v>
      </c>
    </row>
    <row r="2215" spans="1:3" hidden="1" x14ac:dyDescent="0.2">
      <c r="A2215" s="6" t="s">
        <v>2213</v>
      </c>
      <c r="B2215" s="7">
        <v>0.42234186730000001</v>
      </c>
      <c r="C2215" s="8">
        <v>1.5027771000000001</v>
      </c>
    </row>
    <row r="2216" spans="1:3" hidden="1" x14ac:dyDescent="0.2">
      <c r="A2216" s="6" t="s">
        <v>2214</v>
      </c>
      <c r="B2216" s="7">
        <v>0.68976493090000002</v>
      </c>
      <c r="C2216" s="8">
        <v>1.5009029</v>
      </c>
    </row>
    <row r="2217" spans="1:3" hidden="1" x14ac:dyDescent="0.2">
      <c r="A2217" s="6" t="s">
        <v>2215</v>
      </c>
      <c r="B2217" s="7">
        <v>0.57308652029999996</v>
      </c>
      <c r="C2217" s="8">
        <v>1.5003550000000001</v>
      </c>
    </row>
    <row r="2218" spans="1:3" hidden="1" x14ac:dyDescent="0.2">
      <c r="A2218" s="6" t="s">
        <v>2216</v>
      </c>
      <c r="B2218" s="7">
        <v>0.64403787400000001</v>
      </c>
      <c r="C2218" s="8">
        <v>1.5002310999999999</v>
      </c>
    </row>
    <row r="2219" spans="1:3" hidden="1" x14ac:dyDescent="0.2">
      <c r="A2219" s="6" t="s">
        <v>2217</v>
      </c>
      <c r="B2219" s="7">
        <v>0.64403787400000001</v>
      </c>
      <c r="C2219" s="8">
        <v>1.4998070999999999</v>
      </c>
    </row>
    <row r="2220" spans="1:3" hidden="1" x14ac:dyDescent="0.2">
      <c r="A2220" s="6" t="s">
        <v>2218</v>
      </c>
      <c r="B2220" s="7">
        <v>0.28592034830000002</v>
      </c>
      <c r="C2220" s="8">
        <v>1.4997092000000001</v>
      </c>
    </row>
    <row r="2221" spans="1:3" hidden="1" x14ac:dyDescent="0.2">
      <c r="A2221" s="6" t="s">
        <v>2219</v>
      </c>
      <c r="B2221" s="7">
        <v>0.85357273960000002</v>
      </c>
      <c r="C2221" s="8">
        <v>1.4984652999999999</v>
      </c>
    </row>
    <row r="2222" spans="1:3" hidden="1" x14ac:dyDescent="0.2">
      <c r="A2222" s="6" t="s">
        <v>2220</v>
      </c>
      <c r="B2222" s="7">
        <v>0.64403787400000001</v>
      </c>
      <c r="C2222" s="8">
        <v>1.498022</v>
      </c>
    </row>
    <row r="2223" spans="1:3" hidden="1" x14ac:dyDescent="0.2">
      <c r="A2223" s="6" t="s">
        <v>2221</v>
      </c>
      <c r="B2223" s="7">
        <v>5.9705631410000001E-2</v>
      </c>
      <c r="C2223" s="8">
        <v>1.4976727999999999</v>
      </c>
    </row>
    <row r="2224" spans="1:3" hidden="1" x14ac:dyDescent="0.2">
      <c r="A2224" s="6" t="s">
        <v>2222</v>
      </c>
      <c r="B2224" s="7">
        <v>0.64403787400000001</v>
      </c>
      <c r="C2224" s="8">
        <v>1.4963219000000001</v>
      </c>
    </row>
    <row r="2225" spans="1:3" hidden="1" x14ac:dyDescent="0.2">
      <c r="A2225" s="6" t="s">
        <v>2223</v>
      </c>
      <c r="B2225" s="7">
        <v>0.60443188640000001</v>
      </c>
      <c r="C2225" s="8">
        <v>1.4962958</v>
      </c>
    </row>
    <row r="2226" spans="1:3" hidden="1" x14ac:dyDescent="0.2">
      <c r="A2226" s="6" t="s">
        <v>2224</v>
      </c>
      <c r="B2226" s="7">
        <v>0.64403787400000001</v>
      </c>
      <c r="C2226" s="8">
        <v>1.4949600999999999</v>
      </c>
    </row>
    <row r="2227" spans="1:3" hidden="1" x14ac:dyDescent="0.2">
      <c r="A2227" s="6" t="s">
        <v>2225</v>
      </c>
      <c r="B2227" s="7">
        <v>0.7512144932</v>
      </c>
      <c r="C2227" s="8">
        <v>1.4941468</v>
      </c>
    </row>
    <row r="2228" spans="1:3" hidden="1" x14ac:dyDescent="0.2">
      <c r="A2228" s="6" t="s">
        <v>2226</v>
      </c>
      <c r="B2228" s="7">
        <v>0.26506113269999998</v>
      </c>
      <c r="C2228" s="8">
        <v>1.4938864999999999</v>
      </c>
    </row>
    <row r="2229" spans="1:3" hidden="1" x14ac:dyDescent="0.2">
      <c r="A2229" s="6" t="s">
        <v>2227</v>
      </c>
      <c r="B2229" s="7">
        <v>0.85434579939999999</v>
      </c>
      <c r="C2229" s="8">
        <v>1.4930601999999999</v>
      </c>
    </row>
    <row r="2230" spans="1:3" hidden="1" x14ac:dyDescent="0.2">
      <c r="A2230" s="6" t="s">
        <v>2228</v>
      </c>
      <c r="B2230" s="7">
        <v>0.85396259910000005</v>
      </c>
      <c r="C2230" s="8">
        <v>1.4926337999999999</v>
      </c>
    </row>
    <row r="2231" spans="1:3" hidden="1" x14ac:dyDescent="0.2">
      <c r="A2231" s="6" t="s">
        <v>2229</v>
      </c>
      <c r="B2231" s="7">
        <v>0.64403787400000001</v>
      </c>
      <c r="C2231" s="8">
        <v>1.4922918999999999</v>
      </c>
    </row>
    <row r="2232" spans="1:3" hidden="1" x14ac:dyDescent="0.2">
      <c r="A2232" s="6" t="s">
        <v>2230</v>
      </c>
      <c r="B2232" s="7">
        <v>0.60443188640000001</v>
      </c>
      <c r="C2232" s="8">
        <v>1.4909874999999999</v>
      </c>
    </row>
    <row r="2233" spans="1:3" hidden="1" x14ac:dyDescent="0.2">
      <c r="A2233" s="6" t="s">
        <v>2231</v>
      </c>
      <c r="B2233" s="7">
        <v>0.63284290870000004</v>
      </c>
      <c r="C2233" s="8">
        <v>1.4908638000000001</v>
      </c>
    </row>
    <row r="2234" spans="1:3" hidden="1" x14ac:dyDescent="0.2">
      <c r="A2234" s="6" t="s">
        <v>2232</v>
      </c>
      <c r="B2234" s="7">
        <v>0.60443188640000001</v>
      </c>
      <c r="C2234" s="8">
        <v>1.4906877000000001</v>
      </c>
    </row>
    <row r="2235" spans="1:3" hidden="1" x14ac:dyDescent="0.2">
      <c r="A2235" s="6" t="s">
        <v>2233</v>
      </c>
      <c r="B2235" s="7">
        <v>0.74370707629999999</v>
      </c>
      <c r="C2235" s="8">
        <v>1.4902436999999999</v>
      </c>
    </row>
    <row r="2236" spans="1:3" hidden="1" x14ac:dyDescent="0.2">
      <c r="A2236" s="6" t="s">
        <v>2234</v>
      </c>
      <c r="B2236" s="7">
        <v>0.60443188640000001</v>
      </c>
      <c r="C2236" s="8">
        <v>1.4902363999999999</v>
      </c>
    </row>
    <row r="2237" spans="1:3" hidden="1" x14ac:dyDescent="0.2">
      <c r="A2237" s="6" t="s">
        <v>2235</v>
      </c>
      <c r="B2237" s="7">
        <v>0.52295635559999998</v>
      </c>
      <c r="C2237" s="8">
        <v>1.4897997000000001</v>
      </c>
    </row>
    <row r="2238" spans="1:3" hidden="1" x14ac:dyDescent="0.2">
      <c r="A2238" s="6" t="s">
        <v>2236</v>
      </c>
      <c r="B2238" s="7">
        <v>0.1967341812</v>
      </c>
      <c r="C2238" s="8">
        <v>1.4895529000000001</v>
      </c>
    </row>
    <row r="2239" spans="1:3" hidden="1" x14ac:dyDescent="0.2">
      <c r="A2239" s="6" t="s">
        <v>2237</v>
      </c>
      <c r="B2239" s="7">
        <v>0.17760983320000001</v>
      </c>
      <c r="C2239" s="8">
        <v>1.4890163000000001</v>
      </c>
    </row>
    <row r="2240" spans="1:3" hidden="1" x14ac:dyDescent="0.2">
      <c r="A2240" s="6" t="s">
        <v>2238</v>
      </c>
      <c r="B2240" s="7">
        <v>0.60443188640000001</v>
      </c>
      <c r="C2240" s="8">
        <v>1.4886115</v>
      </c>
    </row>
    <row r="2241" spans="1:3" hidden="1" x14ac:dyDescent="0.2">
      <c r="A2241" s="6" t="s">
        <v>2239</v>
      </c>
      <c r="B2241" s="7">
        <v>0.73539315220000001</v>
      </c>
      <c r="C2241" s="8">
        <v>1.4885803</v>
      </c>
    </row>
    <row r="2242" spans="1:3" hidden="1" x14ac:dyDescent="0.2">
      <c r="A2242" s="6" t="s">
        <v>2240</v>
      </c>
      <c r="B2242" s="7">
        <v>0.85460651659999998</v>
      </c>
      <c r="C2242" s="8">
        <v>1.488232</v>
      </c>
    </row>
    <row r="2243" spans="1:3" hidden="1" x14ac:dyDescent="0.2">
      <c r="A2243" s="6" t="s">
        <v>2241</v>
      </c>
      <c r="B2243" s="7">
        <v>0.64403787400000001</v>
      </c>
      <c r="C2243" s="8">
        <v>1.4870639999999999</v>
      </c>
    </row>
    <row r="2244" spans="1:3" hidden="1" x14ac:dyDescent="0.2">
      <c r="A2244" s="6" t="s">
        <v>2242</v>
      </c>
      <c r="B2244" s="7">
        <v>0.85472871969999997</v>
      </c>
      <c r="C2244" s="8">
        <v>1.4860401000000001</v>
      </c>
    </row>
    <row r="2245" spans="1:3" hidden="1" x14ac:dyDescent="0.2">
      <c r="A2245" s="6" t="s">
        <v>2243</v>
      </c>
      <c r="B2245" s="7">
        <v>0.8546149234</v>
      </c>
      <c r="C2245" s="8">
        <v>1.485911</v>
      </c>
    </row>
    <row r="2246" spans="1:3" hidden="1" x14ac:dyDescent="0.2">
      <c r="A2246" s="6" t="s">
        <v>2244</v>
      </c>
      <c r="B2246" s="7">
        <v>0.64403787400000001</v>
      </c>
      <c r="C2246" s="8">
        <v>1.4849949</v>
      </c>
    </row>
    <row r="2247" spans="1:3" hidden="1" x14ac:dyDescent="0.2">
      <c r="A2247" s="6" t="s">
        <v>2245</v>
      </c>
      <c r="B2247" s="7">
        <v>0.5211334608</v>
      </c>
      <c r="C2247" s="8">
        <v>1.4848435</v>
      </c>
    </row>
    <row r="2248" spans="1:3" hidden="1" x14ac:dyDescent="0.2">
      <c r="A2248" s="6" t="s">
        <v>2246</v>
      </c>
      <c r="B2248" s="7">
        <v>0.85526440839999995</v>
      </c>
      <c r="C2248" s="8">
        <v>1.4843017000000001</v>
      </c>
    </row>
    <row r="2249" spans="1:3" hidden="1" x14ac:dyDescent="0.2">
      <c r="A2249" s="6" t="s">
        <v>2247</v>
      </c>
      <c r="B2249" s="7">
        <v>0.85526440839999995</v>
      </c>
      <c r="C2249" s="8">
        <v>1.4843017000000001</v>
      </c>
    </row>
    <row r="2250" spans="1:3" hidden="1" x14ac:dyDescent="0.2">
      <c r="A2250" s="6" t="s">
        <v>2248</v>
      </c>
      <c r="B2250" s="7">
        <v>0.57133955160000005</v>
      </c>
      <c r="C2250" s="8">
        <v>1.4837885</v>
      </c>
    </row>
    <row r="2251" spans="1:3" hidden="1" x14ac:dyDescent="0.2">
      <c r="A2251" s="6" t="s">
        <v>2249</v>
      </c>
      <c r="B2251" s="7">
        <v>0.59929619879999996</v>
      </c>
      <c r="C2251" s="8">
        <v>1.4833493</v>
      </c>
    </row>
    <row r="2252" spans="1:3" x14ac:dyDescent="0.2">
      <c r="A2252" s="6" t="s">
        <v>2250</v>
      </c>
      <c r="B2252" s="7">
        <v>3.1090886160000001E-2</v>
      </c>
      <c r="C2252" s="8">
        <v>2.2910233</v>
      </c>
    </row>
    <row r="2253" spans="1:3" hidden="1" x14ac:dyDescent="0.2">
      <c r="A2253" s="6" t="s">
        <v>2251</v>
      </c>
      <c r="B2253" s="7">
        <v>0.52350467040000004</v>
      </c>
      <c r="C2253" s="8">
        <v>1.4820929</v>
      </c>
    </row>
    <row r="2254" spans="1:3" x14ac:dyDescent="0.2">
      <c r="A2254" s="6" t="s">
        <v>2252</v>
      </c>
      <c r="B2254" s="7">
        <v>3.1459814660000002E-2</v>
      </c>
      <c r="C2254" s="8">
        <v>3.4476434999999999</v>
      </c>
    </row>
    <row r="2255" spans="1:3" x14ac:dyDescent="0.2">
      <c r="A2255" s="6" t="s">
        <v>2253</v>
      </c>
      <c r="B2255" s="7">
        <v>3.1459814660000002E-2</v>
      </c>
      <c r="C2255" s="8">
        <v>3.3837457</v>
      </c>
    </row>
    <row r="2256" spans="1:3" hidden="1" x14ac:dyDescent="0.2">
      <c r="A2256" s="6" t="s">
        <v>2254</v>
      </c>
      <c r="B2256" s="7">
        <v>0.85526440839999995</v>
      </c>
      <c r="C2256" s="8">
        <v>1.4806900000000001</v>
      </c>
    </row>
    <row r="2257" spans="1:3" hidden="1" x14ac:dyDescent="0.2">
      <c r="A2257" s="6" t="s">
        <v>2255</v>
      </c>
      <c r="B2257" s="7">
        <v>0.85000774990000005</v>
      </c>
      <c r="C2257" s="8">
        <v>1.4804001</v>
      </c>
    </row>
    <row r="2258" spans="1:3" hidden="1" x14ac:dyDescent="0.2">
      <c r="A2258" s="6" t="s">
        <v>2256</v>
      </c>
      <c r="B2258" s="7">
        <v>0.85526440839999995</v>
      </c>
      <c r="C2258" s="8">
        <v>1.4796899999999999</v>
      </c>
    </row>
    <row r="2259" spans="1:3" hidden="1" x14ac:dyDescent="0.2">
      <c r="A2259" s="6" t="s">
        <v>2257</v>
      </c>
      <c r="B2259" s="7">
        <v>0.85553025760000001</v>
      </c>
      <c r="C2259" s="8">
        <v>1.4793267999999999</v>
      </c>
    </row>
    <row r="2260" spans="1:3" hidden="1" x14ac:dyDescent="0.2">
      <c r="A2260" s="6" t="s">
        <v>2258</v>
      </c>
      <c r="B2260" s="7">
        <v>0.3260393412</v>
      </c>
      <c r="C2260" s="8">
        <v>1.4792228999999999</v>
      </c>
    </row>
    <row r="2261" spans="1:3" hidden="1" x14ac:dyDescent="0.2">
      <c r="A2261" s="6" t="s">
        <v>2259</v>
      </c>
      <c r="B2261" s="7">
        <v>0.17760983320000001</v>
      </c>
      <c r="C2261" s="8">
        <v>1.4770228999999999</v>
      </c>
    </row>
    <row r="2262" spans="1:3" hidden="1" x14ac:dyDescent="0.2">
      <c r="A2262" s="6" t="s">
        <v>2260</v>
      </c>
      <c r="B2262" s="7">
        <v>0.85588738949999998</v>
      </c>
      <c r="C2262" s="8">
        <v>1.4769865</v>
      </c>
    </row>
    <row r="2263" spans="1:3" hidden="1" x14ac:dyDescent="0.2">
      <c r="A2263" s="6" t="s">
        <v>2261</v>
      </c>
      <c r="B2263" s="7">
        <v>0.59341291139999996</v>
      </c>
      <c r="C2263" s="8">
        <v>1.4763432000000001</v>
      </c>
    </row>
    <row r="2264" spans="1:3" hidden="1" x14ac:dyDescent="0.2">
      <c r="A2264" s="6" t="s">
        <v>2262</v>
      </c>
      <c r="B2264" s="7">
        <v>0.64403787400000001</v>
      </c>
      <c r="C2264" s="8">
        <v>1.4762831999999999</v>
      </c>
    </row>
    <row r="2265" spans="1:3" hidden="1" x14ac:dyDescent="0.2">
      <c r="A2265" s="6" t="s">
        <v>2263</v>
      </c>
      <c r="B2265" s="7">
        <v>0.46721109579999998</v>
      </c>
      <c r="C2265" s="8">
        <v>1.4757344999999999</v>
      </c>
    </row>
    <row r="2266" spans="1:3" hidden="1" x14ac:dyDescent="0.2">
      <c r="A2266" s="6" t="s">
        <v>2264</v>
      </c>
      <c r="B2266" s="7">
        <v>0.60443188640000001</v>
      </c>
      <c r="C2266" s="8">
        <v>1.4754813</v>
      </c>
    </row>
    <row r="2267" spans="1:3" hidden="1" x14ac:dyDescent="0.2">
      <c r="A2267" s="6" t="s">
        <v>2265</v>
      </c>
      <c r="B2267" s="7">
        <v>0.60443188640000001</v>
      </c>
      <c r="C2267" s="8">
        <v>1.4754179999999999</v>
      </c>
    </row>
    <row r="2268" spans="1:3" hidden="1" x14ac:dyDescent="0.2">
      <c r="A2268" s="6" t="s">
        <v>2266</v>
      </c>
      <c r="B2268" s="7">
        <v>0.27846671620000002</v>
      </c>
      <c r="C2268" s="8">
        <v>1.4753015</v>
      </c>
    </row>
    <row r="2269" spans="1:3" hidden="1" x14ac:dyDescent="0.2">
      <c r="A2269" s="6" t="s">
        <v>2267</v>
      </c>
      <c r="B2269" s="7">
        <v>0.59929619879999996</v>
      </c>
      <c r="C2269" s="8">
        <v>1.4746101</v>
      </c>
    </row>
    <row r="2270" spans="1:3" hidden="1" x14ac:dyDescent="0.2">
      <c r="A2270" s="6" t="s">
        <v>2268</v>
      </c>
      <c r="B2270" s="7">
        <v>0.38368185649999997</v>
      </c>
      <c r="C2270" s="8">
        <v>1.4744172</v>
      </c>
    </row>
    <row r="2271" spans="1:3" hidden="1" x14ac:dyDescent="0.2">
      <c r="A2271" s="6" t="s">
        <v>2269</v>
      </c>
      <c r="B2271" s="7">
        <v>0.32578200010000002</v>
      </c>
      <c r="C2271" s="8">
        <v>1.4741331</v>
      </c>
    </row>
    <row r="2272" spans="1:3" hidden="1" x14ac:dyDescent="0.2">
      <c r="A2272" s="6" t="s">
        <v>2270</v>
      </c>
      <c r="B2272" s="7">
        <v>0.64403787400000001</v>
      </c>
      <c r="C2272" s="8">
        <v>1.4740374999999999</v>
      </c>
    </row>
    <row r="2273" spans="1:3" hidden="1" x14ac:dyDescent="0.2">
      <c r="A2273" s="6" t="s">
        <v>2271</v>
      </c>
      <c r="B2273" s="7">
        <v>0.16903240729999999</v>
      </c>
      <c r="C2273" s="8">
        <v>1.4739779</v>
      </c>
    </row>
    <row r="2274" spans="1:3" hidden="1" x14ac:dyDescent="0.2">
      <c r="A2274" s="6" t="s">
        <v>2272</v>
      </c>
      <c r="B2274" s="7">
        <v>0.5765544413</v>
      </c>
      <c r="C2274" s="8">
        <v>1.4730675</v>
      </c>
    </row>
    <row r="2275" spans="1:3" hidden="1" x14ac:dyDescent="0.2">
      <c r="A2275" s="6" t="s">
        <v>2273</v>
      </c>
      <c r="B2275" s="7">
        <v>0.73232072800000003</v>
      </c>
      <c r="C2275" s="8">
        <v>1.4725509999999999</v>
      </c>
    </row>
    <row r="2276" spans="1:3" hidden="1" x14ac:dyDescent="0.2">
      <c r="A2276" s="6" t="s">
        <v>2274</v>
      </c>
      <c r="B2276" s="7">
        <v>0.75049083059999999</v>
      </c>
      <c r="C2276" s="8">
        <v>1.4717373</v>
      </c>
    </row>
    <row r="2277" spans="1:3" hidden="1" x14ac:dyDescent="0.2">
      <c r="A2277" s="6" t="s">
        <v>2275</v>
      </c>
      <c r="B2277" s="7">
        <v>0.31539778740000002</v>
      </c>
      <c r="C2277" s="8">
        <v>1.471619</v>
      </c>
    </row>
    <row r="2278" spans="1:3" hidden="1" x14ac:dyDescent="0.2">
      <c r="A2278" s="6" t="s">
        <v>2276</v>
      </c>
      <c r="B2278" s="7">
        <v>0.85635553710000001</v>
      </c>
      <c r="C2278" s="8">
        <v>1.4714210000000001</v>
      </c>
    </row>
    <row r="2279" spans="1:3" hidden="1" x14ac:dyDescent="0.2">
      <c r="A2279" s="6" t="s">
        <v>2277</v>
      </c>
      <c r="B2279" s="7">
        <v>7.5980311989999993E-2</v>
      </c>
      <c r="C2279" s="8">
        <v>1.4703672000000001</v>
      </c>
    </row>
    <row r="2280" spans="1:3" hidden="1" x14ac:dyDescent="0.2">
      <c r="A2280" s="6" t="s">
        <v>2278</v>
      </c>
      <c r="B2280" s="7">
        <v>0.66371236180000004</v>
      </c>
      <c r="C2280" s="8">
        <v>1.4700534000000001</v>
      </c>
    </row>
    <row r="2281" spans="1:3" hidden="1" x14ac:dyDescent="0.2">
      <c r="A2281" s="6" t="s">
        <v>2279</v>
      </c>
      <c r="B2281" s="7">
        <v>0.3965013221</v>
      </c>
      <c r="C2281" s="8">
        <v>1.4685566000000001</v>
      </c>
    </row>
    <row r="2282" spans="1:3" hidden="1" x14ac:dyDescent="0.2">
      <c r="A2282" s="6" t="s">
        <v>2280</v>
      </c>
      <c r="B2282" s="7">
        <v>0.64403787400000001</v>
      </c>
      <c r="C2282" s="8">
        <v>1.4685081</v>
      </c>
    </row>
    <row r="2283" spans="1:3" hidden="1" x14ac:dyDescent="0.2">
      <c r="A2283" s="6" t="s">
        <v>2281</v>
      </c>
      <c r="B2283" s="7">
        <v>0.61132191349999998</v>
      </c>
      <c r="C2283" s="8">
        <v>1.4675573</v>
      </c>
    </row>
    <row r="2284" spans="1:3" hidden="1" x14ac:dyDescent="0.2">
      <c r="A2284" s="6" t="s">
        <v>2282</v>
      </c>
      <c r="B2284" s="7">
        <v>0.65050285949999997</v>
      </c>
      <c r="C2284" s="8">
        <v>1.4670911</v>
      </c>
    </row>
    <row r="2285" spans="1:3" hidden="1" x14ac:dyDescent="0.2">
      <c r="A2285" s="6" t="s">
        <v>2283</v>
      </c>
      <c r="B2285" s="7">
        <v>0.62139542439999995</v>
      </c>
      <c r="C2285" s="8">
        <v>1.4667728</v>
      </c>
    </row>
    <row r="2286" spans="1:3" hidden="1" x14ac:dyDescent="0.2">
      <c r="A2286" s="6" t="s">
        <v>2284</v>
      </c>
      <c r="B2286" s="7">
        <v>0.85670468379999998</v>
      </c>
      <c r="C2286" s="8">
        <v>1.4659878</v>
      </c>
    </row>
    <row r="2287" spans="1:3" hidden="1" x14ac:dyDescent="0.2">
      <c r="A2287" s="6" t="s">
        <v>2285</v>
      </c>
      <c r="B2287" s="7">
        <v>0.64403787400000001</v>
      </c>
      <c r="C2287" s="8">
        <v>1.4651670000000001</v>
      </c>
    </row>
    <row r="2288" spans="1:3" hidden="1" x14ac:dyDescent="0.2">
      <c r="A2288" s="6" t="s">
        <v>2286</v>
      </c>
      <c r="B2288" s="7">
        <v>0.1100408028</v>
      </c>
      <c r="C2288" s="8">
        <v>1.4645519</v>
      </c>
    </row>
    <row r="2289" spans="1:3" hidden="1" x14ac:dyDescent="0.2">
      <c r="A2289" s="6" t="s">
        <v>2287</v>
      </c>
      <c r="B2289" s="7">
        <v>0.85670468379999998</v>
      </c>
      <c r="C2289" s="8">
        <v>1.4643176</v>
      </c>
    </row>
    <row r="2290" spans="1:3" hidden="1" x14ac:dyDescent="0.2">
      <c r="A2290" s="6" t="s">
        <v>2288</v>
      </c>
      <c r="B2290" s="7">
        <v>0.60443188640000001</v>
      </c>
      <c r="C2290" s="8">
        <v>1.4642459999999999</v>
      </c>
    </row>
    <row r="2291" spans="1:3" hidden="1" x14ac:dyDescent="0.2">
      <c r="A2291" s="6" t="s">
        <v>2289</v>
      </c>
      <c r="B2291" s="7">
        <v>0.25726280229999998</v>
      </c>
      <c r="C2291" s="8">
        <v>1.4637443000000001</v>
      </c>
    </row>
    <row r="2292" spans="1:3" hidden="1" x14ac:dyDescent="0.2">
      <c r="A2292" s="6" t="s">
        <v>2290</v>
      </c>
      <c r="B2292" s="7">
        <v>0.64403787400000001</v>
      </c>
      <c r="C2292" s="8">
        <v>1.4636387</v>
      </c>
    </row>
    <row r="2293" spans="1:3" hidden="1" x14ac:dyDescent="0.2">
      <c r="A2293" s="6" t="s">
        <v>2291</v>
      </c>
      <c r="B2293" s="7">
        <v>0.1075044315</v>
      </c>
      <c r="C2293" s="8">
        <v>1.4629949</v>
      </c>
    </row>
    <row r="2294" spans="1:3" hidden="1" x14ac:dyDescent="0.2">
      <c r="A2294" s="6" t="s">
        <v>2292</v>
      </c>
      <c r="B2294" s="7">
        <v>0.64403787400000001</v>
      </c>
      <c r="C2294" s="8">
        <v>1.4611658000000001</v>
      </c>
    </row>
    <row r="2295" spans="1:3" hidden="1" x14ac:dyDescent="0.2">
      <c r="A2295" s="6" t="s">
        <v>2293</v>
      </c>
      <c r="B2295" s="7">
        <v>0.42601944940000003</v>
      </c>
      <c r="C2295" s="8">
        <v>1.4606811</v>
      </c>
    </row>
    <row r="2296" spans="1:3" hidden="1" x14ac:dyDescent="0.2">
      <c r="A2296" s="6" t="s">
        <v>2294</v>
      </c>
      <c r="B2296" s="7">
        <v>0.6512276226</v>
      </c>
      <c r="C2296" s="8">
        <v>1.4605345999999999</v>
      </c>
    </row>
    <row r="2297" spans="1:3" hidden="1" x14ac:dyDescent="0.2">
      <c r="A2297" s="6" t="s">
        <v>2295</v>
      </c>
      <c r="B2297" s="7">
        <v>0.85810963179999999</v>
      </c>
      <c r="C2297" s="8">
        <v>1.4604022999999999</v>
      </c>
    </row>
    <row r="2298" spans="1:3" hidden="1" x14ac:dyDescent="0.2">
      <c r="A2298" s="6" t="s">
        <v>2296</v>
      </c>
      <c r="B2298" s="7">
        <v>0.60443188640000001</v>
      </c>
      <c r="C2298" s="8">
        <v>1.4592997000000001</v>
      </c>
    </row>
    <row r="2299" spans="1:3" hidden="1" x14ac:dyDescent="0.2">
      <c r="A2299" s="6" t="s">
        <v>2297</v>
      </c>
      <c r="B2299" s="7">
        <v>0.60443188640000001</v>
      </c>
      <c r="C2299" s="8">
        <v>1.459279</v>
      </c>
    </row>
    <row r="2300" spans="1:3" hidden="1" x14ac:dyDescent="0.2">
      <c r="A2300" s="6" t="s">
        <v>2298</v>
      </c>
      <c r="B2300" s="7">
        <v>0.55711794670000003</v>
      </c>
      <c r="C2300" s="8">
        <v>1.4584722999999999</v>
      </c>
    </row>
    <row r="2301" spans="1:3" hidden="1" x14ac:dyDescent="0.2">
      <c r="A2301" s="6" t="s">
        <v>2299</v>
      </c>
      <c r="B2301" s="7">
        <v>0.2433027186</v>
      </c>
      <c r="C2301" s="8">
        <v>1.4581556</v>
      </c>
    </row>
    <row r="2302" spans="1:3" hidden="1" x14ac:dyDescent="0.2">
      <c r="A2302" s="6" t="s">
        <v>2300</v>
      </c>
      <c r="B2302" s="7">
        <v>0.35086335159999998</v>
      </c>
      <c r="C2302" s="8">
        <v>1.4580580999999999</v>
      </c>
    </row>
    <row r="2303" spans="1:3" hidden="1" x14ac:dyDescent="0.2">
      <c r="A2303" s="6" t="s">
        <v>2301</v>
      </c>
      <c r="B2303" s="7">
        <v>0.49993864609999999</v>
      </c>
      <c r="C2303" s="8">
        <v>1.4577975000000001</v>
      </c>
    </row>
    <row r="2304" spans="1:3" hidden="1" x14ac:dyDescent="0.2">
      <c r="A2304" s="6" t="s">
        <v>2302</v>
      </c>
      <c r="B2304" s="7">
        <v>0.64403787400000001</v>
      </c>
      <c r="C2304" s="8">
        <v>1.4561948</v>
      </c>
    </row>
    <row r="2305" spans="1:3" hidden="1" x14ac:dyDescent="0.2">
      <c r="A2305" s="6" t="s">
        <v>2303</v>
      </c>
      <c r="B2305" s="7">
        <v>0.5562086893</v>
      </c>
      <c r="C2305" s="8">
        <v>1.4559709999999999</v>
      </c>
    </row>
    <row r="2306" spans="1:3" hidden="1" x14ac:dyDescent="0.2">
      <c r="A2306" s="6" t="s">
        <v>2304</v>
      </c>
      <c r="B2306" s="7">
        <v>0.60443188640000001</v>
      </c>
      <c r="C2306" s="8">
        <v>1.4557948000000001</v>
      </c>
    </row>
    <row r="2307" spans="1:3" hidden="1" x14ac:dyDescent="0.2">
      <c r="A2307" s="6" t="s">
        <v>2305</v>
      </c>
      <c r="B2307" s="7">
        <v>0.60443188640000001</v>
      </c>
      <c r="C2307" s="8">
        <v>1.4554639</v>
      </c>
    </row>
    <row r="2308" spans="1:3" hidden="1" x14ac:dyDescent="0.2">
      <c r="A2308" s="6" t="s">
        <v>2306</v>
      </c>
      <c r="B2308" s="7">
        <v>0.52771627580000002</v>
      </c>
      <c r="C2308" s="8">
        <v>1.4553392000000001</v>
      </c>
    </row>
    <row r="2309" spans="1:3" hidden="1" x14ac:dyDescent="0.2">
      <c r="A2309" s="6" t="s">
        <v>2307</v>
      </c>
      <c r="B2309" s="7">
        <v>0.14024914560000001</v>
      </c>
      <c r="C2309" s="8">
        <v>1.4542264</v>
      </c>
    </row>
    <row r="2310" spans="1:3" hidden="1" x14ac:dyDescent="0.2">
      <c r="A2310" s="6" t="s">
        <v>2308</v>
      </c>
      <c r="B2310" s="7">
        <v>0.64403787400000001</v>
      </c>
      <c r="C2310" s="8">
        <v>1.4540223999999999</v>
      </c>
    </row>
    <row r="2311" spans="1:3" hidden="1" x14ac:dyDescent="0.2">
      <c r="A2311" s="6" t="s">
        <v>2309</v>
      </c>
      <c r="B2311" s="7">
        <v>0.74003050530000003</v>
      </c>
      <c r="C2311" s="8">
        <v>1.4532613999999999</v>
      </c>
    </row>
    <row r="2312" spans="1:3" hidden="1" x14ac:dyDescent="0.2">
      <c r="A2312" s="6" t="s">
        <v>2310</v>
      </c>
      <c r="B2312" s="7">
        <v>0.34852097329999998</v>
      </c>
      <c r="C2312" s="8">
        <v>1.4526143</v>
      </c>
    </row>
    <row r="2313" spans="1:3" hidden="1" x14ac:dyDescent="0.2">
      <c r="A2313" s="6" t="s">
        <v>2311</v>
      </c>
      <c r="B2313" s="7">
        <v>0.64403787400000001</v>
      </c>
      <c r="C2313" s="8">
        <v>1.4514722</v>
      </c>
    </row>
    <row r="2314" spans="1:3" hidden="1" x14ac:dyDescent="0.2">
      <c r="A2314" s="6" t="s">
        <v>2312</v>
      </c>
      <c r="B2314" s="7">
        <v>0.52840671230000003</v>
      </c>
      <c r="C2314" s="8">
        <v>1.4495251</v>
      </c>
    </row>
    <row r="2315" spans="1:3" hidden="1" x14ac:dyDescent="0.2">
      <c r="A2315" s="6" t="s">
        <v>2313</v>
      </c>
      <c r="B2315" s="7">
        <v>0.43634646960000001</v>
      </c>
      <c r="C2315" s="8">
        <v>1.4492784000000001</v>
      </c>
    </row>
    <row r="2316" spans="1:3" hidden="1" x14ac:dyDescent="0.2">
      <c r="A2316" s="6" t="s">
        <v>2314</v>
      </c>
      <c r="B2316" s="7">
        <v>0.64403787400000001</v>
      </c>
      <c r="C2316" s="8">
        <v>1.4489377999999999</v>
      </c>
    </row>
    <row r="2317" spans="1:3" hidden="1" x14ac:dyDescent="0.2">
      <c r="A2317" s="6" t="s">
        <v>2315</v>
      </c>
      <c r="B2317" s="7">
        <v>0.85917734850000005</v>
      </c>
      <c r="C2317" s="8">
        <v>1.4485574999999999</v>
      </c>
    </row>
    <row r="2318" spans="1:3" hidden="1" x14ac:dyDescent="0.2">
      <c r="A2318" s="6" t="s">
        <v>2316</v>
      </c>
      <c r="B2318" s="7">
        <v>0.54258417290000005</v>
      </c>
      <c r="C2318" s="8">
        <v>1.4479470999999999</v>
      </c>
    </row>
    <row r="2319" spans="1:3" hidden="1" x14ac:dyDescent="0.2">
      <c r="A2319" s="6" t="s">
        <v>2317</v>
      </c>
      <c r="B2319" s="7">
        <v>0.60457110849999995</v>
      </c>
      <c r="C2319" s="8">
        <v>1.4478313</v>
      </c>
    </row>
    <row r="2320" spans="1:3" hidden="1" x14ac:dyDescent="0.2">
      <c r="A2320" s="6" t="s">
        <v>2318</v>
      </c>
      <c r="B2320" s="7">
        <v>0.85917734850000005</v>
      </c>
      <c r="C2320" s="8">
        <v>1.4471974000000001</v>
      </c>
    </row>
    <row r="2321" spans="1:3" hidden="1" x14ac:dyDescent="0.2">
      <c r="A2321" s="6" t="s">
        <v>2319</v>
      </c>
      <c r="B2321" s="7">
        <v>0.85917734850000005</v>
      </c>
      <c r="C2321" s="8">
        <v>1.4467722000000001</v>
      </c>
    </row>
    <row r="2322" spans="1:3" hidden="1" x14ac:dyDescent="0.2">
      <c r="A2322" s="6" t="s">
        <v>2320</v>
      </c>
      <c r="B2322" s="7">
        <v>0.35771039500000001</v>
      </c>
      <c r="C2322" s="8">
        <v>1.4467125000000001</v>
      </c>
    </row>
    <row r="2323" spans="1:3" hidden="1" x14ac:dyDescent="0.2">
      <c r="A2323" s="6" t="s">
        <v>2321</v>
      </c>
      <c r="B2323" s="7">
        <v>0.45793412150000001</v>
      </c>
      <c r="C2323" s="8">
        <v>1.4463999999999999</v>
      </c>
    </row>
    <row r="2324" spans="1:3" hidden="1" x14ac:dyDescent="0.2">
      <c r="A2324" s="6" t="s">
        <v>2322</v>
      </c>
      <c r="B2324" s="7">
        <v>0.63570198950000001</v>
      </c>
      <c r="C2324" s="8">
        <v>1.4463149</v>
      </c>
    </row>
    <row r="2325" spans="1:3" hidden="1" x14ac:dyDescent="0.2">
      <c r="A2325" s="6" t="s">
        <v>2323</v>
      </c>
      <c r="B2325" s="7">
        <v>0.85917734850000005</v>
      </c>
      <c r="C2325" s="8">
        <v>1.4456070999999999</v>
      </c>
    </row>
    <row r="2326" spans="1:3" hidden="1" x14ac:dyDescent="0.2">
      <c r="A2326" s="6" t="s">
        <v>2324</v>
      </c>
      <c r="B2326" s="7">
        <v>0.37749728100000002</v>
      </c>
      <c r="C2326" s="8">
        <v>1.4453235</v>
      </c>
    </row>
    <row r="2327" spans="1:3" hidden="1" x14ac:dyDescent="0.2">
      <c r="A2327" s="6" t="s">
        <v>2325</v>
      </c>
      <c r="B2327" s="7">
        <v>0.21375171500000001</v>
      </c>
      <c r="C2327" s="8">
        <v>1.4447114000000001</v>
      </c>
    </row>
    <row r="2328" spans="1:3" hidden="1" x14ac:dyDescent="0.2">
      <c r="A2328" s="6" t="s">
        <v>2326</v>
      </c>
      <c r="B2328" s="7">
        <v>0.43417896360000002</v>
      </c>
      <c r="C2328" s="8">
        <v>1.4438352999999999</v>
      </c>
    </row>
    <row r="2329" spans="1:3" hidden="1" x14ac:dyDescent="0.2">
      <c r="A2329" s="6" t="s">
        <v>2327</v>
      </c>
      <c r="B2329" s="7">
        <v>0.66785329339999999</v>
      </c>
      <c r="C2329" s="8">
        <v>1.4432745</v>
      </c>
    </row>
    <row r="2330" spans="1:3" hidden="1" x14ac:dyDescent="0.2">
      <c r="A2330" s="6" t="s">
        <v>2328</v>
      </c>
      <c r="B2330" s="7">
        <v>0.76141563329999995</v>
      </c>
      <c r="C2330" s="8">
        <v>1.4432261</v>
      </c>
    </row>
    <row r="2331" spans="1:3" hidden="1" x14ac:dyDescent="0.2">
      <c r="A2331" s="6" t="s">
        <v>2329</v>
      </c>
      <c r="B2331" s="7">
        <v>0.64403787400000001</v>
      </c>
      <c r="C2331" s="8">
        <v>1.4428297000000001</v>
      </c>
    </row>
    <row r="2332" spans="1:3" hidden="1" x14ac:dyDescent="0.2">
      <c r="A2332" s="6" t="s">
        <v>2330</v>
      </c>
      <c r="B2332" s="7">
        <v>0.7436221288</v>
      </c>
      <c r="C2332" s="8">
        <v>1.4420501999999999</v>
      </c>
    </row>
    <row r="2333" spans="1:3" hidden="1" x14ac:dyDescent="0.2">
      <c r="A2333" s="6" t="s">
        <v>2331</v>
      </c>
      <c r="B2333" s="7">
        <v>0.60443188640000001</v>
      </c>
      <c r="C2333" s="8">
        <v>1.4411063</v>
      </c>
    </row>
    <row r="2334" spans="1:3" hidden="1" x14ac:dyDescent="0.2">
      <c r="A2334" s="6" t="s">
        <v>2332</v>
      </c>
      <c r="B2334" s="7">
        <v>0.73236266309999998</v>
      </c>
      <c r="C2334" s="8">
        <v>1.4401953000000001</v>
      </c>
    </row>
    <row r="2335" spans="1:3" hidden="1" x14ac:dyDescent="0.2">
      <c r="A2335" s="6" t="s">
        <v>2333</v>
      </c>
      <c r="B2335" s="7">
        <v>0.52295635559999998</v>
      </c>
      <c r="C2335" s="8">
        <v>1.4390799000000001</v>
      </c>
    </row>
    <row r="2336" spans="1:3" hidden="1" x14ac:dyDescent="0.2">
      <c r="A2336" s="6" t="s">
        <v>2334</v>
      </c>
      <c r="B2336" s="7">
        <v>0.57133955160000005</v>
      </c>
      <c r="C2336" s="8">
        <v>1.437762</v>
      </c>
    </row>
    <row r="2337" spans="1:3" hidden="1" x14ac:dyDescent="0.2">
      <c r="A2337" s="6" t="s">
        <v>2335</v>
      </c>
      <c r="B2337" s="7">
        <v>0.64228839599999998</v>
      </c>
      <c r="C2337" s="8">
        <v>1.4374743999999999</v>
      </c>
    </row>
    <row r="2338" spans="1:3" x14ac:dyDescent="0.2">
      <c r="A2338" s="6" t="s">
        <v>2336</v>
      </c>
      <c r="B2338" s="7">
        <v>3.1468149709999997E-2</v>
      </c>
      <c r="C2338" s="8">
        <v>1.6444017</v>
      </c>
    </row>
    <row r="2339" spans="1:3" hidden="1" x14ac:dyDescent="0.2">
      <c r="A2339" s="6" t="s">
        <v>2337</v>
      </c>
      <c r="B2339" s="7">
        <v>0.60443188640000001</v>
      </c>
      <c r="C2339" s="8">
        <v>1.4370162</v>
      </c>
    </row>
    <row r="2340" spans="1:3" hidden="1" x14ac:dyDescent="0.2">
      <c r="A2340" s="6" t="s">
        <v>2338</v>
      </c>
      <c r="B2340" s="7">
        <v>0.74572723240000005</v>
      </c>
      <c r="C2340" s="8">
        <v>1.4368402</v>
      </c>
    </row>
    <row r="2341" spans="1:3" hidden="1" x14ac:dyDescent="0.2">
      <c r="A2341" s="6" t="s">
        <v>2339</v>
      </c>
      <c r="B2341" s="7">
        <v>0.76417844329999995</v>
      </c>
      <c r="C2341" s="8">
        <v>1.4361187</v>
      </c>
    </row>
    <row r="2342" spans="1:3" hidden="1" x14ac:dyDescent="0.2">
      <c r="A2342" s="6" t="s">
        <v>2340</v>
      </c>
      <c r="B2342" s="7">
        <v>0.46906430129999999</v>
      </c>
      <c r="C2342" s="8">
        <v>1.4357622000000001</v>
      </c>
    </row>
    <row r="2343" spans="1:3" hidden="1" x14ac:dyDescent="0.2">
      <c r="A2343" s="6" t="s">
        <v>2341</v>
      </c>
      <c r="B2343" s="7">
        <v>0.77873416230000003</v>
      </c>
      <c r="C2343" s="8">
        <v>1.4343352</v>
      </c>
    </row>
    <row r="2344" spans="1:3" hidden="1" x14ac:dyDescent="0.2">
      <c r="A2344" s="6" t="s">
        <v>2342</v>
      </c>
      <c r="B2344" s="7">
        <v>0.50518819719999997</v>
      </c>
      <c r="C2344" s="8">
        <v>1.4341744000000001</v>
      </c>
    </row>
    <row r="2345" spans="1:3" hidden="1" x14ac:dyDescent="0.2">
      <c r="A2345" s="6" t="s">
        <v>2343</v>
      </c>
      <c r="B2345" s="7">
        <v>0.43577843830000002</v>
      </c>
      <c r="C2345" s="8">
        <v>1.4333857000000001</v>
      </c>
    </row>
    <row r="2346" spans="1:3" hidden="1" x14ac:dyDescent="0.2">
      <c r="A2346" s="6" t="s">
        <v>2344</v>
      </c>
      <c r="B2346" s="7">
        <v>0.29186716709999999</v>
      </c>
      <c r="C2346" s="8">
        <v>1.4331193</v>
      </c>
    </row>
    <row r="2347" spans="1:3" hidden="1" x14ac:dyDescent="0.2">
      <c r="A2347" s="6" t="s">
        <v>2345</v>
      </c>
      <c r="B2347" s="7">
        <v>0.1824150423</v>
      </c>
      <c r="C2347" s="8">
        <v>1.4319997</v>
      </c>
    </row>
    <row r="2348" spans="1:3" hidden="1" x14ac:dyDescent="0.2">
      <c r="A2348" s="6" t="s">
        <v>2346</v>
      </c>
      <c r="B2348" s="7">
        <v>0.76516457739999999</v>
      </c>
      <c r="C2348" s="8">
        <v>1.4315156</v>
      </c>
    </row>
    <row r="2349" spans="1:3" hidden="1" x14ac:dyDescent="0.2">
      <c r="A2349" s="6" t="s">
        <v>2347</v>
      </c>
      <c r="B2349" s="7">
        <v>0.64403787400000001</v>
      </c>
      <c r="C2349" s="8">
        <v>1.4312376</v>
      </c>
    </row>
    <row r="2350" spans="1:3" hidden="1" x14ac:dyDescent="0.2">
      <c r="A2350" s="6" t="s">
        <v>2348</v>
      </c>
      <c r="B2350" s="7">
        <v>0.28945158319999997</v>
      </c>
      <c r="C2350" s="8">
        <v>1.4311347999999999</v>
      </c>
    </row>
    <row r="2351" spans="1:3" hidden="1" x14ac:dyDescent="0.2">
      <c r="A2351" s="6" t="s">
        <v>2349</v>
      </c>
      <c r="B2351" s="7">
        <v>0.86156155999999995</v>
      </c>
      <c r="C2351" s="8">
        <v>1.430787</v>
      </c>
    </row>
    <row r="2352" spans="1:3" hidden="1" x14ac:dyDescent="0.2">
      <c r="A2352" s="6" t="s">
        <v>2350</v>
      </c>
      <c r="B2352" s="7">
        <v>0.7560158468</v>
      </c>
      <c r="C2352" s="8">
        <v>1.4307828</v>
      </c>
    </row>
    <row r="2353" spans="1:3" hidden="1" x14ac:dyDescent="0.2">
      <c r="A2353" s="6" t="s">
        <v>2351</v>
      </c>
      <c r="B2353" s="7">
        <v>0.64403787400000001</v>
      </c>
      <c r="C2353" s="8">
        <v>1.4307262000000001</v>
      </c>
    </row>
    <row r="2354" spans="1:3" hidden="1" x14ac:dyDescent="0.2">
      <c r="A2354" s="6" t="s">
        <v>2352</v>
      </c>
      <c r="B2354" s="7">
        <v>0.63728826139999994</v>
      </c>
      <c r="C2354" s="8">
        <v>1.4305071</v>
      </c>
    </row>
    <row r="2355" spans="1:3" hidden="1" x14ac:dyDescent="0.2">
      <c r="A2355" s="6" t="s">
        <v>2353</v>
      </c>
      <c r="B2355" s="7">
        <v>0.64403787400000001</v>
      </c>
      <c r="C2355" s="8">
        <v>1.4305026999999999</v>
      </c>
    </row>
    <row r="2356" spans="1:3" hidden="1" x14ac:dyDescent="0.2">
      <c r="A2356" s="6" t="s">
        <v>2354</v>
      </c>
      <c r="B2356" s="7">
        <v>0.86156155999999995</v>
      </c>
      <c r="C2356" s="8">
        <v>1.4300927999999999</v>
      </c>
    </row>
    <row r="2357" spans="1:3" hidden="1" x14ac:dyDescent="0.2">
      <c r="A2357" s="6" t="s">
        <v>2355</v>
      </c>
      <c r="B2357" s="7">
        <v>0.38063888200000001</v>
      </c>
      <c r="C2357" s="8">
        <v>1.4294131000000001</v>
      </c>
    </row>
    <row r="2358" spans="1:3" hidden="1" x14ac:dyDescent="0.2">
      <c r="A2358" s="6" t="s">
        <v>2356</v>
      </c>
      <c r="B2358" s="7">
        <v>0.53265171659999999</v>
      </c>
      <c r="C2358" s="8">
        <v>1.4289244000000001</v>
      </c>
    </row>
    <row r="2359" spans="1:3" hidden="1" x14ac:dyDescent="0.2">
      <c r="A2359" s="6" t="s">
        <v>2357</v>
      </c>
      <c r="B2359" s="7">
        <v>0.75215503299999997</v>
      </c>
      <c r="C2359" s="8">
        <v>1.4285222</v>
      </c>
    </row>
    <row r="2360" spans="1:3" hidden="1" x14ac:dyDescent="0.2">
      <c r="A2360" s="6" t="s">
        <v>2358</v>
      </c>
      <c r="B2360" s="7">
        <v>0.60443188640000001</v>
      </c>
      <c r="C2360" s="8">
        <v>1.4279242999999999</v>
      </c>
    </row>
    <row r="2361" spans="1:3" hidden="1" x14ac:dyDescent="0.2">
      <c r="A2361" s="6" t="s">
        <v>2359</v>
      </c>
      <c r="B2361" s="7">
        <v>0.64403787400000001</v>
      </c>
      <c r="C2361" s="8">
        <v>1.4278994</v>
      </c>
    </row>
    <row r="2362" spans="1:3" hidden="1" x14ac:dyDescent="0.2">
      <c r="A2362" s="6" t="s">
        <v>2360</v>
      </c>
      <c r="B2362" s="7">
        <v>0.60443188640000001</v>
      </c>
      <c r="C2362" s="8">
        <v>1.4274077000000001</v>
      </c>
    </row>
    <row r="2363" spans="1:3" hidden="1" x14ac:dyDescent="0.2">
      <c r="A2363" s="6" t="s">
        <v>2361</v>
      </c>
      <c r="B2363" s="7">
        <v>0.52295635559999998</v>
      </c>
      <c r="C2363" s="8">
        <v>1.4271649</v>
      </c>
    </row>
    <row r="2364" spans="1:3" hidden="1" x14ac:dyDescent="0.2">
      <c r="A2364" s="6" t="s">
        <v>2362</v>
      </c>
      <c r="B2364" s="7">
        <v>0.60443188640000001</v>
      </c>
      <c r="C2364" s="8">
        <v>1.4269143</v>
      </c>
    </row>
    <row r="2365" spans="1:3" hidden="1" x14ac:dyDescent="0.2">
      <c r="A2365" s="6" t="s">
        <v>2363</v>
      </c>
      <c r="B2365" s="7">
        <v>0.28621390610000003</v>
      </c>
      <c r="C2365" s="8">
        <v>1.4262802999999999</v>
      </c>
    </row>
    <row r="2366" spans="1:3" hidden="1" x14ac:dyDescent="0.2">
      <c r="A2366" s="6" t="s">
        <v>2364</v>
      </c>
      <c r="B2366" s="7">
        <v>0.66025045559999995</v>
      </c>
      <c r="C2366" s="8">
        <v>1.4262372000000001</v>
      </c>
    </row>
    <row r="2367" spans="1:3" hidden="1" x14ac:dyDescent="0.2">
      <c r="A2367" s="6" t="s">
        <v>2365</v>
      </c>
      <c r="B2367" s="7">
        <v>0.85518151019999999</v>
      </c>
      <c r="C2367" s="8">
        <v>1.4260169</v>
      </c>
    </row>
    <row r="2368" spans="1:3" hidden="1" x14ac:dyDescent="0.2">
      <c r="A2368" s="6" t="s">
        <v>2366</v>
      </c>
      <c r="B2368" s="7">
        <v>0.8621538447</v>
      </c>
      <c r="C2368" s="8">
        <v>1.4257314000000001</v>
      </c>
    </row>
    <row r="2369" spans="1:3" hidden="1" x14ac:dyDescent="0.2">
      <c r="A2369" s="6" t="s">
        <v>2367</v>
      </c>
      <c r="B2369" s="7">
        <v>0.8623092886</v>
      </c>
      <c r="C2369" s="8">
        <v>1.4247890000000001</v>
      </c>
    </row>
    <row r="2370" spans="1:3" hidden="1" x14ac:dyDescent="0.2">
      <c r="A2370" s="6" t="s">
        <v>2368</v>
      </c>
      <c r="B2370" s="7">
        <v>0.51306985940000005</v>
      </c>
      <c r="C2370" s="8">
        <v>1.4241427</v>
      </c>
    </row>
    <row r="2371" spans="1:3" hidden="1" x14ac:dyDescent="0.2">
      <c r="A2371" s="6" t="s">
        <v>2369</v>
      </c>
      <c r="B2371" s="7">
        <v>0.74468211669999995</v>
      </c>
      <c r="C2371" s="8">
        <v>1.4238758</v>
      </c>
    </row>
    <row r="2372" spans="1:3" hidden="1" x14ac:dyDescent="0.2">
      <c r="A2372" s="6" t="s">
        <v>2370</v>
      </c>
      <c r="B2372" s="7">
        <v>0.75244002330000004</v>
      </c>
      <c r="C2372" s="8">
        <v>1.4233602999999999</v>
      </c>
    </row>
    <row r="2373" spans="1:3" hidden="1" x14ac:dyDescent="0.2">
      <c r="A2373" s="6" t="s">
        <v>2371</v>
      </c>
      <c r="B2373" s="7">
        <v>0.12963461200000001</v>
      </c>
      <c r="C2373" s="8">
        <v>1.4226384999999999</v>
      </c>
    </row>
    <row r="2374" spans="1:3" hidden="1" x14ac:dyDescent="0.2">
      <c r="A2374" s="6" t="s">
        <v>2372</v>
      </c>
      <c r="B2374" s="7">
        <v>0.60443188640000001</v>
      </c>
      <c r="C2374" s="8">
        <v>1.4212553999999999</v>
      </c>
    </row>
    <row r="2375" spans="1:3" hidden="1" x14ac:dyDescent="0.2">
      <c r="A2375" s="6" t="s">
        <v>2373</v>
      </c>
      <c r="B2375" s="7">
        <v>0.8623092886</v>
      </c>
      <c r="C2375" s="8">
        <v>1.4212343999999999</v>
      </c>
    </row>
    <row r="2376" spans="1:3" hidden="1" x14ac:dyDescent="0.2">
      <c r="A2376" s="6" t="s">
        <v>2374</v>
      </c>
      <c r="B2376" s="7">
        <v>0.8623092886</v>
      </c>
      <c r="C2376" s="8">
        <v>1.4207282000000001</v>
      </c>
    </row>
    <row r="2377" spans="1:3" hidden="1" x14ac:dyDescent="0.2">
      <c r="A2377" s="6" t="s">
        <v>2375</v>
      </c>
      <c r="B2377" s="7">
        <v>0.60443188640000001</v>
      </c>
      <c r="C2377" s="8">
        <v>1.4203794000000001</v>
      </c>
    </row>
    <row r="2378" spans="1:3" hidden="1" x14ac:dyDescent="0.2">
      <c r="A2378" s="6" t="s">
        <v>2376</v>
      </c>
      <c r="B2378" s="7">
        <v>0.60443188640000001</v>
      </c>
      <c r="C2378" s="8">
        <v>1.4202482000000001</v>
      </c>
    </row>
    <row r="2379" spans="1:3" hidden="1" x14ac:dyDescent="0.2">
      <c r="A2379" s="6" t="s">
        <v>2377</v>
      </c>
      <c r="B2379" s="7">
        <v>0.64403787400000001</v>
      </c>
      <c r="C2379" s="8">
        <v>1.4192792999999999</v>
      </c>
    </row>
    <row r="2380" spans="1:3" hidden="1" x14ac:dyDescent="0.2">
      <c r="A2380" s="6" t="s">
        <v>2378</v>
      </c>
      <c r="B2380" s="7">
        <v>0.8623092886</v>
      </c>
      <c r="C2380" s="8">
        <v>1.4181538</v>
      </c>
    </row>
    <row r="2381" spans="1:3" hidden="1" x14ac:dyDescent="0.2">
      <c r="A2381" s="6" t="s">
        <v>2379</v>
      </c>
      <c r="B2381" s="7">
        <v>0.52295635559999998</v>
      </c>
      <c r="C2381" s="8">
        <v>1.4180554000000001</v>
      </c>
    </row>
    <row r="2382" spans="1:3" hidden="1" x14ac:dyDescent="0.2">
      <c r="A2382" s="6" t="s">
        <v>2380</v>
      </c>
      <c r="B2382" s="7">
        <v>0.86260562600000001</v>
      </c>
      <c r="C2382" s="8">
        <v>1.4177594</v>
      </c>
    </row>
    <row r="2383" spans="1:3" hidden="1" x14ac:dyDescent="0.2">
      <c r="A2383" s="6" t="s">
        <v>2381</v>
      </c>
      <c r="B2383" s="7">
        <v>0.86260562600000001</v>
      </c>
      <c r="C2383" s="8">
        <v>1.4171745</v>
      </c>
    </row>
    <row r="2384" spans="1:3" hidden="1" x14ac:dyDescent="0.2">
      <c r="A2384" s="6" t="s">
        <v>2382</v>
      </c>
      <c r="B2384" s="7">
        <v>0.86260562600000001</v>
      </c>
      <c r="C2384" s="8">
        <v>1.4171745</v>
      </c>
    </row>
    <row r="2385" spans="1:3" hidden="1" x14ac:dyDescent="0.2">
      <c r="A2385" s="6" t="s">
        <v>2383</v>
      </c>
      <c r="B2385" s="7">
        <v>0.86427415939999996</v>
      </c>
      <c r="C2385" s="8">
        <v>1.4170243</v>
      </c>
    </row>
    <row r="2386" spans="1:3" hidden="1" x14ac:dyDescent="0.2">
      <c r="A2386" s="6" t="s">
        <v>2384</v>
      </c>
      <c r="B2386" s="7">
        <v>0.4891346774</v>
      </c>
      <c r="C2386" s="8">
        <v>1.4165425</v>
      </c>
    </row>
    <row r="2387" spans="1:3" hidden="1" x14ac:dyDescent="0.2">
      <c r="A2387" s="6" t="s">
        <v>2385</v>
      </c>
      <c r="B2387" s="7">
        <v>0.64403787400000001</v>
      </c>
      <c r="C2387" s="8">
        <v>1.4164771</v>
      </c>
    </row>
    <row r="2388" spans="1:3" x14ac:dyDescent="0.2">
      <c r="A2388" s="6" t="s">
        <v>2386</v>
      </c>
      <c r="B2388" s="7">
        <v>3.2777536160000002E-2</v>
      </c>
      <c r="C2388" s="8">
        <v>1.6403973999999999</v>
      </c>
    </row>
    <row r="2389" spans="1:3" hidden="1" x14ac:dyDescent="0.2">
      <c r="A2389" s="6" t="s">
        <v>2387</v>
      </c>
      <c r="B2389" s="7">
        <v>0.24951977240000001</v>
      </c>
      <c r="C2389" s="8">
        <v>1.4147479999999999</v>
      </c>
    </row>
    <row r="2390" spans="1:3" hidden="1" x14ac:dyDescent="0.2">
      <c r="A2390" s="6" t="s">
        <v>2388</v>
      </c>
      <c r="B2390" s="7">
        <v>0.85670468379999998</v>
      </c>
      <c r="C2390" s="8">
        <v>1.4144671</v>
      </c>
    </row>
    <row r="2391" spans="1:3" hidden="1" x14ac:dyDescent="0.2">
      <c r="A2391" s="6" t="s">
        <v>2389</v>
      </c>
      <c r="B2391" s="7">
        <v>0.64403787400000001</v>
      </c>
      <c r="C2391" s="8">
        <v>1.4141151000000001</v>
      </c>
    </row>
    <row r="2392" spans="1:3" hidden="1" x14ac:dyDescent="0.2">
      <c r="A2392" s="6" t="s">
        <v>2390</v>
      </c>
      <c r="B2392" s="7">
        <v>0.86386672239999995</v>
      </c>
      <c r="C2392" s="8">
        <v>1.410828</v>
      </c>
    </row>
    <row r="2393" spans="1:3" hidden="1" x14ac:dyDescent="0.2">
      <c r="A2393" s="6" t="s">
        <v>2391</v>
      </c>
      <c r="B2393" s="7">
        <v>0.43577843830000002</v>
      </c>
      <c r="C2393" s="8">
        <v>1.4104595</v>
      </c>
    </row>
    <row r="2394" spans="1:3" hidden="1" x14ac:dyDescent="0.2">
      <c r="A2394" s="6" t="s">
        <v>2392</v>
      </c>
      <c r="B2394" s="7">
        <v>0.86309880439999997</v>
      </c>
      <c r="C2394" s="8">
        <v>1.4101505999999999</v>
      </c>
    </row>
    <row r="2395" spans="1:3" hidden="1" x14ac:dyDescent="0.2">
      <c r="A2395" s="6" t="s">
        <v>2393</v>
      </c>
      <c r="B2395" s="7">
        <v>0.63968995360000003</v>
      </c>
      <c r="C2395" s="8">
        <v>1.4097219999999999</v>
      </c>
    </row>
    <row r="2396" spans="1:3" hidden="1" x14ac:dyDescent="0.2">
      <c r="A2396" s="6" t="s">
        <v>2394</v>
      </c>
      <c r="B2396" s="7">
        <v>0.64403787400000001</v>
      </c>
      <c r="C2396" s="8">
        <v>1.4090902000000001</v>
      </c>
    </row>
    <row r="2397" spans="1:3" hidden="1" x14ac:dyDescent="0.2">
      <c r="A2397" s="6" t="s">
        <v>2395</v>
      </c>
      <c r="B2397" s="7">
        <v>0.3339501667</v>
      </c>
      <c r="C2397" s="8">
        <v>1.4089456</v>
      </c>
    </row>
    <row r="2398" spans="1:3" hidden="1" x14ac:dyDescent="0.2">
      <c r="A2398" s="6" t="s">
        <v>2396</v>
      </c>
      <c r="B2398" s="7">
        <v>0.31539778740000002</v>
      </c>
      <c r="C2398" s="8">
        <v>1.4088247</v>
      </c>
    </row>
    <row r="2399" spans="1:3" hidden="1" x14ac:dyDescent="0.2">
      <c r="A2399" s="6" t="s">
        <v>2397</v>
      </c>
      <c r="B2399" s="7">
        <v>0.49993864609999999</v>
      </c>
      <c r="C2399" s="8">
        <v>1.4079626999999999</v>
      </c>
    </row>
    <row r="2400" spans="1:3" hidden="1" x14ac:dyDescent="0.2">
      <c r="A2400" s="6" t="s">
        <v>2398</v>
      </c>
      <c r="B2400" s="7">
        <v>0.74572723240000005</v>
      </c>
      <c r="C2400" s="8">
        <v>1.4078572</v>
      </c>
    </row>
    <row r="2401" spans="1:3" hidden="1" x14ac:dyDescent="0.2">
      <c r="A2401" s="6" t="s">
        <v>2399</v>
      </c>
      <c r="B2401" s="7">
        <v>0.64403787400000001</v>
      </c>
      <c r="C2401" s="8">
        <v>1.407481</v>
      </c>
    </row>
    <row r="2402" spans="1:3" x14ac:dyDescent="0.2">
      <c r="A2402" s="6" t="s">
        <v>2400</v>
      </c>
      <c r="B2402" s="7">
        <v>3.2777536160000002E-2</v>
      </c>
      <c r="C2402" s="8">
        <v>1.4826888</v>
      </c>
    </row>
    <row r="2403" spans="1:3" hidden="1" x14ac:dyDescent="0.2">
      <c r="A2403" s="6" t="s">
        <v>2401</v>
      </c>
      <c r="B2403" s="7">
        <v>0.55765983669999997</v>
      </c>
      <c r="C2403" s="8">
        <v>1.4069054999999999</v>
      </c>
    </row>
    <row r="2404" spans="1:3" hidden="1" x14ac:dyDescent="0.2">
      <c r="A2404" s="6" t="s">
        <v>2402</v>
      </c>
      <c r="B2404" s="7">
        <v>0.77070963999999997</v>
      </c>
      <c r="C2404" s="8">
        <v>1.4066641</v>
      </c>
    </row>
    <row r="2405" spans="1:3" x14ac:dyDescent="0.2">
      <c r="A2405" s="6" t="s">
        <v>2403</v>
      </c>
      <c r="B2405" s="7">
        <v>3.5674456770000001E-2</v>
      </c>
      <c r="C2405" s="8">
        <v>1.2026755</v>
      </c>
    </row>
    <row r="2406" spans="1:3" hidden="1" x14ac:dyDescent="0.2">
      <c r="A2406" s="6" t="s">
        <v>2404</v>
      </c>
      <c r="B2406" s="7">
        <v>0.60443188640000001</v>
      </c>
      <c r="C2406" s="8">
        <v>1.4059250000000001</v>
      </c>
    </row>
    <row r="2407" spans="1:3" hidden="1" x14ac:dyDescent="0.2">
      <c r="A2407" s="6" t="s">
        <v>2405</v>
      </c>
      <c r="B2407" s="7">
        <v>0.64403787400000001</v>
      </c>
      <c r="C2407" s="8">
        <v>1.4049887999999999</v>
      </c>
    </row>
    <row r="2408" spans="1:3" hidden="1" x14ac:dyDescent="0.2">
      <c r="A2408" s="6" t="s">
        <v>2406</v>
      </c>
      <c r="B2408" s="7">
        <v>0.32281452500000002</v>
      </c>
      <c r="C2408" s="8">
        <v>1.4027904</v>
      </c>
    </row>
    <row r="2409" spans="1:3" hidden="1" x14ac:dyDescent="0.2">
      <c r="A2409" s="6" t="s">
        <v>2407</v>
      </c>
      <c r="B2409" s="7">
        <v>0.74748112229999997</v>
      </c>
      <c r="C2409" s="8">
        <v>1.4023998</v>
      </c>
    </row>
    <row r="2410" spans="1:3" hidden="1" x14ac:dyDescent="0.2">
      <c r="A2410" s="6" t="s">
        <v>2408</v>
      </c>
      <c r="B2410" s="7">
        <v>0.32614987369999998</v>
      </c>
      <c r="C2410" s="8">
        <v>1.4022478</v>
      </c>
    </row>
    <row r="2411" spans="1:3" hidden="1" x14ac:dyDescent="0.2">
      <c r="A2411" s="6" t="s">
        <v>2409</v>
      </c>
      <c r="B2411" s="7">
        <v>0.60443188640000001</v>
      </c>
      <c r="C2411" s="8">
        <v>1.4015443000000001</v>
      </c>
    </row>
    <row r="2412" spans="1:3" hidden="1" x14ac:dyDescent="0.2">
      <c r="A2412" s="6" t="s">
        <v>2410</v>
      </c>
      <c r="B2412" s="7">
        <v>0.63986887650000002</v>
      </c>
      <c r="C2412" s="8">
        <v>1.4014884999999999</v>
      </c>
    </row>
    <row r="2413" spans="1:3" hidden="1" x14ac:dyDescent="0.2">
      <c r="A2413" s="6" t="s">
        <v>2411</v>
      </c>
      <c r="B2413" s="7">
        <v>0.30479793030000002</v>
      </c>
      <c r="C2413" s="8">
        <v>1.4014612</v>
      </c>
    </row>
    <row r="2414" spans="1:3" hidden="1" x14ac:dyDescent="0.2">
      <c r="A2414" s="6" t="s">
        <v>2412</v>
      </c>
      <c r="B2414" s="7">
        <v>0.60895242940000005</v>
      </c>
      <c r="C2414" s="8">
        <v>1.4009902000000001</v>
      </c>
    </row>
    <row r="2415" spans="1:3" hidden="1" x14ac:dyDescent="0.2">
      <c r="A2415" s="6" t="s">
        <v>2413</v>
      </c>
      <c r="B2415" s="7">
        <v>0.65514088810000004</v>
      </c>
      <c r="C2415" s="8">
        <v>1.4006654000000001</v>
      </c>
    </row>
    <row r="2416" spans="1:3" hidden="1" x14ac:dyDescent="0.2">
      <c r="A2416" s="6" t="s">
        <v>2414</v>
      </c>
      <c r="B2416" s="7">
        <v>0.86447804279999996</v>
      </c>
      <c r="C2416" s="8">
        <v>1.4006069000000001</v>
      </c>
    </row>
    <row r="2417" spans="1:3" hidden="1" x14ac:dyDescent="0.2">
      <c r="A2417" s="6" t="s">
        <v>2415</v>
      </c>
      <c r="B2417" s="7">
        <v>0.64403787400000001</v>
      </c>
      <c r="C2417" s="8">
        <v>1.4005053000000001</v>
      </c>
    </row>
    <row r="2418" spans="1:3" hidden="1" x14ac:dyDescent="0.2">
      <c r="A2418" s="6" t="s">
        <v>2416</v>
      </c>
      <c r="B2418" s="7">
        <v>0.56222031510000003</v>
      </c>
      <c r="C2418" s="8">
        <v>1.3998507</v>
      </c>
    </row>
    <row r="2419" spans="1:3" hidden="1" x14ac:dyDescent="0.2">
      <c r="A2419" s="6" t="s">
        <v>2417</v>
      </c>
      <c r="B2419" s="7">
        <v>0.43645038400000002</v>
      </c>
      <c r="C2419" s="8">
        <v>1.3993274</v>
      </c>
    </row>
    <row r="2420" spans="1:3" hidden="1" x14ac:dyDescent="0.2">
      <c r="A2420" s="6" t="s">
        <v>2418</v>
      </c>
      <c r="B2420" s="7">
        <v>0.4197200573</v>
      </c>
      <c r="C2420" s="8">
        <v>1.3988544999999999</v>
      </c>
    </row>
    <row r="2421" spans="1:3" hidden="1" x14ac:dyDescent="0.2">
      <c r="A2421" s="6" t="s">
        <v>2419</v>
      </c>
      <c r="B2421" s="7">
        <v>0.43577843830000002</v>
      </c>
      <c r="C2421" s="8">
        <v>1.3987906000000001</v>
      </c>
    </row>
    <row r="2422" spans="1:3" hidden="1" x14ac:dyDescent="0.2">
      <c r="A2422" s="6" t="s">
        <v>2420</v>
      </c>
      <c r="B2422" s="7">
        <v>0.43804229119999999</v>
      </c>
      <c r="C2422" s="8">
        <v>1.3985795000000001</v>
      </c>
    </row>
    <row r="2423" spans="1:3" hidden="1" x14ac:dyDescent="0.2">
      <c r="A2423" s="6" t="s">
        <v>2421</v>
      </c>
      <c r="B2423" s="7">
        <v>0.60443188640000001</v>
      </c>
      <c r="C2423" s="8">
        <v>1.3981249</v>
      </c>
    </row>
    <row r="2424" spans="1:3" hidden="1" x14ac:dyDescent="0.2">
      <c r="A2424" s="6" t="s">
        <v>2422</v>
      </c>
      <c r="B2424" s="7">
        <v>0.86447804279999996</v>
      </c>
      <c r="C2424" s="8">
        <v>1.3971975999999999</v>
      </c>
    </row>
    <row r="2425" spans="1:3" hidden="1" x14ac:dyDescent="0.2">
      <c r="A2425" s="6" t="s">
        <v>2423</v>
      </c>
      <c r="B2425" s="7">
        <v>0.28945158319999997</v>
      </c>
      <c r="C2425" s="8">
        <v>1.3971399</v>
      </c>
    </row>
    <row r="2426" spans="1:3" hidden="1" x14ac:dyDescent="0.2">
      <c r="A2426" s="6" t="s">
        <v>2424</v>
      </c>
      <c r="B2426" s="7">
        <v>0.30691945209999999</v>
      </c>
      <c r="C2426" s="8">
        <v>1.3969547</v>
      </c>
    </row>
    <row r="2427" spans="1:3" hidden="1" x14ac:dyDescent="0.2">
      <c r="A2427" s="6" t="s">
        <v>2425</v>
      </c>
      <c r="B2427" s="7">
        <v>0.3844045774</v>
      </c>
      <c r="C2427" s="8">
        <v>1.3951933000000001</v>
      </c>
    </row>
    <row r="2428" spans="1:3" hidden="1" x14ac:dyDescent="0.2">
      <c r="A2428" s="6" t="s">
        <v>2426</v>
      </c>
      <c r="B2428" s="7">
        <v>0.60443188640000001</v>
      </c>
      <c r="C2428" s="8">
        <v>1.3947533000000001</v>
      </c>
    </row>
    <row r="2429" spans="1:3" hidden="1" x14ac:dyDescent="0.2">
      <c r="A2429" s="6" t="s">
        <v>2427</v>
      </c>
      <c r="B2429" s="7">
        <v>0.76312797369999996</v>
      </c>
      <c r="C2429" s="8">
        <v>1.3943732</v>
      </c>
    </row>
    <row r="2430" spans="1:3" hidden="1" x14ac:dyDescent="0.2">
      <c r="A2430" s="6" t="s">
        <v>2428</v>
      </c>
      <c r="B2430" s="7">
        <v>0.76707110769999998</v>
      </c>
      <c r="C2430" s="8">
        <v>1.3942314</v>
      </c>
    </row>
    <row r="2431" spans="1:3" hidden="1" x14ac:dyDescent="0.2">
      <c r="A2431" s="6" t="s">
        <v>2429</v>
      </c>
      <c r="B2431" s="7">
        <v>0.4396386008</v>
      </c>
      <c r="C2431" s="8">
        <v>1.3935154999999999</v>
      </c>
    </row>
    <row r="2432" spans="1:3" hidden="1" x14ac:dyDescent="0.2">
      <c r="A2432" s="6" t="s">
        <v>2430</v>
      </c>
      <c r="B2432" s="7">
        <v>0.64403787400000001</v>
      </c>
      <c r="C2432" s="8">
        <v>1.3921987</v>
      </c>
    </row>
    <row r="2433" spans="1:3" hidden="1" x14ac:dyDescent="0.2">
      <c r="A2433" s="6" t="s">
        <v>2431</v>
      </c>
      <c r="B2433" s="7">
        <v>0.481737203</v>
      </c>
      <c r="C2433" s="8">
        <v>1.3921937</v>
      </c>
    </row>
    <row r="2434" spans="1:3" hidden="1" x14ac:dyDescent="0.2">
      <c r="A2434" s="6" t="s">
        <v>2432</v>
      </c>
      <c r="B2434" s="7">
        <v>0.60891859589999997</v>
      </c>
      <c r="C2434" s="8">
        <v>1.390352</v>
      </c>
    </row>
    <row r="2435" spans="1:3" hidden="1" x14ac:dyDescent="0.2">
      <c r="A2435" s="6" t="s">
        <v>2433</v>
      </c>
      <c r="B2435" s="7">
        <v>0.52295635559999998</v>
      </c>
      <c r="C2435" s="8">
        <v>1.3894844</v>
      </c>
    </row>
    <row r="2436" spans="1:3" hidden="1" x14ac:dyDescent="0.2">
      <c r="A2436" s="6" t="s">
        <v>2434</v>
      </c>
      <c r="B2436" s="7">
        <v>0.26694565419999999</v>
      </c>
      <c r="C2436" s="8">
        <v>1.3881608000000001</v>
      </c>
    </row>
    <row r="2437" spans="1:3" hidden="1" x14ac:dyDescent="0.2">
      <c r="A2437" s="6" t="s">
        <v>2435</v>
      </c>
      <c r="B2437" s="7">
        <v>0.66025045559999995</v>
      </c>
      <c r="C2437" s="8">
        <v>1.3879063</v>
      </c>
    </row>
    <row r="2438" spans="1:3" hidden="1" x14ac:dyDescent="0.2">
      <c r="A2438" s="6" t="s">
        <v>2436</v>
      </c>
      <c r="B2438" s="7">
        <v>0.75244002330000004</v>
      </c>
      <c r="C2438" s="8">
        <v>1.387392</v>
      </c>
    </row>
    <row r="2439" spans="1:3" hidden="1" x14ac:dyDescent="0.2">
      <c r="A2439" s="6" t="s">
        <v>2437</v>
      </c>
      <c r="B2439" s="7">
        <v>0.64403787400000001</v>
      </c>
      <c r="C2439" s="8">
        <v>1.3866491000000001</v>
      </c>
    </row>
    <row r="2440" spans="1:3" hidden="1" x14ac:dyDescent="0.2">
      <c r="A2440" s="6" t="s">
        <v>2438</v>
      </c>
      <c r="B2440" s="7">
        <v>0.75043749240000002</v>
      </c>
      <c r="C2440" s="8">
        <v>1.3865353</v>
      </c>
    </row>
    <row r="2441" spans="1:3" hidden="1" x14ac:dyDescent="0.2">
      <c r="A2441" s="6" t="s">
        <v>2439</v>
      </c>
      <c r="B2441" s="7">
        <v>0.64403787400000001</v>
      </c>
      <c r="C2441" s="8">
        <v>1.3850235</v>
      </c>
    </row>
    <row r="2442" spans="1:3" hidden="1" x14ac:dyDescent="0.2">
      <c r="A2442" s="6" t="s">
        <v>2440</v>
      </c>
      <c r="B2442" s="7">
        <v>0.86652467519999998</v>
      </c>
      <c r="C2442" s="8">
        <v>1.3848231</v>
      </c>
    </row>
    <row r="2443" spans="1:3" hidden="1" x14ac:dyDescent="0.2">
      <c r="A2443" s="6" t="s">
        <v>2441</v>
      </c>
      <c r="B2443" s="7">
        <v>0.64403787400000001</v>
      </c>
      <c r="C2443" s="8">
        <v>1.3840166</v>
      </c>
    </row>
    <row r="2444" spans="1:3" hidden="1" x14ac:dyDescent="0.2">
      <c r="A2444" s="6" t="s">
        <v>2442</v>
      </c>
      <c r="B2444" s="7">
        <v>0.64403787400000001</v>
      </c>
      <c r="C2444" s="8">
        <v>1.3835923999999999</v>
      </c>
    </row>
    <row r="2445" spans="1:3" hidden="1" x14ac:dyDescent="0.2">
      <c r="A2445" s="6" t="s">
        <v>2443</v>
      </c>
      <c r="B2445" s="7">
        <v>0.29186716709999999</v>
      </c>
      <c r="C2445" s="8">
        <v>1.3834875</v>
      </c>
    </row>
    <row r="2446" spans="1:3" hidden="1" x14ac:dyDescent="0.2">
      <c r="A2446" s="6" t="s">
        <v>2444</v>
      </c>
      <c r="B2446" s="7">
        <v>0.46508541180000001</v>
      </c>
      <c r="C2446" s="8">
        <v>1.3814595000000001</v>
      </c>
    </row>
    <row r="2447" spans="1:3" hidden="1" x14ac:dyDescent="0.2">
      <c r="A2447" s="6" t="s">
        <v>2445</v>
      </c>
      <c r="B2447" s="7">
        <v>0.64403787400000001</v>
      </c>
      <c r="C2447" s="8">
        <v>1.3811523999999999</v>
      </c>
    </row>
    <row r="2448" spans="1:3" hidden="1" x14ac:dyDescent="0.2">
      <c r="A2448" s="6" t="s">
        <v>2446</v>
      </c>
      <c r="B2448" s="7">
        <v>0.76312797369999996</v>
      </c>
      <c r="C2448" s="8">
        <v>1.3809448</v>
      </c>
    </row>
    <row r="2449" spans="1:3" hidden="1" x14ac:dyDescent="0.2">
      <c r="A2449" s="6" t="s">
        <v>2447</v>
      </c>
      <c r="B2449" s="7">
        <v>0.86625028820000005</v>
      </c>
      <c r="C2449" s="8">
        <v>1.3806552000000001</v>
      </c>
    </row>
    <row r="2450" spans="1:3" hidden="1" x14ac:dyDescent="0.2">
      <c r="A2450" s="6" t="s">
        <v>2448</v>
      </c>
      <c r="B2450" s="7">
        <v>0.78829423929999998</v>
      </c>
      <c r="C2450" s="8">
        <v>1.3805244000000001</v>
      </c>
    </row>
    <row r="2451" spans="1:3" hidden="1" x14ac:dyDescent="0.2">
      <c r="A2451" s="6" t="s">
        <v>2449</v>
      </c>
      <c r="B2451" s="7">
        <v>0.64403787400000001</v>
      </c>
      <c r="C2451" s="8">
        <v>1.3803109</v>
      </c>
    </row>
    <row r="2452" spans="1:3" hidden="1" x14ac:dyDescent="0.2">
      <c r="A2452" s="6" t="s">
        <v>2450</v>
      </c>
      <c r="B2452" s="7">
        <v>7.8321213089999994E-2</v>
      </c>
      <c r="C2452" s="8">
        <v>1.3802181</v>
      </c>
    </row>
    <row r="2453" spans="1:3" hidden="1" x14ac:dyDescent="0.2">
      <c r="A2453" s="6" t="s">
        <v>2451</v>
      </c>
      <c r="B2453" s="7">
        <v>0.59521091660000003</v>
      </c>
      <c r="C2453" s="8">
        <v>1.3800535</v>
      </c>
    </row>
    <row r="2454" spans="1:3" hidden="1" x14ac:dyDescent="0.2">
      <c r="A2454" s="6" t="s">
        <v>2452</v>
      </c>
      <c r="B2454" s="7">
        <v>0.66620762209999995</v>
      </c>
      <c r="C2454" s="8">
        <v>1.3799379000000001</v>
      </c>
    </row>
    <row r="2455" spans="1:3" hidden="1" x14ac:dyDescent="0.2">
      <c r="A2455" s="6" t="s">
        <v>2453</v>
      </c>
      <c r="B2455" s="7">
        <v>0.60443188640000001</v>
      </c>
      <c r="C2455" s="8">
        <v>1.3797546999999999</v>
      </c>
    </row>
    <row r="2456" spans="1:3" hidden="1" x14ac:dyDescent="0.2">
      <c r="A2456" s="6" t="s">
        <v>2454</v>
      </c>
      <c r="B2456" s="7">
        <v>0.52934712149999996</v>
      </c>
      <c r="C2456" s="8">
        <v>1.3788323</v>
      </c>
    </row>
    <row r="2457" spans="1:3" hidden="1" x14ac:dyDescent="0.2">
      <c r="A2457" s="6" t="s">
        <v>2455</v>
      </c>
      <c r="B2457" s="7">
        <v>0.64403787400000001</v>
      </c>
      <c r="C2457" s="8">
        <v>1.3785365999999999</v>
      </c>
    </row>
    <row r="2458" spans="1:3" hidden="1" x14ac:dyDescent="0.2">
      <c r="A2458" s="6" t="s">
        <v>2456</v>
      </c>
      <c r="B2458" s="7">
        <v>0.86632196880000001</v>
      </c>
      <c r="C2458" s="8">
        <v>1.3783407000000001</v>
      </c>
    </row>
    <row r="2459" spans="1:3" hidden="1" x14ac:dyDescent="0.2">
      <c r="A2459" s="6" t="s">
        <v>2457</v>
      </c>
      <c r="B2459" s="7">
        <v>0.75593572440000001</v>
      </c>
      <c r="C2459" s="8">
        <v>1.3780946000000001</v>
      </c>
    </row>
    <row r="2460" spans="1:3" hidden="1" x14ac:dyDescent="0.2">
      <c r="A2460" s="6" t="s">
        <v>2458</v>
      </c>
      <c r="B2460" s="7">
        <v>0.52295635559999998</v>
      </c>
      <c r="C2460" s="8">
        <v>1.3776710999999999</v>
      </c>
    </row>
    <row r="2461" spans="1:3" hidden="1" x14ac:dyDescent="0.2">
      <c r="A2461" s="6" t="s">
        <v>2459</v>
      </c>
      <c r="B2461" s="7">
        <v>0.86682979709999997</v>
      </c>
      <c r="C2461" s="8">
        <v>1.3760805</v>
      </c>
    </row>
    <row r="2462" spans="1:3" hidden="1" x14ac:dyDescent="0.2">
      <c r="A2462" s="6" t="s">
        <v>2460</v>
      </c>
      <c r="B2462" s="7">
        <v>0.86652467519999998</v>
      </c>
      <c r="C2462" s="8">
        <v>1.3759085</v>
      </c>
    </row>
    <row r="2463" spans="1:3" hidden="1" x14ac:dyDescent="0.2">
      <c r="A2463" s="6" t="s">
        <v>2461</v>
      </c>
      <c r="B2463" s="7">
        <v>0.74512698960000001</v>
      </c>
      <c r="C2463" s="8">
        <v>1.37571</v>
      </c>
    </row>
    <row r="2464" spans="1:3" hidden="1" x14ac:dyDescent="0.2">
      <c r="A2464" s="6" t="s">
        <v>2462</v>
      </c>
      <c r="B2464" s="7">
        <v>0.60443188640000001</v>
      </c>
      <c r="C2464" s="8">
        <v>1.3745035999999999</v>
      </c>
    </row>
    <row r="2465" spans="1:3" hidden="1" x14ac:dyDescent="0.2">
      <c r="A2465" s="6" t="s">
        <v>2463</v>
      </c>
      <c r="B2465" s="7">
        <v>0.64403787400000001</v>
      </c>
      <c r="C2465" s="8">
        <v>1.3728089999999999</v>
      </c>
    </row>
    <row r="2466" spans="1:3" hidden="1" x14ac:dyDescent="0.2">
      <c r="A2466" s="6" t="s">
        <v>2464</v>
      </c>
      <c r="B2466" s="7">
        <v>0.77635215869999996</v>
      </c>
      <c r="C2466" s="8">
        <v>1.3723848000000001</v>
      </c>
    </row>
    <row r="2467" spans="1:3" hidden="1" x14ac:dyDescent="0.2">
      <c r="A2467" s="6" t="s">
        <v>2465</v>
      </c>
      <c r="B2467" s="7">
        <v>0.54373503059999995</v>
      </c>
      <c r="C2467" s="8">
        <v>1.3723652</v>
      </c>
    </row>
    <row r="2468" spans="1:3" hidden="1" x14ac:dyDescent="0.2">
      <c r="A2468" s="6" t="s">
        <v>2466</v>
      </c>
      <c r="B2468" s="7">
        <v>0.61132191349999998</v>
      </c>
      <c r="C2468" s="8">
        <v>1.3721178999999999</v>
      </c>
    </row>
    <row r="2469" spans="1:3" hidden="1" x14ac:dyDescent="0.2">
      <c r="A2469" s="6" t="s">
        <v>2467</v>
      </c>
      <c r="B2469" s="7">
        <v>0.3612419254</v>
      </c>
      <c r="C2469" s="8">
        <v>1.3715158000000001</v>
      </c>
    </row>
    <row r="2470" spans="1:3" hidden="1" x14ac:dyDescent="0.2">
      <c r="A2470" s="6" t="s">
        <v>2468</v>
      </c>
      <c r="B2470" s="7">
        <v>0.77243349350000001</v>
      </c>
      <c r="C2470" s="8">
        <v>1.3709633000000001</v>
      </c>
    </row>
    <row r="2471" spans="1:3" hidden="1" x14ac:dyDescent="0.2">
      <c r="A2471" s="6" t="s">
        <v>2469</v>
      </c>
      <c r="B2471" s="7">
        <v>0.60443188640000001</v>
      </c>
      <c r="C2471" s="8">
        <v>1.3708149999999999</v>
      </c>
    </row>
    <row r="2472" spans="1:3" hidden="1" x14ac:dyDescent="0.2">
      <c r="A2472" s="6" t="s">
        <v>2470</v>
      </c>
      <c r="B2472" s="7">
        <v>0.75253503180000003</v>
      </c>
      <c r="C2472" s="8">
        <v>1.3705411000000001</v>
      </c>
    </row>
    <row r="2473" spans="1:3" hidden="1" x14ac:dyDescent="0.2">
      <c r="A2473" s="6" t="s">
        <v>2471</v>
      </c>
      <c r="B2473" s="7">
        <v>0.76140101869999999</v>
      </c>
      <c r="C2473" s="8">
        <v>1.3701026000000001</v>
      </c>
    </row>
    <row r="2474" spans="1:3" hidden="1" x14ac:dyDescent="0.2">
      <c r="A2474" s="6" t="s">
        <v>2472</v>
      </c>
      <c r="B2474" s="7">
        <v>0.55100554759999998</v>
      </c>
      <c r="C2474" s="8">
        <v>1.3697440000000001</v>
      </c>
    </row>
    <row r="2475" spans="1:3" hidden="1" x14ac:dyDescent="0.2">
      <c r="A2475" s="6" t="s">
        <v>2473</v>
      </c>
      <c r="B2475" s="7">
        <v>0.43645038400000002</v>
      </c>
      <c r="C2475" s="8">
        <v>1.3696759999999999</v>
      </c>
    </row>
    <row r="2476" spans="1:3" hidden="1" x14ac:dyDescent="0.2">
      <c r="A2476" s="6" t="s">
        <v>2474</v>
      </c>
      <c r="B2476" s="7">
        <v>0.60891859589999997</v>
      </c>
      <c r="C2476" s="8">
        <v>1.3694698000000001</v>
      </c>
    </row>
    <row r="2477" spans="1:3" x14ac:dyDescent="0.2">
      <c r="A2477" s="6" t="s">
        <v>2475</v>
      </c>
      <c r="B2477" s="7">
        <v>3.595966666E-2</v>
      </c>
      <c r="C2477" s="8">
        <v>2.6567302000000002</v>
      </c>
    </row>
    <row r="2478" spans="1:3" hidden="1" x14ac:dyDescent="0.2">
      <c r="A2478" s="6" t="s">
        <v>2476</v>
      </c>
      <c r="B2478" s="7">
        <v>0.60443188640000001</v>
      </c>
      <c r="C2478" s="8">
        <v>1.3683259999999999</v>
      </c>
    </row>
    <row r="2479" spans="1:3" hidden="1" x14ac:dyDescent="0.2">
      <c r="A2479" s="6" t="s">
        <v>2477</v>
      </c>
      <c r="B2479" s="7">
        <v>0.66879106860000004</v>
      </c>
      <c r="C2479" s="8">
        <v>1.3681766</v>
      </c>
    </row>
    <row r="2480" spans="1:3" hidden="1" x14ac:dyDescent="0.2">
      <c r="A2480" s="6" t="s">
        <v>2478</v>
      </c>
      <c r="B2480" s="7">
        <v>0.64403787400000001</v>
      </c>
      <c r="C2480" s="8">
        <v>1.3681026999999999</v>
      </c>
    </row>
    <row r="2481" spans="1:3" hidden="1" x14ac:dyDescent="0.2">
      <c r="A2481" s="6" t="s">
        <v>2479</v>
      </c>
      <c r="B2481" s="7">
        <v>0.64403787400000001</v>
      </c>
      <c r="C2481" s="8">
        <v>1.3673238000000001</v>
      </c>
    </row>
    <row r="2482" spans="1:3" hidden="1" x14ac:dyDescent="0.2">
      <c r="A2482" s="6" t="s">
        <v>2480</v>
      </c>
      <c r="B2482" s="7">
        <v>0.43577843830000002</v>
      </c>
      <c r="C2482" s="8">
        <v>1.3670093999999999</v>
      </c>
    </row>
    <row r="2483" spans="1:3" hidden="1" x14ac:dyDescent="0.2">
      <c r="A2483" s="6" t="s">
        <v>2481</v>
      </c>
      <c r="B2483" s="7">
        <v>0.67253100639999996</v>
      </c>
      <c r="C2483" s="8">
        <v>1.3665738999999999</v>
      </c>
    </row>
    <row r="2484" spans="1:3" hidden="1" x14ac:dyDescent="0.2">
      <c r="A2484" s="6" t="s">
        <v>2482</v>
      </c>
      <c r="B2484" s="7">
        <v>0.67601391310000003</v>
      </c>
      <c r="C2484" s="8">
        <v>1.3661890999999999</v>
      </c>
    </row>
    <row r="2485" spans="1:3" hidden="1" x14ac:dyDescent="0.2">
      <c r="A2485" s="6" t="s">
        <v>2483</v>
      </c>
      <c r="B2485" s="7">
        <v>0.60443188640000001</v>
      </c>
      <c r="C2485" s="8">
        <v>1.3654461</v>
      </c>
    </row>
    <row r="2486" spans="1:3" hidden="1" x14ac:dyDescent="0.2">
      <c r="A2486" s="6" t="s">
        <v>2484</v>
      </c>
      <c r="B2486" s="7">
        <v>0.86811688389999997</v>
      </c>
      <c r="C2486" s="8">
        <v>1.3651127999999999</v>
      </c>
    </row>
    <row r="2487" spans="1:3" hidden="1" x14ac:dyDescent="0.2">
      <c r="A2487" s="6" t="s">
        <v>2485</v>
      </c>
      <c r="B2487" s="7">
        <v>0.43804229119999999</v>
      </c>
      <c r="C2487" s="8">
        <v>1.3645657</v>
      </c>
    </row>
    <row r="2488" spans="1:3" hidden="1" x14ac:dyDescent="0.2">
      <c r="A2488" s="6" t="s">
        <v>2486</v>
      </c>
      <c r="B2488" s="7">
        <v>0.86815578709999996</v>
      </c>
      <c r="C2488" s="8">
        <v>1.3642882000000001</v>
      </c>
    </row>
    <row r="2489" spans="1:3" hidden="1" x14ac:dyDescent="0.2">
      <c r="A2489" s="6" t="s">
        <v>2487</v>
      </c>
      <c r="B2489" s="7">
        <v>0.27107212200000003</v>
      </c>
      <c r="C2489" s="8">
        <v>1.3642274999999999</v>
      </c>
    </row>
    <row r="2490" spans="1:3" hidden="1" x14ac:dyDescent="0.2">
      <c r="A2490" s="6" t="s">
        <v>2488</v>
      </c>
      <c r="B2490" s="7">
        <v>0.24699324219999999</v>
      </c>
      <c r="C2490" s="8">
        <v>1.3641574000000001</v>
      </c>
    </row>
    <row r="2491" spans="1:3" hidden="1" x14ac:dyDescent="0.2">
      <c r="A2491" s="6" t="s">
        <v>2489</v>
      </c>
      <c r="B2491" s="7">
        <v>0.64783245219999996</v>
      </c>
      <c r="C2491" s="8">
        <v>1.3639104</v>
      </c>
    </row>
    <row r="2492" spans="1:3" hidden="1" x14ac:dyDescent="0.2">
      <c r="A2492" s="6" t="s">
        <v>2490</v>
      </c>
      <c r="B2492" s="7">
        <v>0.64403787400000001</v>
      </c>
      <c r="C2492" s="8">
        <v>1.363515</v>
      </c>
    </row>
    <row r="2493" spans="1:3" hidden="1" x14ac:dyDescent="0.2">
      <c r="A2493" s="6" t="s">
        <v>2491</v>
      </c>
      <c r="B2493" s="7">
        <v>0.49993864609999999</v>
      </c>
      <c r="C2493" s="8">
        <v>1.3631833</v>
      </c>
    </row>
    <row r="2494" spans="1:3" hidden="1" x14ac:dyDescent="0.2">
      <c r="A2494" s="6" t="s">
        <v>2492</v>
      </c>
      <c r="B2494" s="7">
        <v>0.65098233159999996</v>
      </c>
      <c r="C2494" s="8">
        <v>1.3620683</v>
      </c>
    </row>
    <row r="2495" spans="1:3" hidden="1" x14ac:dyDescent="0.2">
      <c r="A2495" s="6" t="s">
        <v>2493</v>
      </c>
      <c r="B2495" s="7">
        <v>0.52295635559999998</v>
      </c>
      <c r="C2495" s="8">
        <v>1.3619621</v>
      </c>
    </row>
    <row r="2496" spans="1:3" hidden="1" x14ac:dyDescent="0.2">
      <c r="A2496" s="6" t="s">
        <v>2494</v>
      </c>
      <c r="B2496" s="7">
        <v>0.77998188180000005</v>
      </c>
      <c r="C2496" s="8">
        <v>1.361758</v>
      </c>
    </row>
    <row r="2497" spans="1:3" hidden="1" x14ac:dyDescent="0.2">
      <c r="A2497" s="6" t="s">
        <v>2495</v>
      </c>
      <c r="B2497" s="7">
        <v>0.64403787400000001</v>
      </c>
      <c r="C2497" s="8">
        <v>1.3598872</v>
      </c>
    </row>
    <row r="2498" spans="1:3" hidden="1" x14ac:dyDescent="0.2">
      <c r="A2498" s="6" t="s">
        <v>2496</v>
      </c>
      <c r="B2498" s="7">
        <v>0.64403787400000001</v>
      </c>
      <c r="C2498" s="8">
        <v>1.3592955</v>
      </c>
    </row>
    <row r="2499" spans="1:3" hidden="1" x14ac:dyDescent="0.2">
      <c r="A2499" s="6" t="s">
        <v>2497</v>
      </c>
      <c r="B2499" s="7">
        <v>0.23662968979999999</v>
      </c>
      <c r="C2499" s="8">
        <v>1.3592867</v>
      </c>
    </row>
    <row r="2500" spans="1:3" hidden="1" x14ac:dyDescent="0.2">
      <c r="A2500" s="6" t="s">
        <v>2498</v>
      </c>
      <c r="B2500" s="7">
        <v>0.67335464150000002</v>
      </c>
      <c r="C2500" s="8">
        <v>1.3591511000000001</v>
      </c>
    </row>
    <row r="2501" spans="1:3" hidden="1" x14ac:dyDescent="0.2">
      <c r="A2501" s="6" t="s">
        <v>2499</v>
      </c>
      <c r="B2501" s="7">
        <v>0.86868041100000004</v>
      </c>
      <c r="C2501" s="8">
        <v>1.3583616999999999</v>
      </c>
    </row>
    <row r="2502" spans="1:3" hidden="1" x14ac:dyDescent="0.2">
      <c r="A2502" s="6" t="s">
        <v>2500</v>
      </c>
      <c r="B2502" s="7">
        <v>0.64403787400000001</v>
      </c>
      <c r="C2502" s="8">
        <v>1.3581392000000001</v>
      </c>
    </row>
    <row r="2503" spans="1:3" hidden="1" x14ac:dyDescent="0.2">
      <c r="A2503" s="6" t="s">
        <v>2501</v>
      </c>
      <c r="B2503" s="7">
        <v>0.2126787077</v>
      </c>
      <c r="C2503" s="8">
        <v>1.3578707999999999</v>
      </c>
    </row>
    <row r="2504" spans="1:3" hidden="1" x14ac:dyDescent="0.2">
      <c r="A2504" s="6" t="s">
        <v>2502</v>
      </c>
      <c r="B2504" s="7">
        <v>0.34934651690000001</v>
      </c>
      <c r="C2504" s="8">
        <v>1.3577085</v>
      </c>
    </row>
    <row r="2505" spans="1:3" hidden="1" x14ac:dyDescent="0.2">
      <c r="A2505" s="6" t="s">
        <v>2503</v>
      </c>
      <c r="B2505" s="7">
        <v>0.40856906030000001</v>
      </c>
      <c r="C2505" s="8">
        <v>1.3576851999999999</v>
      </c>
    </row>
    <row r="2506" spans="1:3" hidden="1" x14ac:dyDescent="0.2">
      <c r="A2506" s="6" t="s">
        <v>2504</v>
      </c>
      <c r="B2506" s="7">
        <v>0.78178899120000001</v>
      </c>
      <c r="C2506" s="8">
        <v>1.3564422</v>
      </c>
    </row>
    <row r="2507" spans="1:3" hidden="1" x14ac:dyDescent="0.2">
      <c r="A2507" s="6" t="s">
        <v>2505</v>
      </c>
      <c r="B2507" s="7">
        <v>0.4117459879</v>
      </c>
      <c r="C2507" s="8">
        <v>1.3557357000000001</v>
      </c>
    </row>
    <row r="2508" spans="1:3" hidden="1" x14ac:dyDescent="0.2">
      <c r="A2508" s="6" t="s">
        <v>2506</v>
      </c>
      <c r="B2508" s="7">
        <v>0.76312797369999996</v>
      </c>
      <c r="C2508" s="8">
        <v>1.3538051</v>
      </c>
    </row>
    <row r="2509" spans="1:3" hidden="1" x14ac:dyDescent="0.2">
      <c r="A2509" s="6" t="s">
        <v>2507</v>
      </c>
      <c r="B2509" s="7">
        <v>0.53928695689999995</v>
      </c>
      <c r="C2509" s="8">
        <v>1.3534998</v>
      </c>
    </row>
    <row r="2510" spans="1:3" hidden="1" x14ac:dyDescent="0.2">
      <c r="A2510" s="6" t="s">
        <v>2508</v>
      </c>
      <c r="B2510" s="7">
        <v>0.61652526640000005</v>
      </c>
      <c r="C2510" s="8">
        <v>1.3530698000000001</v>
      </c>
    </row>
    <row r="2511" spans="1:3" hidden="1" x14ac:dyDescent="0.2">
      <c r="A2511" s="6" t="s">
        <v>2509</v>
      </c>
      <c r="B2511" s="7">
        <v>0.4188729148</v>
      </c>
      <c r="C2511" s="8">
        <v>1.3525145999999999</v>
      </c>
    </row>
    <row r="2512" spans="1:3" hidden="1" x14ac:dyDescent="0.2">
      <c r="A2512" s="6" t="s">
        <v>2510</v>
      </c>
      <c r="B2512" s="7">
        <v>0.64403787400000001</v>
      </c>
      <c r="C2512" s="8">
        <v>1.3521977999999999</v>
      </c>
    </row>
    <row r="2513" spans="1:3" hidden="1" x14ac:dyDescent="0.2">
      <c r="A2513" s="6" t="s">
        <v>2511</v>
      </c>
      <c r="B2513" s="7">
        <v>0.64403787400000001</v>
      </c>
      <c r="C2513" s="8">
        <v>1.3520463</v>
      </c>
    </row>
    <row r="2514" spans="1:3" hidden="1" x14ac:dyDescent="0.2">
      <c r="A2514" s="6" t="s">
        <v>2512</v>
      </c>
      <c r="B2514" s="7">
        <v>0.75835620579999996</v>
      </c>
      <c r="C2514" s="8">
        <v>1.3512024</v>
      </c>
    </row>
    <row r="2515" spans="1:3" hidden="1" x14ac:dyDescent="0.2">
      <c r="A2515" s="6" t="s">
        <v>2513</v>
      </c>
      <c r="B2515" s="7">
        <v>0.61241290049999997</v>
      </c>
      <c r="C2515" s="8">
        <v>1.3508852</v>
      </c>
    </row>
    <row r="2516" spans="1:3" hidden="1" x14ac:dyDescent="0.2">
      <c r="A2516" s="6" t="s">
        <v>2514</v>
      </c>
      <c r="B2516" s="7">
        <v>0.76141563329999995</v>
      </c>
      <c r="C2516" s="8">
        <v>1.3506290000000001</v>
      </c>
    </row>
    <row r="2517" spans="1:3" hidden="1" x14ac:dyDescent="0.2">
      <c r="A2517" s="6" t="s">
        <v>2515</v>
      </c>
      <c r="B2517" s="7">
        <v>0.86992146150000005</v>
      </c>
      <c r="C2517" s="8">
        <v>1.3505423999999999</v>
      </c>
    </row>
    <row r="2518" spans="1:3" hidden="1" x14ac:dyDescent="0.2">
      <c r="A2518" s="6" t="s">
        <v>2516</v>
      </c>
      <c r="B2518" s="7">
        <v>0.63707144250000003</v>
      </c>
      <c r="C2518" s="8">
        <v>1.3502038000000001</v>
      </c>
    </row>
    <row r="2519" spans="1:3" hidden="1" x14ac:dyDescent="0.2">
      <c r="A2519" s="6" t="s">
        <v>2517</v>
      </c>
      <c r="B2519" s="7">
        <v>0.64403787400000001</v>
      </c>
      <c r="C2519" s="8">
        <v>1.3501928999999999</v>
      </c>
    </row>
    <row r="2520" spans="1:3" hidden="1" x14ac:dyDescent="0.2">
      <c r="A2520" s="6" t="s">
        <v>2518</v>
      </c>
      <c r="B2520" s="7">
        <v>0.27107212200000003</v>
      </c>
      <c r="C2520" s="8">
        <v>1.3501489</v>
      </c>
    </row>
    <row r="2521" spans="1:3" hidden="1" x14ac:dyDescent="0.2">
      <c r="A2521" s="6" t="s">
        <v>2519</v>
      </c>
      <c r="B2521" s="7">
        <v>0.64403787400000001</v>
      </c>
      <c r="C2521" s="8">
        <v>1.3499743</v>
      </c>
    </row>
    <row r="2522" spans="1:3" hidden="1" x14ac:dyDescent="0.2">
      <c r="A2522" s="6" t="s">
        <v>2520</v>
      </c>
      <c r="B2522" s="7">
        <v>0.64403787400000001</v>
      </c>
      <c r="C2522" s="8">
        <v>1.3495813999999999</v>
      </c>
    </row>
    <row r="2523" spans="1:3" hidden="1" x14ac:dyDescent="0.2">
      <c r="A2523" s="6" t="s">
        <v>2521</v>
      </c>
      <c r="B2523" s="7">
        <v>0.61083428569999998</v>
      </c>
      <c r="C2523" s="8">
        <v>1.3492493999999999</v>
      </c>
    </row>
    <row r="2524" spans="1:3" hidden="1" x14ac:dyDescent="0.2">
      <c r="A2524" s="6" t="s">
        <v>2522</v>
      </c>
      <c r="B2524" s="7">
        <v>0.59177642789999996</v>
      </c>
      <c r="C2524" s="8">
        <v>1.3487389000000001</v>
      </c>
    </row>
    <row r="2525" spans="1:3" hidden="1" x14ac:dyDescent="0.2">
      <c r="A2525" s="6" t="s">
        <v>2523</v>
      </c>
      <c r="B2525" s="7">
        <v>0.66147533810000003</v>
      </c>
      <c r="C2525" s="8">
        <v>1.3486001000000001</v>
      </c>
    </row>
    <row r="2526" spans="1:3" hidden="1" x14ac:dyDescent="0.2">
      <c r="A2526" s="6" t="s">
        <v>2524</v>
      </c>
      <c r="B2526" s="7">
        <v>0.21246450110000001</v>
      </c>
      <c r="C2526" s="8">
        <v>1.3485974999999999</v>
      </c>
    </row>
    <row r="2527" spans="1:3" hidden="1" x14ac:dyDescent="0.2">
      <c r="A2527" s="6" t="s">
        <v>2525</v>
      </c>
      <c r="B2527" s="7">
        <v>0.64403787400000001</v>
      </c>
      <c r="C2527" s="8">
        <v>1.3483338</v>
      </c>
    </row>
    <row r="2528" spans="1:3" hidden="1" x14ac:dyDescent="0.2">
      <c r="A2528" s="6" t="s">
        <v>2526</v>
      </c>
      <c r="B2528" s="7">
        <v>0.64403787400000001</v>
      </c>
      <c r="C2528" s="8">
        <v>1.3483137999999999</v>
      </c>
    </row>
    <row r="2529" spans="1:3" hidden="1" x14ac:dyDescent="0.2">
      <c r="A2529" s="6" t="s">
        <v>2527</v>
      </c>
      <c r="B2529" s="7">
        <v>0.69518515999999997</v>
      </c>
      <c r="C2529" s="8">
        <v>1.3477094999999999</v>
      </c>
    </row>
    <row r="2530" spans="1:3" hidden="1" x14ac:dyDescent="0.2">
      <c r="A2530" s="6" t="s">
        <v>2528</v>
      </c>
      <c r="B2530" s="7">
        <v>0.76544619810000003</v>
      </c>
      <c r="C2530" s="8">
        <v>1.3476127</v>
      </c>
    </row>
    <row r="2531" spans="1:3" hidden="1" x14ac:dyDescent="0.2">
      <c r="A2531" s="6" t="s">
        <v>2529</v>
      </c>
      <c r="B2531" s="7">
        <v>0.79615666709999999</v>
      </c>
      <c r="C2531" s="8">
        <v>1.347531</v>
      </c>
    </row>
    <row r="2532" spans="1:3" hidden="1" x14ac:dyDescent="0.2">
      <c r="A2532" s="6" t="s">
        <v>2530</v>
      </c>
      <c r="B2532" s="7">
        <v>0.36407569509999999</v>
      </c>
      <c r="C2532" s="8">
        <v>1.3474979</v>
      </c>
    </row>
    <row r="2533" spans="1:3" hidden="1" x14ac:dyDescent="0.2">
      <c r="A2533" s="6" t="s">
        <v>2531</v>
      </c>
      <c r="B2533" s="7">
        <v>0.64403787400000001</v>
      </c>
      <c r="C2533" s="8">
        <v>1.3474066</v>
      </c>
    </row>
    <row r="2534" spans="1:3" hidden="1" x14ac:dyDescent="0.2">
      <c r="A2534" s="6" t="s">
        <v>2532</v>
      </c>
      <c r="B2534" s="7">
        <v>0.75244002330000004</v>
      </c>
      <c r="C2534" s="8">
        <v>1.3469275000000001</v>
      </c>
    </row>
    <row r="2535" spans="1:3" hidden="1" x14ac:dyDescent="0.2">
      <c r="A2535" s="6" t="s">
        <v>2533</v>
      </c>
      <c r="B2535" s="7">
        <v>0.60443188640000001</v>
      </c>
      <c r="C2535" s="8">
        <v>1.3463722</v>
      </c>
    </row>
    <row r="2536" spans="1:3" hidden="1" x14ac:dyDescent="0.2">
      <c r="A2536" s="6" t="s">
        <v>2534</v>
      </c>
      <c r="B2536" s="7">
        <v>0.64403787400000001</v>
      </c>
      <c r="C2536" s="8">
        <v>1.3457391000000001</v>
      </c>
    </row>
    <row r="2537" spans="1:3" hidden="1" x14ac:dyDescent="0.2">
      <c r="A2537" s="6" t="s">
        <v>2535</v>
      </c>
      <c r="B2537" s="7">
        <v>0.75986351969999999</v>
      </c>
      <c r="C2537" s="8">
        <v>1.3455412</v>
      </c>
    </row>
    <row r="2538" spans="1:3" hidden="1" x14ac:dyDescent="0.2">
      <c r="A2538" s="6" t="s">
        <v>2536</v>
      </c>
      <c r="B2538" s="7">
        <v>0.33846567290000001</v>
      </c>
      <c r="C2538" s="8">
        <v>1.3447667000000001</v>
      </c>
    </row>
    <row r="2539" spans="1:3" hidden="1" x14ac:dyDescent="0.2">
      <c r="A2539" s="6" t="s">
        <v>2537</v>
      </c>
      <c r="B2539" s="7">
        <v>0.62184159780000003</v>
      </c>
      <c r="C2539" s="8">
        <v>1.3447321999999999</v>
      </c>
    </row>
    <row r="2540" spans="1:3" hidden="1" x14ac:dyDescent="0.2">
      <c r="A2540" s="6" t="s">
        <v>2538</v>
      </c>
      <c r="B2540" s="7">
        <v>0.60443188640000001</v>
      </c>
      <c r="C2540" s="8">
        <v>1.3444505</v>
      </c>
    </row>
    <row r="2541" spans="1:3" hidden="1" x14ac:dyDescent="0.2">
      <c r="A2541" s="6" t="s">
        <v>2539</v>
      </c>
      <c r="B2541" s="7">
        <v>0.62232595040000005</v>
      </c>
      <c r="C2541" s="8">
        <v>1.3442947000000001</v>
      </c>
    </row>
    <row r="2542" spans="1:3" hidden="1" x14ac:dyDescent="0.2">
      <c r="A2542" s="6" t="s">
        <v>2540</v>
      </c>
      <c r="B2542" s="7">
        <v>0.4118642454</v>
      </c>
      <c r="C2542" s="8">
        <v>1.3441755</v>
      </c>
    </row>
    <row r="2543" spans="1:3" hidden="1" x14ac:dyDescent="0.2">
      <c r="A2543" s="6" t="s">
        <v>2541</v>
      </c>
      <c r="B2543" s="7">
        <v>0.87122612020000001</v>
      </c>
      <c r="C2543" s="8">
        <v>1.3436948</v>
      </c>
    </row>
    <row r="2544" spans="1:3" hidden="1" x14ac:dyDescent="0.2">
      <c r="A2544" s="6" t="s">
        <v>2542</v>
      </c>
      <c r="B2544" s="7">
        <v>0.62983152070000004</v>
      </c>
      <c r="C2544" s="8">
        <v>1.3436326999999999</v>
      </c>
    </row>
    <row r="2545" spans="1:3" hidden="1" x14ac:dyDescent="0.2">
      <c r="A2545" s="6" t="s">
        <v>2543</v>
      </c>
      <c r="B2545" s="7">
        <v>0.64403787400000001</v>
      </c>
      <c r="C2545" s="8">
        <v>1.3436281999999999</v>
      </c>
    </row>
    <row r="2546" spans="1:3" hidden="1" x14ac:dyDescent="0.2">
      <c r="A2546" s="6" t="s">
        <v>2544</v>
      </c>
      <c r="B2546" s="7">
        <v>0.49945710069999999</v>
      </c>
      <c r="C2546" s="8">
        <v>1.342571</v>
      </c>
    </row>
    <row r="2547" spans="1:3" hidden="1" x14ac:dyDescent="0.2">
      <c r="A2547" s="6" t="s">
        <v>2545</v>
      </c>
      <c r="B2547" s="7">
        <v>0.53825947919999995</v>
      </c>
      <c r="C2547" s="8">
        <v>1.3421525999999999</v>
      </c>
    </row>
    <row r="2548" spans="1:3" hidden="1" x14ac:dyDescent="0.2">
      <c r="A2548" s="6" t="s">
        <v>2546</v>
      </c>
      <c r="B2548" s="7">
        <v>0.86447804279999996</v>
      </c>
      <c r="C2548" s="8">
        <v>1.3419452999999999</v>
      </c>
    </row>
    <row r="2549" spans="1:3" hidden="1" x14ac:dyDescent="0.2">
      <c r="A2549" s="6" t="s">
        <v>2547</v>
      </c>
      <c r="B2549" s="7">
        <v>0.87122612020000001</v>
      </c>
      <c r="C2549" s="8">
        <v>1.3409610000000001</v>
      </c>
    </row>
    <row r="2550" spans="1:3" hidden="1" x14ac:dyDescent="0.2">
      <c r="A2550" s="6" t="s">
        <v>2548</v>
      </c>
      <c r="B2550" s="7">
        <v>5.9162832200000001E-2</v>
      </c>
      <c r="C2550" s="8">
        <v>1.3406435999999999</v>
      </c>
    </row>
    <row r="2551" spans="1:3" hidden="1" x14ac:dyDescent="0.2">
      <c r="A2551" s="6" t="s">
        <v>2549</v>
      </c>
      <c r="B2551" s="7">
        <v>0.59608311729999996</v>
      </c>
      <c r="C2551" s="8">
        <v>1.3399011000000001</v>
      </c>
    </row>
    <row r="2552" spans="1:3" hidden="1" x14ac:dyDescent="0.2">
      <c r="A2552" s="6" t="s">
        <v>2550</v>
      </c>
      <c r="B2552" s="7">
        <v>0.61132191349999998</v>
      </c>
      <c r="C2552" s="8">
        <v>1.3398931999999999</v>
      </c>
    </row>
    <row r="2553" spans="1:3" hidden="1" x14ac:dyDescent="0.2">
      <c r="A2553" s="6" t="s">
        <v>2551</v>
      </c>
      <c r="B2553" s="7">
        <v>0.37807162080000001</v>
      </c>
      <c r="C2553" s="8">
        <v>1.3394583</v>
      </c>
    </row>
    <row r="2554" spans="1:3" hidden="1" x14ac:dyDescent="0.2">
      <c r="A2554" s="6" t="s">
        <v>2552</v>
      </c>
      <c r="B2554" s="7">
        <v>0.52934712149999996</v>
      </c>
      <c r="C2554" s="8">
        <v>1.3387026</v>
      </c>
    </row>
    <row r="2555" spans="1:3" hidden="1" x14ac:dyDescent="0.2">
      <c r="A2555" s="6" t="s">
        <v>2553</v>
      </c>
      <c r="B2555" s="7">
        <v>0.60443188640000001</v>
      </c>
      <c r="C2555" s="8">
        <v>1.3386735000000001</v>
      </c>
    </row>
    <row r="2556" spans="1:3" hidden="1" x14ac:dyDescent="0.2">
      <c r="A2556" s="6" t="s">
        <v>2554</v>
      </c>
      <c r="B2556" s="7">
        <v>0.51021313940000002</v>
      </c>
      <c r="C2556" s="8">
        <v>1.337245</v>
      </c>
    </row>
    <row r="2557" spans="1:3" hidden="1" x14ac:dyDescent="0.2">
      <c r="A2557" s="6" t="s">
        <v>2555</v>
      </c>
      <c r="B2557" s="7">
        <v>0.64403787400000001</v>
      </c>
      <c r="C2557" s="8">
        <v>1.3370614999999999</v>
      </c>
    </row>
    <row r="2558" spans="1:3" hidden="1" x14ac:dyDescent="0.2">
      <c r="A2558" s="6" t="s">
        <v>2556</v>
      </c>
      <c r="B2558" s="7">
        <v>0.87129976129999998</v>
      </c>
      <c r="C2558" s="8">
        <v>1.3366370000000001</v>
      </c>
    </row>
    <row r="2559" spans="1:3" hidden="1" x14ac:dyDescent="0.2">
      <c r="A2559" s="6" t="s">
        <v>2557</v>
      </c>
      <c r="B2559" s="7">
        <v>0.64403787400000001</v>
      </c>
      <c r="C2559" s="8">
        <v>1.3364007</v>
      </c>
    </row>
    <row r="2560" spans="1:3" hidden="1" x14ac:dyDescent="0.2">
      <c r="A2560" s="6" t="s">
        <v>2558</v>
      </c>
      <c r="B2560" s="7">
        <v>0.48496258720000002</v>
      </c>
      <c r="C2560" s="8">
        <v>1.3347895999999999</v>
      </c>
    </row>
    <row r="2561" spans="1:3" hidden="1" x14ac:dyDescent="0.2">
      <c r="A2561" s="6" t="s">
        <v>2559</v>
      </c>
      <c r="B2561" s="7">
        <v>0.77245357319999997</v>
      </c>
      <c r="C2561" s="8">
        <v>1.3346560000000001</v>
      </c>
    </row>
    <row r="2562" spans="1:3" hidden="1" x14ac:dyDescent="0.2">
      <c r="A2562" s="6" t="s">
        <v>2560</v>
      </c>
      <c r="B2562" s="7">
        <v>0.11070749100000001</v>
      </c>
      <c r="C2562" s="8">
        <v>1.3344971000000001</v>
      </c>
    </row>
    <row r="2563" spans="1:3" hidden="1" x14ac:dyDescent="0.2">
      <c r="A2563" s="6" t="s">
        <v>2561</v>
      </c>
      <c r="B2563" s="7">
        <v>0.64403787400000001</v>
      </c>
      <c r="C2563" s="8">
        <v>1.3328637000000001</v>
      </c>
    </row>
    <row r="2564" spans="1:3" x14ac:dyDescent="0.2">
      <c r="A2564" s="6" t="s">
        <v>2562</v>
      </c>
      <c r="B2564" s="7">
        <v>3.595966666E-2</v>
      </c>
      <c r="C2564" s="8">
        <v>1.8076539</v>
      </c>
    </row>
    <row r="2565" spans="1:3" hidden="1" x14ac:dyDescent="0.2">
      <c r="A2565" s="6" t="s">
        <v>2563</v>
      </c>
      <c r="B2565" s="7">
        <v>0.87253551669999996</v>
      </c>
      <c r="C2565" s="8">
        <v>1.3325137</v>
      </c>
    </row>
    <row r="2566" spans="1:3" hidden="1" x14ac:dyDescent="0.2">
      <c r="A2566" s="6" t="s">
        <v>2564</v>
      </c>
      <c r="B2566" s="7">
        <v>0.66979189920000004</v>
      </c>
      <c r="C2566" s="8">
        <v>1.3320973</v>
      </c>
    </row>
    <row r="2567" spans="1:3" hidden="1" x14ac:dyDescent="0.2">
      <c r="A2567" s="6" t="s">
        <v>2565</v>
      </c>
      <c r="B2567" s="7">
        <v>0.52295635559999998</v>
      </c>
      <c r="C2567" s="8">
        <v>1.3319869</v>
      </c>
    </row>
    <row r="2568" spans="1:3" hidden="1" x14ac:dyDescent="0.2">
      <c r="A2568" s="6" t="s">
        <v>2566</v>
      </c>
      <c r="B2568" s="7">
        <v>0.36992078449999999</v>
      </c>
      <c r="C2568" s="8">
        <v>1.3313549</v>
      </c>
    </row>
    <row r="2569" spans="1:3" hidden="1" x14ac:dyDescent="0.2">
      <c r="A2569" s="6" t="s">
        <v>2567</v>
      </c>
      <c r="B2569" s="7">
        <v>0.60443188640000001</v>
      </c>
      <c r="C2569" s="8">
        <v>1.3303373999999999</v>
      </c>
    </row>
    <row r="2570" spans="1:3" hidden="1" x14ac:dyDescent="0.2">
      <c r="A2570" s="6" t="s">
        <v>2568</v>
      </c>
      <c r="B2570" s="7">
        <v>0.87304381649999996</v>
      </c>
      <c r="C2570" s="8">
        <v>1.3300069999999999</v>
      </c>
    </row>
    <row r="2571" spans="1:3" hidden="1" x14ac:dyDescent="0.2">
      <c r="A2571" s="6" t="s">
        <v>2569</v>
      </c>
      <c r="B2571" s="7">
        <v>0.66785329339999999</v>
      </c>
      <c r="C2571" s="8">
        <v>1.3297513000000001</v>
      </c>
    </row>
    <row r="2572" spans="1:3" x14ac:dyDescent="0.2">
      <c r="A2572" s="6" t="s">
        <v>2570</v>
      </c>
      <c r="B2572" s="7">
        <v>3.595966666E-2</v>
      </c>
      <c r="C2572" s="8">
        <v>1.7808306</v>
      </c>
    </row>
    <row r="2573" spans="1:3" hidden="1" x14ac:dyDescent="0.2">
      <c r="A2573" s="6" t="s">
        <v>2571</v>
      </c>
      <c r="B2573" s="7">
        <v>0.64403787400000001</v>
      </c>
      <c r="C2573" s="8">
        <v>1.3292301</v>
      </c>
    </row>
    <row r="2574" spans="1:3" hidden="1" x14ac:dyDescent="0.2">
      <c r="A2574" s="6" t="s">
        <v>2572</v>
      </c>
      <c r="B2574" s="7">
        <v>0.57800336379999995</v>
      </c>
      <c r="C2574" s="8">
        <v>1.328854</v>
      </c>
    </row>
    <row r="2575" spans="1:3" hidden="1" x14ac:dyDescent="0.2">
      <c r="A2575" s="6" t="s">
        <v>2573</v>
      </c>
      <c r="B2575" s="7">
        <v>0.86530485270000002</v>
      </c>
      <c r="C2575" s="8">
        <v>1.3287027</v>
      </c>
    </row>
    <row r="2576" spans="1:3" hidden="1" x14ac:dyDescent="0.2">
      <c r="A2576" s="6" t="s">
        <v>2574</v>
      </c>
      <c r="B2576" s="7">
        <v>0.6887139042</v>
      </c>
      <c r="C2576" s="8">
        <v>1.3285788000000001</v>
      </c>
    </row>
    <row r="2577" spans="1:3" hidden="1" x14ac:dyDescent="0.2">
      <c r="A2577" s="6" t="s">
        <v>2575</v>
      </c>
      <c r="B2577" s="7">
        <v>0.43577843830000002</v>
      </c>
      <c r="C2577" s="8">
        <v>1.3272174999999999</v>
      </c>
    </row>
    <row r="2578" spans="1:3" hidden="1" x14ac:dyDescent="0.2">
      <c r="A2578" s="6" t="s">
        <v>2576</v>
      </c>
      <c r="B2578" s="7">
        <v>0.64403787400000001</v>
      </c>
      <c r="C2578" s="8">
        <v>1.3267249000000001</v>
      </c>
    </row>
    <row r="2579" spans="1:3" hidden="1" x14ac:dyDescent="0.2">
      <c r="A2579" s="6" t="s">
        <v>2577</v>
      </c>
      <c r="B2579" s="7">
        <v>0.77161088990000004</v>
      </c>
      <c r="C2579" s="8">
        <v>1.3266351999999999</v>
      </c>
    </row>
    <row r="2580" spans="1:3" hidden="1" x14ac:dyDescent="0.2">
      <c r="A2580" s="6" t="s">
        <v>2578</v>
      </c>
      <c r="B2580" s="7">
        <v>0.3939960529</v>
      </c>
      <c r="C2580" s="8">
        <v>1.3266197</v>
      </c>
    </row>
    <row r="2581" spans="1:3" hidden="1" x14ac:dyDescent="0.2">
      <c r="A2581" s="6" t="s">
        <v>2579</v>
      </c>
      <c r="B2581" s="7">
        <v>0.1231555101</v>
      </c>
      <c r="C2581" s="8">
        <v>1.3260076999999999</v>
      </c>
    </row>
    <row r="2582" spans="1:3" hidden="1" x14ac:dyDescent="0.2">
      <c r="A2582" s="6" t="s">
        <v>2580</v>
      </c>
      <c r="B2582" s="7">
        <v>0.64403787400000001</v>
      </c>
      <c r="C2582" s="8">
        <v>1.325331</v>
      </c>
    </row>
    <row r="2583" spans="1:3" hidden="1" x14ac:dyDescent="0.2">
      <c r="A2583" s="6" t="s">
        <v>2581</v>
      </c>
      <c r="B2583" s="7">
        <v>0.28090000609999999</v>
      </c>
      <c r="C2583" s="8">
        <v>1.3252141</v>
      </c>
    </row>
    <row r="2584" spans="1:3" hidden="1" x14ac:dyDescent="0.2">
      <c r="A2584" s="6" t="s">
        <v>2582</v>
      </c>
      <c r="B2584" s="7">
        <v>0.52771627580000002</v>
      </c>
      <c r="C2584" s="8">
        <v>1.3248934999999999</v>
      </c>
    </row>
    <row r="2585" spans="1:3" hidden="1" x14ac:dyDescent="0.2">
      <c r="A2585" s="6" t="s">
        <v>2583</v>
      </c>
      <c r="B2585" s="7">
        <v>0.68059764919999999</v>
      </c>
      <c r="C2585" s="8">
        <v>1.3244355000000001</v>
      </c>
    </row>
    <row r="2586" spans="1:3" hidden="1" x14ac:dyDescent="0.2">
      <c r="A2586" s="6" t="s">
        <v>2584</v>
      </c>
      <c r="B2586" s="7">
        <v>0.3626462674</v>
      </c>
      <c r="C2586" s="8">
        <v>1.3238337</v>
      </c>
    </row>
    <row r="2587" spans="1:3" hidden="1" x14ac:dyDescent="0.2">
      <c r="A2587" s="6" t="s">
        <v>2585</v>
      </c>
      <c r="B2587" s="7">
        <v>0.76467485049999995</v>
      </c>
      <c r="C2587" s="8">
        <v>1.3236576</v>
      </c>
    </row>
    <row r="2588" spans="1:3" hidden="1" x14ac:dyDescent="0.2">
      <c r="A2588" s="6" t="s">
        <v>2586</v>
      </c>
      <c r="B2588" s="7">
        <v>0.66337497320000005</v>
      </c>
      <c r="C2588" s="8">
        <v>1.3231744999999999</v>
      </c>
    </row>
    <row r="2589" spans="1:3" hidden="1" x14ac:dyDescent="0.2">
      <c r="A2589" s="6" t="s">
        <v>2587</v>
      </c>
      <c r="B2589" s="7">
        <v>0.73063694560000003</v>
      </c>
      <c r="C2589" s="8">
        <v>1.3230603000000001</v>
      </c>
    </row>
    <row r="2590" spans="1:3" hidden="1" x14ac:dyDescent="0.2">
      <c r="A2590" s="6" t="s">
        <v>2588</v>
      </c>
      <c r="B2590" s="7">
        <v>0.87304381649999996</v>
      </c>
      <c r="C2590" s="8">
        <v>1.3228625000000001</v>
      </c>
    </row>
    <row r="2591" spans="1:3" hidden="1" x14ac:dyDescent="0.2">
      <c r="A2591" s="6" t="s">
        <v>2589</v>
      </c>
      <c r="B2591" s="7">
        <v>0.66373492739999995</v>
      </c>
      <c r="C2591" s="8">
        <v>1.3219707000000001</v>
      </c>
    </row>
    <row r="2592" spans="1:3" hidden="1" x14ac:dyDescent="0.2">
      <c r="A2592" s="6" t="s">
        <v>2590</v>
      </c>
      <c r="B2592" s="7">
        <v>0.69015557299999997</v>
      </c>
      <c r="C2592" s="8">
        <v>1.3215866999999999</v>
      </c>
    </row>
    <row r="2593" spans="1:3" hidden="1" x14ac:dyDescent="0.2">
      <c r="A2593" s="6" t="s">
        <v>2591</v>
      </c>
      <c r="B2593" s="7">
        <v>0.64403787400000001</v>
      </c>
      <c r="C2593" s="8">
        <v>1.3215140999999999</v>
      </c>
    </row>
    <row r="2594" spans="1:3" hidden="1" x14ac:dyDescent="0.2">
      <c r="A2594" s="6" t="s">
        <v>2592</v>
      </c>
      <c r="B2594" s="7">
        <v>5.9438073530000003E-2</v>
      </c>
      <c r="C2594" s="8">
        <v>1.3212581000000001</v>
      </c>
    </row>
    <row r="2595" spans="1:3" hidden="1" x14ac:dyDescent="0.2">
      <c r="A2595" s="6" t="s">
        <v>2593</v>
      </c>
      <c r="B2595" s="7">
        <v>0.66410223479999997</v>
      </c>
      <c r="C2595" s="8">
        <v>1.3210632</v>
      </c>
    </row>
    <row r="2596" spans="1:3" hidden="1" x14ac:dyDescent="0.2">
      <c r="A2596" s="6" t="s">
        <v>2594</v>
      </c>
      <c r="B2596" s="7">
        <v>0.18770643349999999</v>
      </c>
      <c r="C2596" s="8">
        <v>1.3203579999999999</v>
      </c>
    </row>
    <row r="2597" spans="1:3" x14ac:dyDescent="0.2">
      <c r="A2597" s="6" t="s">
        <v>2595</v>
      </c>
      <c r="B2597" s="7">
        <v>3.595966666E-2</v>
      </c>
      <c r="C2597" s="8">
        <v>1.3167268000000001</v>
      </c>
    </row>
    <row r="2598" spans="1:3" hidden="1" x14ac:dyDescent="0.2">
      <c r="A2598" s="6" t="s">
        <v>2596</v>
      </c>
      <c r="B2598" s="7">
        <v>0.62983152070000004</v>
      </c>
      <c r="C2598" s="8">
        <v>1.3201202000000001</v>
      </c>
    </row>
    <row r="2599" spans="1:3" hidden="1" x14ac:dyDescent="0.2">
      <c r="A2599" s="6" t="s">
        <v>2597</v>
      </c>
      <c r="B2599" s="7">
        <v>0.60443188640000001</v>
      </c>
      <c r="C2599" s="8">
        <v>1.3199616999999999</v>
      </c>
    </row>
    <row r="2600" spans="1:3" hidden="1" x14ac:dyDescent="0.2">
      <c r="A2600" s="6" t="s">
        <v>2598</v>
      </c>
      <c r="B2600" s="7">
        <v>0.64403787400000001</v>
      </c>
      <c r="C2600" s="8">
        <v>1.3196273000000001</v>
      </c>
    </row>
    <row r="2601" spans="1:3" hidden="1" x14ac:dyDescent="0.2">
      <c r="A2601" s="6" t="s">
        <v>2599</v>
      </c>
      <c r="B2601" s="7">
        <v>0.38063888200000001</v>
      </c>
      <c r="C2601" s="8">
        <v>1.3194231000000001</v>
      </c>
    </row>
    <row r="2602" spans="1:3" hidden="1" x14ac:dyDescent="0.2">
      <c r="A2602" s="6" t="s">
        <v>2600</v>
      </c>
      <c r="B2602" s="7">
        <v>0.76625862079999996</v>
      </c>
      <c r="C2602" s="8">
        <v>1.3184237000000001</v>
      </c>
    </row>
    <row r="2603" spans="1:3" hidden="1" x14ac:dyDescent="0.2">
      <c r="A2603" s="6" t="s">
        <v>2601</v>
      </c>
      <c r="B2603" s="7">
        <v>0.62274190039999999</v>
      </c>
      <c r="C2603" s="8">
        <v>1.3183551</v>
      </c>
    </row>
    <row r="2604" spans="1:3" hidden="1" x14ac:dyDescent="0.2">
      <c r="A2604" s="6" t="s">
        <v>2602</v>
      </c>
      <c r="B2604" s="7">
        <v>0.10576027189999999</v>
      </c>
      <c r="C2604" s="8">
        <v>1.3181465999999999</v>
      </c>
    </row>
    <row r="2605" spans="1:3" hidden="1" x14ac:dyDescent="0.2">
      <c r="A2605" s="6" t="s">
        <v>2603</v>
      </c>
      <c r="B2605" s="7">
        <v>0.60443188640000001</v>
      </c>
      <c r="C2605" s="8">
        <v>1.3181335999999999</v>
      </c>
    </row>
    <row r="2606" spans="1:3" hidden="1" x14ac:dyDescent="0.2">
      <c r="A2606" s="6" t="s">
        <v>2604</v>
      </c>
      <c r="B2606" s="7">
        <v>0.87359657099999999</v>
      </c>
      <c r="C2606" s="8">
        <v>1.3176030999999999</v>
      </c>
    </row>
    <row r="2607" spans="1:3" x14ac:dyDescent="0.2">
      <c r="A2607" s="6" t="s">
        <v>2605</v>
      </c>
      <c r="B2607" s="7">
        <v>4.1024844460000001E-2</v>
      </c>
      <c r="C2607" s="8">
        <v>2.2456615000000002</v>
      </c>
    </row>
    <row r="2608" spans="1:3" hidden="1" x14ac:dyDescent="0.2">
      <c r="A2608" s="6" t="s">
        <v>2606</v>
      </c>
      <c r="B2608" s="7">
        <v>0.6868542433</v>
      </c>
      <c r="C2608" s="8">
        <v>1.3166446999999999</v>
      </c>
    </row>
    <row r="2609" spans="1:3" hidden="1" x14ac:dyDescent="0.2">
      <c r="A2609" s="6" t="s">
        <v>2607</v>
      </c>
      <c r="B2609" s="7">
        <v>0.62184159780000003</v>
      </c>
      <c r="C2609" s="8">
        <v>1.3164692</v>
      </c>
    </row>
    <row r="2610" spans="1:3" hidden="1" x14ac:dyDescent="0.2">
      <c r="A2610" s="6" t="s">
        <v>2608</v>
      </c>
      <c r="B2610" s="7">
        <v>0.25221712629999998</v>
      </c>
      <c r="C2610" s="8">
        <v>1.3155060000000001</v>
      </c>
    </row>
    <row r="2611" spans="1:3" hidden="1" x14ac:dyDescent="0.2">
      <c r="A2611" s="6" t="s">
        <v>2609</v>
      </c>
      <c r="B2611" s="7">
        <v>0.52350467040000004</v>
      </c>
      <c r="C2611" s="8">
        <v>1.3141236000000001</v>
      </c>
    </row>
    <row r="2612" spans="1:3" hidden="1" x14ac:dyDescent="0.2">
      <c r="A2612" s="6" t="s">
        <v>2610</v>
      </c>
      <c r="B2612" s="7">
        <v>0.87496221959999998</v>
      </c>
      <c r="C2612" s="8">
        <v>1.3140584</v>
      </c>
    </row>
    <row r="2613" spans="1:3" hidden="1" x14ac:dyDescent="0.2">
      <c r="A2613" s="6" t="s">
        <v>2611</v>
      </c>
      <c r="B2613" s="7">
        <v>0.47005833190000001</v>
      </c>
      <c r="C2613" s="8">
        <v>1.314049</v>
      </c>
    </row>
    <row r="2614" spans="1:3" hidden="1" x14ac:dyDescent="0.2">
      <c r="A2614" s="6" t="s">
        <v>2612</v>
      </c>
      <c r="B2614" s="7">
        <v>0.69043403569999995</v>
      </c>
      <c r="C2614" s="8">
        <v>1.3136239999999999</v>
      </c>
    </row>
    <row r="2615" spans="1:3" hidden="1" x14ac:dyDescent="0.2">
      <c r="A2615" s="6" t="s">
        <v>2613</v>
      </c>
      <c r="B2615" s="7">
        <v>0.6214684587</v>
      </c>
      <c r="C2615" s="8">
        <v>1.3136228000000001</v>
      </c>
    </row>
    <row r="2616" spans="1:3" hidden="1" x14ac:dyDescent="0.2">
      <c r="A2616" s="6" t="s">
        <v>2614</v>
      </c>
      <c r="B2616" s="7">
        <v>0.5674061815</v>
      </c>
      <c r="C2616" s="8">
        <v>1.3128605</v>
      </c>
    </row>
    <row r="2617" spans="1:3" hidden="1" x14ac:dyDescent="0.2">
      <c r="A2617" s="6" t="s">
        <v>2615</v>
      </c>
      <c r="B2617" s="7">
        <v>0.66634044889999999</v>
      </c>
      <c r="C2617" s="8">
        <v>1.3120447</v>
      </c>
    </row>
    <row r="2618" spans="1:3" hidden="1" x14ac:dyDescent="0.2">
      <c r="A2618" s="6" t="s">
        <v>2616</v>
      </c>
      <c r="B2618" s="7">
        <v>0.60443188640000001</v>
      </c>
      <c r="C2618" s="8">
        <v>1.3116852000000001</v>
      </c>
    </row>
    <row r="2619" spans="1:3" hidden="1" x14ac:dyDescent="0.2">
      <c r="A2619" s="6" t="s">
        <v>2617</v>
      </c>
      <c r="B2619" s="7">
        <v>0.64403787400000001</v>
      </c>
      <c r="C2619" s="8">
        <v>1.3112973999999999</v>
      </c>
    </row>
    <row r="2620" spans="1:3" hidden="1" x14ac:dyDescent="0.2">
      <c r="A2620" s="6" t="s">
        <v>2618</v>
      </c>
      <c r="B2620" s="7">
        <v>0.64403787400000001</v>
      </c>
      <c r="C2620" s="8">
        <v>1.3112550000000001</v>
      </c>
    </row>
    <row r="2621" spans="1:3" hidden="1" x14ac:dyDescent="0.2">
      <c r="A2621" s="6" t="s">
        <v>2619</v>
      </c>
      <c r="B2621" s="7">
        <v>0.87496221959999998</v>
      </c>
      <c r="C2621" s="8">
        <v>1.3110752000000001</v>
      </c>
    </row>
    <row r="2622" spans="1:3" hidden="1" x14ac:dyDescent="0.2">
      <c r="A2622" s="6" t="s">
        <v>2620</v>
      </c>
      <c r="B2622" s="7">
        <v>0.87478677900000001</v>
      </c>
      <c r="C2622" s="8">
        <v>1.3110383999999999</v>
      </c>
    </row>
    <row r="2623" spans="1:3" hidden="1" x14ac:dyDescent="0.2">
      <c r="A2623" s="6" t="s">
        <v>2621</v>
      </c>
      <c r="B2623" s="7">
        <v>0.34529436720000001</v>
      </c>
      <c r="C2623" s="8">
        <v>1.3102583000000001</v>
      </c>
    </row>
    <row r="2624" spans="1:3" hidden="1" x14ac:dyDescent="0.2">
      <c r="A2624" s="6" t="s">
        <v>2622</v>
      </c>
      <c r="B2624" s="7">
        <v>0.61652526640000005</v>
      </c>
      <c r="C2624" s="8">
        <v>1.3096365000000001</v>
      </c>
    </row>
    <row r="2625" spans="1:3" hidden="1" x14ac:dyDescent="0.2">
      <c r="A2625" s="6" t="s">
        <v>2623</v>
      </c>
      <c r="B2625" s="7">
        <v>0.43577843830000002</v>
      </c>
      <c r="C2625" s="8">
        <v>1.3094752999999999</v>
      </c>
    </row>
    <row r="2626" spans="1:3" hidden="1" x14ac:dyDescent="0.2">
      <c r="A2626" s="6" t="s">
        <v>2624</v>
      </c>
      <c r="B2626" s="7">
        <v>0.36373563679999998</v>
      </c>
      <c r="C2626" s="8">
        <v>1.3088837</v>
      </c>
    </row>
    <row r="2627" spans="1:3" hidden="1" x14ac:dyDescent="0.2">
      <c r="A2627" s="6" t="s">
        <v>2625</v>
      </c>
      <c r="B2627" s="7">
        <v>0.77243349350000001</v>
      </c>
      <c r="C2627" s="8">
        <v>1.3087949999999999</v>
      </c>
    </row>
    <row r="2628" spans="1:3" hidden="1" x14ac:dyDescent="0.2">
      <c r="A2628" s="6" t="s">
        <v>2626</v>
      </c>
      <c r="B2628" s="7">
        <v>0.56301609340000003</v>
      </c>
      <c r="C2628" s="8">
        <v>1.3086011</v>
      </c>
    </row>
    <row r="2629" spans="1:3" hidden="1" x14ac:dyDescent="0.2">
      <c r="A2629" s="6" t="s">
        <v>2627</v>
      </c>
      <c r="B2629" s="7">
        <v>0.69306139899999997</v>
      </c>
      <c r="C2629" s="8">
        <v>1.3083670999999999</v>
      </c>
    </row>
    <row r="2630" spans="1:3" hidden="1" x14ac:dyDescent="0.2">
      <c r="A2630" s="6" t="s">
        <v>2628</v>
      </c>
      <c r="B2630" s="7">
        <v>0.64403787400000001</v>
      </c>
      <c r="C2630" s="8">
        <v>1.3075479999999999</v>
      </c>
    </row>
    <row r="2631" spans="1:3" x14ac:dyDescent="0.2">
      <c r="A2631" s="6" t="s">
        <v>2629</v>
      </c>
      <c r="B2631" s="7">
        <v>4.4658998460000002E-2</v>
      </c>
      <c r="C2631" s="8">
        <v>1.956078</v>
      </c>
    </row>
    <row r="2632" spans="1:3" hidden="1" x14ac:dyDescent="0.2">
      <c r="A2632" s="6" t="s">
        <v>2630</v>
      </c>
      <c r="B2632" s="7">
        <v>0.77244442469999997</v>
      </c>
      <c r="C2632" s="8">
        <v>1.3062598000000001</v>
      </c>
    </row>
    <row r="2633" spans="1:3" hidden="1" x14ac:dyDescent="0.2">
      <c r="A2633" s="6" t="s">
        <v>2631</v>
      </c>
      <c r="B2633" s="7">
        <v>0.60443188640000001</v>
      </c>
      <c r="C2633" s="8">
        <v>1.3062518000000001</v>
      </c>
    </row>
    <row r="2634" spans="1:3" hidden="1" x14ac:dyDescent="0.2">
      <c r="A2634" s="6" t="s">
        <v>2632</v>
      </c>
      <c r="B2634" s="7">
        <v>0.59177642789999996</v>
      </c>
      <c r="C2634" s="8">
        <v>1.3061990999999999</v>
      </c>
    </row>
    <row r="2635" spans="1:3" hidden="1" x14ac:dyDescent="0.2">
      <c r="A2635" s="6" t="s">
        <v>2633</v>
      </c>
      <c r="B2635" s="7">
        <v>0.40274940339999998</v>
      </c>
      <c r="C2635" s="8">
        <v>1.305423</v>
      </c>
    </row>
    <row r="2636" spans="1:3" hidden="1" x14ac:dyDescent="0.2">
      <c r="A2636" s="6" t="s">
        <v>2634</v>
      </c>
      <c r="B2636" s="7">
        <v>0.11912754759999999</v>
      </c>
      <c r="C2636" s="8">
        <v>1.3048246999999999</v>
      </c>
    </row>
    <row r="2637" spans="1:3" hidden="1" x14ac:dyDescent="0.2">
      <c r="A2637" s="6" t="s">
        <v>2635</v>
      </c>
      <c r="B2637" s="7">
        <v>0.64403787400000001</v>
      </c>
      <c r="C2637" s="8">
        <v>1.3044311</v>
      </c>
    </row>
    <row r="2638" spans="1:3" hidden="1" x14ac:dyDescent="0.2">
      <c r="A2638" s="6" t="s">
        <v>2636</v>
      </c>
      <c r="B2638" s="7">
        <v>0.31200816679999999</v>
      </c>
      <c r="C2638" s="8">
        <v>1.3032964</v>
      </c>
    </row>
    <row r="2639" spans="1:3" hidden="1" x14ac:dyDescent="0.2">
      <c r="A2639" s="6" t="s">
        <v>2637</v>
      </c>
      <c r="B2639" s="7">
        <v>0.87677854529999999</v>
      </c>
      <c r="C2639" s="8">
        <v>1.3031108</v>
      </c>
    </row>
    <row r="2640" spans="1:3" hidden="1" x14ac:dyDescent="0.2">
      <c r="A2640" s="6" t="s">
        <v>2638</v>
      </c>
      <c r="B2640" s="7">
        <v>0.87615186990000005</v>
      </c>
      <c r="C2640" s="8">
        <v>1.3027563</v>
      </c>
    </row>
    <row r="2641" spans="1:3" hidden="1" x14ac:dyDescent="0.2">
      <c r="A2641" s="6" t="s">
        <v>2639</v>
      </c>
      <c r="B2641" s="7">
        <v>0.76960836880000005</v>
      </c>
      <c r="C2641" s="8">
        <v>1.3027523999999999</v>
      </c>
    </row>
    <row r="2642" spans="1:3" hidden="1" x14ac:dyDescent="0.2">
      <c r="A2642" s="6" t="s">
        <v>2640</v>
      </c>
      <c r="B2642" s="7">
        <v>0.64403787400000001</v>
      </c>
      <c r="C2642" s="8">
        <v>1.3026731</v>
      </c>
    </row>
    <row r="2643" spans="1:3" hidden="1" x14ac:dyDescent="0.2">
      <c r="A2643" s="6" t="s">
        <v>2641</v>
      </c>
      <c r="B2643" s="7">
        <v>0.64403787400000001</v>
      </c>
      <c r="C2643" s="8">
        <v>1.3017540000000001</v>
      </c>
    </row>
    <row r="2644" spans="1:3" hidden="1" x14ac:dyDescent="0.2">
      <c r="A2644" s="6" t="s">
        <v>2642</v>
      </c>
      <c r="B2644" s="7">
        <v>0.60443188640000001</v>
      </c>
      <c r="C2644" s="8">
        <v>1.3016737</v>
      </c>
    </row>
    <row r="2645" spans="1:3" hidden="1" x14ac:dyDescent="0.2">
      <c r="A2645" s="6" t="s">
        <v>2643</v>
      </c>
      <c r="B2645" s="7">
        <v>0.24883614079999999</v>
      </c>
      <c r="C2645" s="8">
        <v>1.3009672000000001</v>
      </c>
    </row>
    <row r="2646" spans="1:3" hidden="1" x14ac:dyDescent="0.2">
      <c r="A2646" s="6" t="s">
        <v>2644</v>
      </c>
      <c r="B2646" s="7">
        <v>0.87685366740000004</v>
      </c>
      <c r="C2646" s="8">
        <v>1.3006306999999999</v>
      </c>
    </row>
    <row r="2647" spans="1:3" hidden="1" x14ac:dyDescent="0.2">
      <c r="A2647" s="6" t="s">
        <v>2645</v>
      </c>
      <c r="B2647" s="7">
        <v>0.55527626600000002</v>
      </c>
      <c r="C2647" s="8">
        <v>1.3002208</v>
      </c>
    </row>
    <row r="2648" spans="1:3" hidden="1" x14ac:dyDescent="0.2">
      <c r="A2648" s="6" t="s">
        <v>2646</v>
      </c>
      <c r="B2648" s="7">
        <v>0.12035123239999999</v>
      </c>
      <c r="C2648" s="8">
        <v>1.2999084000000001</v>
      </c>
    </row>
    <row r="2649" spans="1:3" hidden="1" x14ac:dyDescent="0.2">
      <c r="A2649" s="6" t="s">
        <v>2647</v>
      </c>
      <c r="B2649" s="7">
        <v>0.69498819150000002</v>
      </c>
      <c r="C2649" s="8">
        <v>1.2998205</v>
      </c>
    </row>
    <row r="2650" spans="1:3" hidden="1" x14ac:dyDescent="0.2">
      <c r="A2650" s="6" t="s">
        <v>2648</v>
      </c>
      <c r="B2650" s="7">
        <v>0.52295635559999998</v>
      </c>
      <c r="C2650" s="8">
        <v>1.2997726999999999</v>
      </c>
    </row>
    <row r="2651" spans="1:3" hidden="1" x14ac:dyDescent="0.2">
      <c r="A2651" s="6" t="s">
        <v>2649</v>
      </c>
      <c r="B2651" s="7">
        <v>0.64403787400000001</v>
      </c>
      <c r="C2651" s="8">
        <v>1.2995486000000001</v>
      </c>
    </row>
    <row r="2652" spans="1:3" hidden="1" x14ac:dyDescent="0.2">
      <c r="A2652" s="6" t="s">
        <v>2650</v>
      </c>
      <c r="B2652" s="7">
        <v>0.43577843830000002</v>
      </c>
      <c r="C2652" s="8">
        <v>1.2994436</v>
      </c>
    </row>
    <row r="2653" spans="1:3" hidden="1" x14ac:dyDescent="0.2">
      <c r="A2653" s="6" t="s">
        <v>2651</v>
      </c>
      <c r="B2653" s="7">
        <v>0.8778957141</v>
      </c>
      <c r="C2653" s="8">
        <v>1.2993273999999999</v>
      </c>
    </row>
    <row r="2654" spans="1:3" hidden="1" x14ac:dyDescent="0.2">
      <c r="A2654" s="6" t="s">
        <v>2652</v>
      </c>
      <c r="B2654" s="7">
        <v>0.59367297640000005</v>
      </c>
      <c r="C2654" s="8">
        <v>1.2992169</v>
      </c>
    </row>
    <row r="2655" spans="1:3" hidden="1" x14ac:dyDescent="0.2">
      <c r="A2655" s="6" t="s">
        <v>2653</v>
      </c>
      <c r="B2655" s="7">
        <v>0.60443188640000001</v>
      </c>
      <c r="C2655" s="8">
        <v>1.2984735000000001</v>
      </c>
    </row>
    <row r="2656" spans="1:3" hidden="1" x14ac:dyDescent="0.2">
      <c r="A2656" s="6" t="s">
        <v>2654</v>
      </c>
      <c r="B2656" s="7">
        <v>0.64403787400000001</v>
      </c>
      <c r="C2656" s="8">
        <v>1.2983103</v>
      </c>
    </row>
    <row r="2657" spans="1:3" hidden="1" x14ac:dyDescent="0.2">
      <c r="A2657" s="6" t="s">
        <v>2655</v>
      </c>
      <c r="B2657" s="7">
        <v>0.63707144250000003</v>
      </c>
      <c r="C2657" s="8">
        <v>1.296942</v>
      </c>
    </row>
    <row r="2658" spans="1:3" hidden="1" x14ac:dyDescent="0.2">
      <c r="A2658" s="6" t="s">
        <v>2656</v>
      </c>
      <c r="B2658" s="7">
        <v>0.64403787400000001</v>
      </c>
      <c r="C2658" s="8">
        <v>1.2967538000000001</v>
      </c>
    </row>
    <row r="2659" spans="1:3" hidden="1" x14ac:dyDescent="0.2">
      <c r="A2659" s="6" t="s">
        <v>2657</v>
      </c>
      <c r="B2659" s="7">
        <v>0.64403787400000001</v>
      </c>
      <c r="C2659" s="8">
        <v>1.2966621</v>
      </c>
    </row>
    <row r="2660" spans="1:3" hidden="1" x14ac:dyDescent="0.2">
      <c r="A2660" s="6" t="s">
        <v>2658</v>
      </c>
      <c r="B2660" s="7">
        <v>0.40274940339999998</v>
      </c>
      <c r="C2660" s="8">
        <v>1.2960579999999999</v>
      </c>
    </row>
    <row r="2661" spans="1:3" hidden="1" x14ac:dyDescent="0.2">
      <c r="A2661" s="6" t="s">
        <v>2659</v>
      </c>
      <c r="B2661" s="7">
        <v>0.62770223599999997</v>
      </c>
      <c r="C2661" s="8">
        <v>1.2959833000000001</v>
      </c>
    </row>
    <row r="2662" spans="1:3" hidden="1" x14ac:dyDescent="0.2">
      <c r="A2662" s="6" t="s">
        <v>2660</v>
      </c>
      <c r="B2662" s="7">
        <v>5.8240158649999998E-2</v>
      </c>
      <c r="C2662" s="8">
        <v>1.2951556</v>
      </c>
    </row>
    <row r="2663" spans="1:3" hidden="1" x14ac:dyDescent="0.2">
      <c r="A2663" s="6" t="s">
        <v>2661</v>
      </c>
      <c r="B2663" s="7">
        <v>0.60443188640000001</v>
      </c>
      <c r="C2663" s="8">
        <v>1.2951496</v>
      </c>
    </row>
    <row r="2664" spans="1:3" hidden="1" x14ac:dyDescent="0.2">
      <c r="A2664" s="6" t="s">
        <v>2662</v>
      </c>
      <c r="B2664" s="7">
        <v>0.34488375269999999</v>
      </c>
      <c r="C2664" s="8">
        <v>1.294413</v>
      </c>
    </row>
    <row r="2665" spans="1:3" hidden="1" x14ac:dyDescent="0.2">
      <c r="A2665" s="6" t="s">
        <v>2663</v>
      </c>
      <c r="B2665" s="7">
        <v>0.46508541180000001</v>
      </c>
      <c r="C2665" s="8">
        <v>1.2941666999999999</v>
      </c>
    </row>
    <row r="2666" spans="1:3" hidden="1" x14ac:dyDescent="0.2">
      <c r="A2666" s="6" t="s">
        <v>2664</v>
      </c>
      <c r="B2666" s="7">
        <v>0.47228311470000001</v>
      </c>
      <c r="C2666" s="8">
        <v>1.2939128</v>
      </c>
    </row>
    <row r="2667" spans="1:3" hidden="1" x14ac:dyDescent="0.2">
      <c r="A2667" s="6" t="s">
        <v>2665</v>
      </c>
      <c r="B2667" s="7">
        <v>0.77243349350000001</v>
      </c>
      <c r="C2667" s="8">
        <v>1.2936361000000001</v>
      </c>
    </row>
    <row r="2668" spans="1:3" x14ac:dyDescent="0.2">
      <c r="A2668" s="6" t="s">
        <v>2666</v>
      </c>
      <c r="B2668" s="7">
        <v>4.5092354719999998E-2</v>
      </c>
      <c r="C2668" s="8">
        <v>1.9279443000000001</v>
      </c>
    </row>
    <row r="2669" spans="1:3" hidden="1" x14ac:dyDescent="0.2">
      <c r="A2669" s="6" t="s">
        <v>2667</v>
      </c>
      <c r="B2669" s="7">
        <v>0.64403787400000001</v>
      </c>
      <c r="C2669" s="8">
        <v>1.2929794999999999</v>
      </c>
    </row>
    <row r="2670" spans="1:3" hidden="1" x14ac:dyDescent="0.2">
      <c r="A2670" s="6" t="s">
        <v>2668</v>
      </c>
      <c r="B2670" s="7">
        <v>0.123115608</v>
      </c>
      <c r="C2670" s="8">
        <v>1.2928602</v>
      </c>
    </row>
    <row r="2671" spans="1:3" hidden="1" x14ac:dyDescent="0.2">
      <c r="A2671" s="6" t="s">
        <v>2669</v>
      </c>
      <c r="B2671" s="7">
        <v>0.64403787400000001</v>
      </c>
      <c r="C2671" s="8">
        <v>1.292046</v>
      </c>
    </row>
    <row r="2672" spans="1:3" hidden="1" x14ac:dyDescent="0.2">
      <c r="A2672" s="6" t="s">
        <v>2670</v>
      </c>
      <c r="B2672" s="7">
        <v>0.77689119250000005</v>
      </c>
      <c r="C2672" s="8">
        <v>1.2915558</v>
      </c>
    </row>
    <row r="2673" spans="1:3" hidden="1" x14ac:dyDescent="0.2">
      <c r="A2673" s="6" t="s">
        <v>2671</v>
      </c>
      <c r="B2673" s="7">
        <v>0.79107076330000003</v>
      </c>
      <c r="C2673" s="8">
        <v>1.2915141999999999</v>
      </c>
    </row>
    <row r="2674" spans="1:3" hidden="1" x14ac:dyDescent="0.2">
      <c r="A2674" s="6" t="s">
        <v>2672</v>
      </c>
      <c r="B2674" s="7">
        <v>0.60443188640000001</v>
      </c>
      <c r="C2674" s="8">
        <v>1.2907561000000001</v>
      </c>
    </row>
    <row r="2675" spans="1:3" hidden="1" x14ac:dyDescent="0.2">
      <c r="A2675" s="6" t="s">
        <v>2673</v>
      </c>
      <c r="B2675" s="7">
        <v>0.77235510330000001</v>
      </c>
      <c r="C2675" s="8">
        <v>1.2906346</v>
      </c>
    </row>
    <row r="2676" spans="1:3" hidden="1" x14ac:dyDescent="0.2">
      <c r="A2676" s="6" t="s">
        <v>2674</v>
      </c>
      <c r="B2676" s="7">
        <v>0.87122612020000001</v>
      </c>
      <c r="C2676" s="8">
        <v>1.2902169999999999</v>
      </c>
    </row>
    <row r="2677" spans="1:3" hidden="1" x14ac:dyDescent="0.2">
      <c r="A2677" s="6" t="s">
        <v>2675</v>
      </c>
      <c r="B2677" s="7">
        <v>0.44893926560000003</v>
      </c>
      <c r="C2677" s="8">
        <v>1.2901434000000001</v>
      </c>
    </row>
    <row r="2678" spans="1:3" hidden="1" x14ac:dyDescent="0.2">
      <c r="A2678" s="6" t="s">
        <v>2676</v>
      </c>
      <c r="B2678" s="7">
        <v>0.78417825590000001</v>
      </c>
      <c r="C2678" s="8">
        <v>1.2898742999999999</v>
      </c>
    </row>
    <row r="2679" spans="1:3" hidden="1" x14ac:dyDescent="0.2">
      <c r="A2679" s="6" t="s">
        <v>2677</v>
      </c>
      <c r="B2679" s="7">
        <v>0.69015557299999997</v>
      </c>
      <c r="C2679" s="8">
        <v>1.2896700999999999</v>
      </c>
    </row>
    <row r="2680" spans="1:3" hidden="1" x14ac:dyDescent="0.2">
      <c r="A2680" s="6" t="s">
        <v>2678</v>
      </c>
      <c r="B2680" s="7">
        <v>0.77873416230000003</v>
      </c>
      <c r="C2680" s="8">
        <v>1.2892353999999999</v>
      </c>
    </row>
    <row r="2681" spans="1:3" hidden="1" x14ac:dyDescent="0.2">
      <c r="A2681" s="6" t="s">
        <v>2679</v>
      </c>
      <c r="B2681" s="7">
        <v>0.64403787400000001</v>
      </c>
      <c r="C2681" s="8">
        <v>1.2882260999999999</v>
      </c>
    </row>
    <row r="2682" spans="1:3" hidden="1" x14ac:dyDescent="0.2">
      <c r="A2682" s="6" t="s">
        <v>2680</v>
      </c>
      <c r="B2682" s="7">
        <v>0.40856906030000001</v>
      </c>
      <c r="C2682" s="8">
        <v>1.2882018</v>
      </c>
    </row>
    <row r="2683" spans="1:3" hidden="1" x14ac:dyDescent="0.2">
      <c r="A2683" s="6" t="s">
        <v>2681</v>
      </c>
      <c r="B2683" s="7">
        <v>0.8783372586</v>
      </c>
      <c r="C2683" s="8">
        <v>1.2878289999999999</v>
      </c>
    </row>
    <row r="2684" spans="1:3" hidden="1" x14ac:dyDescent="0.2">
      <c r="A2684" s="6" t="s">
        <v>2682</v>
      </c>
      <c r="B2684" s="7">
        <v>0.77199234890000001</v>
      </c>
      <c r="C2684" s="8">
        <v>1.2870879</v>
      </c>
    </row>
    <row r="2685" spans="1:3" hidden="1" x14ac:dyDescent="0.2">
      <c r="A2685" s="6" t="s">
        <v>2683</v>
      </c>
      <c r="B2685" s="7">
        <v>0.56398928709999996</v>
      </c>
      <c r="C2685" s="8">
        <v>1.2869476</v>
      </c>
    </row>
    <row r="2686" spans="1:3" hidden="1" x14ac:dyDescent="0.2">
      <c r="A2686" s="6" t="s">
        <v>2684</v>
      </c>
      <c r="B2686" s="7">
        <v>0.87126516470000004</v>
      </c>
      <c r="C2686" s="8">
        <v>1.2866869999999999</v>
      </c>
    </row>
    <row r="2687" spans="1:3" hidden="1" x14ac:dyDescent="0.2">
      <c r="A2687" s="6" t="s">
        <v>2685</v>
      </c>
      <c r="B2687" s="7">
        <v>0.69561942850000003</v>
      </c>
      <c r="C2687" s="8">
        <v>1.2859721</v>
      </c>
    </row>
    <row r="2688" spans="1:3" hidden="1" x14ac:dyDescent="0.2">
      <c r="A2688" s="6" t="s">
        <v>2686</v>
      </c>
      <c r="B2688" s="7">
        <v>0.87122612020000001</v>
      </c>
      <c r="C2688" s="8">
        <v>1.2858087</v>
      </c>
    </row>
    <row r="2689" spans="1:3" hidden="1" x14ac:dyDescent="0.2">
      <c r="A2689" s="6" t="s">
        <v>2687</v>
      </c>
      <c r="B2689" s="7">
        <v>0.12563826810000001</v>
      </c>
      <c r="C2689" s="8">
        <v>1.2857346999999999</v>
      </c>
    </row>
    <row r="2690" spans="1:3" hidden="1" x14ac:dyDescent="0.2">
      <c r="A2690" s="6" t="s">
        <v>2688</v>
      </c>
      <c r="B2690" s="7">
        <v>0.62573197979999995</v>
      </c>
      <c r="C2690" s="8">
        <v>1.2857155</v>
      </c>
    </row>
    <row r="2691" spans="1:3" hidden="1" x14ac:dyDescent="0.2">
      <c r="A2691" s="6" t="s">
        <v>2689</v>
      </c>
      <c r="B2691" s="7">
        <v>0.67410621049999997</v>
      </c>
      <c r="C2691" s="8">
        <v>1.2856576</v>
      </c>
    </row>
    <row r="2692" spans="1:3" hidden="1" x14ac:dyDescent="0.2">
      <c r="A2692" s="6" t="s">
        <v>2690</v>
      </c>
      <c r="B2692" s="7">
        <v>0.64403787400000001</v>
      </c>
      <c r="C2692" s="8">
        <v>1.2848545</v>
      </c>
    </row>
    <row r="2693" spans="1:3" hidden="1" x14ac:dyDescent="0.2">
      <c r="A2693" s="6" t="s">
        <v>2691</v>
      </c>
      <c r="B2693" s="7">
        <v>0.31433956079999997</v>
      </c>
      <c r="C2693" s="8">
        <v>1.2836571000000001</v>
      </c>
    </row>
    <row r="2694" spans="1:3" hidden="1" x14ac:dyDescent="0.2">
      <c r="A2694" s="6" t="s">
        <v>2692</v>
      </c>
      <c r="B2694" s="7">
        <v>8.2540163659999999E-2</v>
      </c>
      <c r="C2694" s="8">
        <v>1.2828579</v>
      </c>
    </row>
    <row r="2695" spans="1:3" hidden="1" x14ac:dyDescent="0.2">
      <c r="A2695" s="6" t="s">
        <v>2693</v>
      </c>
      <c r="B2695" s="7">
        <v>0.87977406449999995</v>
      </c>
      <c r="C2695" s="8">
        <v>1.2827854000000001</v>
      </c>
    </row>
    <row r="2696" spans="1:3" hidden="1" x14ac:dyDescent="0.2">
      <c r="A2696" s="6" t="s">
        <v>2694</v>
      </c>
      <c r="B2696" s="7">
        <v>0.29619154599999997</v>
      </c>
      <c r="C2696" s="8">
        <v>1.2826333999999999</v>
      </c>
    </row>
    <row r="2697" spans="1:3" hidden="1" x14ac:dyDescent="0.2">
      <c r="A2697" s="6" t="s">
        <v>2695</v>
      </c>
      <c r="B2697" s="7">
        <v>0.66371236180000004</v>
      </c>
      <c r="C2697" s="8">
        <v>1.2825709999999999</v>
      </c>
    </row>
    <row r="2698" spans="1:3" hidden="1" x14ac:dyDescent="0.2">
      <c r="A2698" s="6" t="s">
        <v>2696</v>
      </c>
      <c r="B2698" s="7">
        <v>0.88000549729999999</v>
      </c>
      <c r="C2698" s="8">
        <v>1.2816377000000001</v>
      </c>
    </row>
    <row r="2699" spans="1:3" hidden="1" x14ac:dyDescent="0.2">
      <c r="A2699" s="6" t="s">
        <v>2697</v>
      </c>
      <c r="B2699" s="7">
        <v>0.88081555879999995</v>
      </c>
      <c r="C2699" s="8">
        <v>1.2809383000000001</v>
      </c>
    </row>
    <row r="2700" spans="1:3" hidden="1" x14ac:dyDescent="0.2">
      <c r="A2700" s="6" t="s">
        <v>2698</v>
      </c>
      <c r="B2700" s="7">
        <v>0.63707144250000003</v>
      </c>
      <c r="C2700" s="8">
        <v>1.2806504999999999</v>
      </c>
    </row>
    <row r="2701" spans="1:3" hidden="1" x14ac:dyDescent="0.2">
      <c r="A2701" s="6" t="s">
        <v>2699</v>
      </c>
      <c r="B2701" s="7">
        <v>0.19561829650000001</v>
      </c>
      <c r="C2701" s="8">
        <v>1.2802107</v>
      </c>
    </row>
    <row r="2702" spans="1:3" hidden="1" x14ac:dyDescent="0.2">
      <c r="A2702" s="6" t="s">
        <v>2700</v>
      </c>
      <c r="B2702" s="7">
        <v>0.63254210369999997</v>
      </c>
      <c r="C2702" s="8">
        <v>1.2798206000000001</v>
      </c>
    </row>
    <row r="2703" spans="1:3" hidden="1" x14ac:dyDescent="0.2">
      <c r="A2703" s="6" t="s">
        <v>2701</v>
      </c>
      <c r="B2703" s="7">
        <v>0.41762871610000002</v>
      </c>
      <c r="C2703" s="8">
        <v>1.2796177</v>
      </c>
    </row>
    <row r="2704" spans="1:3" hidden="1" x14ac:dyDescent="0.2">
      <c r="A2704" s="6" t="s">
        <v>2702</v>
      </c>
      <c r="B2704" s="7">
        <v>0.64403787400000001</v>
      </c>
      <c r="C2704" s="8">
        <v>1.2794190000000001</v>
      </c>
    </row>
    <row r="2705" spans="1:3" hidden="1" x14ac:dyDescent="0.2">
      <c r="A2705" s="6" t="s">
        <v>2703</v>
      </c>
      <c r="B2705" s="7">
        <v>0.87977406449999995</v>
      </c>
      <c r="C2705" s="8">
        <v>1.2793545</v>
      </c>
    </row>
    <row r="2706" spans="1:3" hidden="1" x14ac:dyDescent="0.2">
      <c r="A2706" s="6" t="s">
        <v>2704</v>
      </c>
      <c r="B2706" s="7">
        <v>0.8800809222</v>
      </c>
      <c r="C2706" s="8">
        <v>1.2791854</v>
      </c>
    </row>
    <row r="2707" spans="1:3" hidden="1" x14ac:dyDescent="0.2">
      <c r="A2707" s="6" t="s">
        <v>2705</v>
      </c>
      <c r="B2707" s="7">
        <v>0.88090930789999999</v>
      </c>
      <c r="C2707" s="8">
        <v>1.2790275</v>
      </c>
    </row>
    <row r="2708" spans="1:3" hidden="1" x14ac:dyDescent="0.2">
      <c r="A2708" s="6" t="s">
        <v>2706</v>
      </c>
      <c r="B2708" s="7">
        <v>0.62233084149999995</v>
      </c>
      <c r="C2708" s="8">
        <v>1.2790227999999999</v>
      </c>
    </row>
    <row r="2709" spans="1:3" hidden="1" x14ac:dyDescent="0.2">
      <c r="A2709" s="6" t="s">
        <v>2707</v>
      </c>
      <c r="B2709" s="7">
        <v>0.77421350430000002</v>
      </c>
      <c r="C2709" s="8">
        <v>1.2787066</v>
      </c>
    </row>
    <row r="2710" spans="1:3" hidden="1" x14ac:dyDescent="0.2">
      <c r="A2710" s="6" t="s">
        <v>2708</v>
      </c>
      <c r="B2710" s="7">
        <v>0.64403787400000001</v>
      </c>
      <c r="C2710" s="8">
        <v>1.2781005000000001</v>
      </c>
    </row>
    <row r="2711" spans="1:3" hidden="1" x14ac:dyDescent="0.2">
      <c r="A2711" s="6" t="s">
        <v>2709</v>
      </c>
      <c r="B2711" s="7">
        <v>0.60443188640000001</v>
      </c>
      <c r="C2711" s="8">
        <v>1.2778497</v>
      </c>
    </row>
    <row r="2712" spans="1:3" hidden="1" x14ac:dyDescent="0.2">
      <c r="A2712" s="6" t="s">
        <v>2710</v>
      </c>
      <c r="B2712" s="7">
        <v>0.69015557299999997</v>
      </c>
      <c r="C2712" s="8">
        <v>1.2774653</v>
      </c>
    </row>
    <row r="2713" spans="1:3" hidden="1" x14ac:dyDescent="0.2">
      <c r="A2713" s="6" t="s">
        <v>2711</v>
      </c>
      <c r="B2713" s="7">
        <v>0.29186716709999999</v>
      </c>
      <c r="C2713" s="8">
        <v>1.2773983</v>
      </c>
    </row>
    <row r="2714" spans="1:3" hidden="1" x14ac:dyDescent="0.2">
      <c r="A2714" s="6" t="s">
        <v>2712</v>
      </c>
      <c r="B2714" s="7">
        <v>0.64403787400000001</v>
      </c>
      <c r="C2714" s="8">
        <v>1.2771478000000001</v>
      </c>
    </row>
    <row r="2715" spans="1:3" hidden="1" x14ac:dyDescent="0.2">
      <c r="A2715" s="6" t="s">
        <v>2713</v>
      </c>
      <c r="B2715" s="7">
        <v>0.3844045774</v>
      </c>
      <c r="C2715" s="8">
        <v>1.2769463000000001</v>
      </c>
    </row>
    <row r="2716" spans="1:3" hidden="1" x14ac:dyDescent="0.2">
      <c r="A2716" s="6" t="s">
        <v>2714</v>
      </c>
      <c r="B2716" s="7">
        <v>0.88074059159999996</v>
      </c>
      <c r="C2716" s="8">
        <v>1.2769299999999999</v>
      </c>
    </row>
    <row r="2717" spans="1:3" hidden="1" x14ac:dyDescent="0.2">
      <c r="A2717" s="6" t="s">
        <v>2715</v>
      </c>
      <c r="B2717" s="7">
        <v>0.64403787400000001</v>
      </c>
      <c r="C2717" s="8">
        <v>1.2765678</v>
      </c>
    </row>
    <row r="2718" spans="1:3" hidden="1" x14ac:dyDescent="0.2">
      <c r="A2718" s="6" t="s">
        <v>2716</v>
      </c>
      <c r="B2718" s="7">
        <v>0.63992099579999995</v>
      </c>
      <c r="C2718" s="8">
        <v>1.276375</v>
      </c>
    </row>
    <row r="2719" spans="1:3" hidden="1" x14ac:dyDescent="0.2">
      <c r="A2719" s="6" t="s">
        <v>2717</v>
      </c>
      <c r="B2719" s="7">
        <v>0.80321504980000002</v>
      </c>
      <c r="C2719" s="8">
        <v>1.276151</v>
      </c>
    </row>
    <row r="2720" spans="1:3" hidden="1" x14ac:dyDescent="0.2">
      <c r="A2720" s="6" t="s">
        <v>2718</v>
      </c>
      <c r="B2720" s="7">
        <v>0.72489331099999998</v>
      </c>
      <c r="C2720" s="8">
        <v>1.275237</v>
      </c>
    </row>
    <row r="2721" spans="1:3" hidden="1" x14ac:dyDescent="0.2">
      <c r="A2721" s="6" t="s">
        <v>2719</v>
      </c>
      <c r="B2721" s="7">
        <v>0.88081555879999995</v>
      </c>
      <c r="C2721" s="8">
        <v>1.2751901999999999</v>
      </c>
    </row>
    <row r="2722" spans="1:3" hidden="1" x14ac:dyDescent="0.2">
      <c r="A2722" s="6" t="s">
        <v>2720</v>
      </c>
      <c r="B2722" s="7">
        <v>0.88028100610000004</v>
      </c>
      <c r="C2722" s="8">
        <v>1.2751003999999999</v>
      </c>
    </row>
    <row r="2723" spans="1:3" hidden="1" x14ac:dyDescent="0.2">
      <c r="A2723" s="6" t="s">
        <v>2721</v>
      </c>
      <c r="B2723" s="7">
        <v>0.88081555879999995</v>
      </c>
      <c r="C2723" s="8">
        <v>1.2743285</v>
      </c>
    </row>
    <row r="2724" spans="1:3" hidden="1" x14ac:dyDescent="0.2">
      <c r="A2724" s="6" t="s">
        <v>2722</v>
      </c>
      <c r="B2724" s="7">
        <v>0.64403787400000001</v>
      </c>
      <c r="C2724" s="8">
        <v>1.2741464</v>
      </c>
    </row>
    <row r="2725" spans="1:3" hidden="1" x14ac:dyDescent="0.2">
      <c r="A2725" s="6" t="s">
        <v>2723</v>
      </c>
      <c r="B2725" s="7">
        <v>0.36587188009999999</v>
      </c>
      <c r="C2725" s="8">
        <v>1.2737455</v>
      </c>
    </row>
    <row r="2726" spans="1:3" hidden="1" x14ac:dyDescent="0.2">
      <c r="A2726" s="6" t="s">
        <v>2724</v>
      </c>
      <c r="B2726" s="7">
        <v>0.60443188640000001</v>
      </c>
      <c r="C2726" s="8">
        <v>1.2734516</v>
      </c>
    </row>
    <row r="2727" spans="1:3" hidden="1" x14ac:dyDescent="0.2">
      <c r="A2727" s="6" t="s">
        <v>2725</v>
      </c>
      <c r="B2727" s="7">
        <v>0.64403787400000001</v>
      </c>
      <c r="C2727" s="8">
        <v>1.2734493</v>
      </c>
    </row>
    <row r="2728" spans="1:3" hidden="1" x14ac:dyDescent="0.2">
      <c r="A2728" s="6" t="s">
        <v>2726</v>
      </c>
      <c r="B2728" s="7">
        <v>0.88081555879999995</v>
      </c>
      <c r="C2728" s="8">
        <v>1.2724059999999999</v>
      </c>
    </row>
    <row r="2729" spans="1:3" hidden="1" x14ac:dyDescent="0.2">
      <c r="A2729" s="6" t="s">
        <v>2727</v>
      </c>
      <c r="B2729" s="7">
        <v>0.52295635559999998</v>
      </c>
      <c r="C2729" s="8">
        <v>1.2712388999999999</v>
      </c>
    </row>
    <row r="2730" spans="1:3" hidden="1" x14ac:dyDescent="0.2">
      <c r="A2730" s="6" t="s">
        <v>2728</v>
      </c>
      <c r="B2730" s="7">
        <v>0.77687176359999999</v>
      </c>
      <c r="C2730" s="8">
        <v>1.2709657000000001</v>
      </c>
    </row>
    <row r="2731" spans="1:3" hidden="1" x14ac:dyDescent="0.2">
      <c r="A2731" s="6" t="s">
        <v>2729</v>
      </c>
      <c r="B2731" s="7">
        <v>0.64403787400000001</v>
      </c>
      <c r="C2731" s="8">
        <v>1.2709584</v>
      </c>
    </row>
    <row r="2732" spans="1:3" hidden="1" x14ac:dyDescent="0.2">
      <c r="A2732" s="6" t="s">
        <v>2730</v>
      </c>
      <c r="B2732" s="7">
        <v>0.34873316970000001</v>
      </c>
      <c r="C2732" s="8">
        <v>1.2708311000000001</v>
      </c>
    </row>
    <row r="2733" spans="1:3" hidden="1" x14ac:dyDescent="0.2">
      <c r="A2733" s="6" t="s">
        <v>2731</v>
      </c>
      <c r="B2733" s="7">
        <v>0.88081555879999995</v>
      </c>
      <c r="C2733" s="8">
        <v>1.2707945</v>
      </c>
    </row>
    <row r="2734" spans="1:3" hidden="1" x14ac:dyDescent="0.2">
      <c r="A2734" s="6" t="s">
        <v>2732</v>
      </c>
      <c r="B2734" s="7">
        <v>0.63034527269999996</v>
      </c>
      <c r="C2734" s="8">
        <v>1.2706995000000001</v>
      </c>
    </row>
    <row r="2735" spans="1:3" hidden="1" x14ac:dyDescent="0.2">
      <c r="A2735" s="6" t="s">
        <v>2733</v>
      </c>
      <c r="B2735" s="7">
        <v>0.88081555879999995</v>
      </c>
      <c r="C2735" s="8">
        <v>1.2703287999999999</v>
      </c>
    </row>
    <row r="2736" spans="1:3" hidden="1" x14ac:dyDescent="0.2">
      <c r="A2736" s="6" t="s">
        <v>2734</v>
      </c>
      <c r="B2736" s="7">
        <v>0.88081555879999995</v>
      </c>
      <c r="C2736" s="8">
        <v>1.2703287999999999</v>
      </c>
    </row>
    <row r="2737" spans="1:3" hidden="1" x14ac:dyDescent="0.2">
      <c r="A2737" s="6" t="s">
        <v>2735</v>
      </c>
      <c r="B2737" s="7">
        <v>0.60443188640000001</v>
      </c>
      <c r="C2737" s="8">
        <v>1.2700876000000001</v>
      </c>
    </row>
    <row r="2738" spans="1:3" hidden="1" x14ac:dyDescent="0.2">
      <c r="A2738" s="6" t="s">
        <v>2736</v>
      </c>
      <c r="B2738" s="7">
        <v>0.8810978156</v>
      </c>
      <c r="C2738" s="8">
        <v>1.2694744</v>
      </c>
    </row>
    <row r="2739" spans="1:3" hidden="1" x14ac:dyDescent="0.2">
      <c r="A2739" s="6" t="s">
        <v>2737</v>
      </c>
      <c r="B2739" s="7">
        <v>0.4776055897</v>
      </c>
      <c r="C2739" s="8">
        <v>1.2687908000000001</v>
      </c>
    </row>
    <row r="2740" spans="1:3" hidden="1" x14ac:dyDescent="0.2">
      <c r="A2740" s="6" t="s">
        <v>2738</v>
      </c>
      <c r="B2740" s="7">
        <v>0.4210478621</v>
      </c>
      <c r="C2740" s="8">
        <v>1.2687591</v>
      </c>
    </row>
    <row r="2741" spans="1:3" hidden="1" x14ac:dyDescent="0.2">
      <c r="A2741" s="6" t="s">
        <v>2739</v>
      </c>
      <c r="B2741" s="7">
        <v>0.43598401069999998</v>
      </c>
      <c r="C2741" s="8">
        <v>1.2687322000000001</v>
      </c>
    </row>
    <row r="2742" spans="1:3" hidden="1" x14ac:dyDescent="0.2">
      <c r="A2742" s="6" t="s">
        <v>2740</v>
      </c>
      <c r="B2742" s="7">
        <v>0.65405489370000003</v>
      </c>
      <c r="C2742" s="8">
        <v>1.2686367000000001</v>
      </c>
    </row>
    <row r="2743" spans="1:3" hidden="1" x14ac:dyDescent="0.2">
      <c r="A2743" s="6" t="s">
        <v>2741</v>
      </c>
      <c r="B2743" s="7">
        <v>0.29331729769999998</v>
      </c>
      <c r="C2743" s="8">
        <v>1.2685384</v>
      </c>
    </row>
    <row r="2744" spans="1:3" hidden="1" x14ac:dyDescent="0.2">
      <c r="A2744" s="6" t="s">
        <v>2742</v>
      </c>
      <c r="B2744" s="7">
        <v>7.7660509629999999E-2</v>
      </c>
      <c r="C2744" s="8">
        <v>1.2685165</v>
      </c>
    </row>
    <row r="2745" spans="1:3" hidden="1" x14ac:dyDescent="0.2">
      <c r="A2745" s="6" t="s">
        <v>2743</v>
      </c>
      <c r="B2745" s="7">
        <v>0.64403787400000001</v>
      </c>
      <c r="C2745" s="8">
        <v>1.2684432000000001</v>
      </c>
    </row>
    <row r="2746" spans="1:3" hidden="1" x14ac:dyDescent="0.2">
      <c r="A2746" s="6" t="s">
        <v>2744</v>
      </c>
      <c r="B2746" s="7">
        <v>0.6908110556</v>
      </c>
      <c r="C2746" s="8">
        <v>1.2674809</v>
      </c>
    </row>
    <row r="2747" spans="1:3" hidden="1" x14ac:dyDescent="0.2">
      <c r="A2747" s="6" t="s">
        <v>2745</v>
      </c>
      <c r="B2747" s="7">
        <v>0.28098312380000001</v>
      </c>
      <c r="C2747" s="8">
        <v>1.2672669999999999</v>
      </c>
    </row>
    <row r="2748" spans="1:3" hidden="1" x14ac:dyDescent="0.2">
      <c r="A2748" s="6" t="s">
        <v>2746</v>
      </c>
      <c r="B2748" s="7">
        <v>0.52295635559999998</v>
      </c>
      <c r="C2748" s="8">
        <v>1.2669444999999999</v>
      </c>
    </row>
    <row r="2749" spans="1:3" hidden="1" x14ac:dyDescent="0.2">
      <c r="A2749" s="6" t="s">
        <v>2747</v>
      </c>
      <c r="B2749" s="7">
        <v>0.78178899120000001</v>
      </c>
      <c r="C2749" s="8">
        <v>1.2667261000000001</v>
      </c>
    </row>
    <row r="2750" spans="1:3" hidden="1" x14ac:dyDescent="0.2">
      <c r="A2750" s="6" t="s">
        <v>2748</v>
      </c>
      <c r="B2750" s="7">
        <v>0.2498216208</v>
      </c>
      <c r="C2750" s="8">
        <v>1.2665706000000001</v>
      </c>
    </row>
    <row r="2751" spans="1:3" hidden="1" x14ac:dyDescent="0.2">
      <c r="A2751" s="6" t="s">
        <v>2749</v>
      </c>
      <c r="B2751" s="7">
        <v>0.63992099579999995</v>
      </c>
      <c r="C2751" s="8">
        <v>1.2665318000000001</v>
      </c>
    </row>
    <row r="2752" spans="1:3" hidden="1" x14ac:dyDescent="0.2">
      <c r="A2752" s="6" t="s">
        <v>2750</v>
      </c>
      <c r="B2752" s="7">
        <v>0.52840671230000003</v>
      </c>
      <c r="C2752" s="8">
        <v>1.2663751999999999</v>
      </c>
    </row>
    <row r="2753" spans="1:3" hidden="1" x14ac:dyDescent="0.2">
      <c r="A2753" s="6" t="s">
        <v>2751</v>
      </c>
      <c r="B2753" s="7">
        <v>0.16903240729999999</v>
      </c>
      <c r="C2753" s="8">
        <v>1.2663293</v>
      </c>
    </row>
    <row r="2754" spans="1:3" hidden="1" x14ac:dyDescent="0.2">
      <c r="A2754" s="6" t="s">
        <v>2752</v>
      </c>
      <c r="B2754" s="7">
        <v>0.8810978156</v>
      </c>
      <c r="C2754" s="8">
        <v>1.2649775000000001</v>
      </c>
    </row>
    <row r="2755" spans="1:3" hidden="1" x14ac:dyDescent="0.2">
      <c r="A2755" s="6" t="s">
        <v>2753</v>
      </c>
      <c r="B2755" s="7">
        <v>0.33008837229999999</v>
      </c>
      <c r="C2755" s="8">
        <v>1.264826</v>
      </c>
    </row>
    <row r="2756" spans="1:3" hidden="1" x14ac:dyDescent="0.2">
      <c r="A2756" s="6" t="s">
        <v>2754</v>
      </c>
      <c r="B2756" s="7">
        <v>0.45837704909999999</v>
      </c>
      <c r="C2756" s="8">
        <v>1.2644104</v>
      </c>
    </row>
    <row r="2757" spans="1:3" hidden="1" x14ac:dyDescent="0.2">
      <c r="A2757" s="6" t="s">
        <v>2755</v>
      </c>
      <c r="B2757" s="7">
        <v>0.52029833569999995</v>
      </c>
      <c r="C2757" s="8">
        <v>1.2640488999999999</v>
      </c>
    </row>
    <row r="2758" spans="1:3" hidden="1" x14ac:dyDescent="0.2">
      <c r="A2758" s="6" t="s">
        <v>2756</v>
      </c>
      <c r="B2758" s="7">
        <v>0.4118642454</v>
      </c>
      <c r="C2758" s="8">
        <v>1.2640214999999999</v>
      </c>
    </row>
    <row r="2759" spans="1:3" hidden="1" x14ac:dyDescent="0.2">
      <c r="A2759" s="6" t="s">
        <v>2757</v>
      </c>
      <c r="B2759" s="7">
        <v>0.42163874890000003</v>
      </c>
      <c r="C2759" s="8">
        <v>1.2634609999999999</v>
      </c>
    </row>
    <row r="2760" spans="1:3" hidden="1" x14ac:dyDescent="0.2">
      <c r="A2760" s="6" t="s">
        <v>2758</v>
      </c>
      <c r="B2760" s="7">
        <v>0.78315073339999997</v>
      </c>
      <c r="C2760" s="8">
        <v>1.2634555999999999</v>
      </c>
    </row>
    <row r="2761" spans="1:3" hidden="1" x14ac:dyDescent="0.2">
      <c r="A2761" s="6" t="s">
        <v>2759</v>
      </c>
      <c r="B2761" s="7">
        <v>0.87338528110000002</v>
      </c>
      <c r="C2761" s="8">
        <v>1.2628523</v>
      </c>
    </row>
    <row r="2762" spans="1:3" hidden="1" x14ac:dyDescent="0.2">
      <c r="A2762" s="6" t="s">
        <v>2760</v>
      </c>
      <c r="B2762" s="7">
        <v>0.8810978156</v>
      </c>
      <c r="C2762" s="8">
        <v>1.2623317999999999</v>
      </c>
    </row>
    <row r="2763" spans="1:3" hidden="1" x14ac:dyDescent="0.2">
      <c r="A2763" s="6" t="s">
        <v>2761</v>
      </c>
      <c r="B2763" s="7">
        <v>0.62666976929999996</v>
      </c>
      <c r="C2763" s="8">
        <v>1.2622788</v>
      </c>
    </row>
    <row r="2764" spans="1:3" hidden="1" x14ac:dyDescent="0.2">
      <c r="A2764" s="6" t="s">
        <v>2762</v>
      </c>
      <c r="B2764" s="7">
        <v>0.8810978156</v>
      </c>
      <c r="C2764" s="8">
        <v>1.2621032999999999</v>
      </c>
    </row>
    <row r="2765" spans="1:3" hidden="1" x14ac:dyDescent="0.2">
      <c r="A2765" s="6" t="s">
        <v>2763</v>
      </c>
      <c r="B2765" s="7">
        <v>0.10528165590000001</v>
      </c>
      <c r="C2765" s="8">
        <v>1.2620349</v>
      </c>
    </row>
    <row r="2766" spans="1:3" hidden="1" x14ac:dyDescent="0.2">
      <c r="A2766" s="6" t="s">
        <v>2764</v>
      </c>
      <c r="B2766" s="7">
        <v>0.77365506120000005</v>
      </c>
      <c r="C2766" s="8">
        <v>1.2619193</v>
      </c>
    </row>
    <row r="2767" spans="1:3" hidden="1" x14ac:dyDescent="0.2">
      <c r="A2767" s="6" t="s">
        <v>2765</v>
      </c>
      <c r="B2767" s="7">
        <v>0.1610937029</v>
      </c>
      <c r="C2767" s="8">
        <v>1.2618209</v>
      </c>
    </row>
    <row r="2768" spans="1:3" x14ac:dyDescent="0.2">
      <c r="A2768" s="6" t="s">
        <v>2766</v>
      </c>
      <c r="B2768" s="7">
        <v>4.5092354719999998E-2</v>
      </c>
      <c r="C2768" s="8">
        <v>1.2070677999999999</v>
      </c>
    </row>
    <row r="2769" spans="1:3" hidden="1" x14ac:dyDescent="0.2">
      <c r="A2769" s="6" t="s">
        <v>2767</v>
      </c>
      <c r="B2769" s="7">
        <v>0.4898695092</v>
      </c>
      <c r="C2769" s="8">
        <v>1.2608857</v>
      </c>
    </row>
    <row r="2770" spans="1:3" hidden="1" x14ac:dyDescent="0.2">
      <c r="A2770" s="6" t="s">
        <v>2768</v>
      </c>
      <c r="B2770" s="7">
        <v>0.43804229119999999</v>
      </c>
      <c r="C2770" s="8">
        <v>1.2607127</v>
      </c>
    </row>
    <row r="2771" spans="1:3" hidden="1" x14ac:dyDescent="0.2">
      <c r="A2771" s="6" t="s">
        <v>2769</v>
      </c>
      <c r="B2771" s="7">
        <v>0.57800336379999995</v>
      </c>
      <c r="C2771" s="8">
        <v>1.2603066000000001</v>
      </c>
    </row>
    <row r="2772" spans="1:3" hidden="1" x14ac:dyDescent="0.2">
      <c r="A2772" s="6" t="s">
        <v>2770</v>
      </c>
      <c r="B2772" s="7">
        <v>0.64403787400000001</v>
      </c>
      <c r="C2772" s="8">
        <v>1.2602464</v>
      </c>
    </row>
    <row r="2773" spans="1:3" hidden="1" x14ac:dyDescent="0.2">
      <c r="A2773" s="6" t="s">
        <v>2771</v>
      </c>
      <c r="B2773" s="7">
        <v>0.64403787400000001</v>
      </c>
      <c r="C2773" s="8">
        <v>1.2601855</v>
      </c>
    </row>
    <row r="2774" spans="1:3" hidden="1" x14ac:dyDescent="0.2">
      <c r="A2774" s="6" t="s">
        <v>2772</v>
      </c>
      <c r="B2774" s="7">
        <v>0.68189601759999996</v>
      </c>
      <c r="C2774" s="8">
        <v>1.2600027</v>
      </c>
    </row>
    <row r="2775" spans="1:3" hidden="1" x14ac:dyDescent="0.2">
      <c r="A2775" s="6" t="s">
        <v>2773</v>
      </c>
      <c r="B2775" s="7">
        <v>0.60443188640000001</v>
      </c>
      <c r="C2775" s="8">
        <v>1.2592155</v>
      </c>
    </row>
    <row r="2776" spans="1:3" hidden="1" x14ac:dyDescent="0.2">
      <c r="A2776" s="6" t="s">
        <v>2774</v>
      </c>
      <c r="B2776" s="7">
        <v>0.71361684199999997</v>
      </c>
      <c r="C2776" s="8">
        <v>1.2591384999999999</v>
      </c>
    </row>
    <row r="2777" spans="1:3" hidden="1" x14ac:dyDescent="0.2">
      <c r="A2777" s="6" t="s">
        <v>2775</v>
      </c>
      <c r="B2777" s="7">
        <v>0.54822222939999998</v>
      </c>
      <c r="C2777" s="8">
        <v>1.2589408</v>
      </c>
    </row>
    <row r="2778" spans="1:3" hidden="1" x14ac:dyDescent="0.2">
      <c r="A2778" s="6" t="s">
        <v>2776</v>
      </c>
      <c r="B2778" s="7">
        <v>0.24151244660000001</v>
      </c>
      <c r="C2778" s="8">
        <v>1.2582992</v>
      </c>
    </row>
    <row r="2779" spans="1:3" hidden="1" x14ac:dyDescent="0.2">
      <c r="A2779" s="6" t="s">
        <v>2777</v>
      </c>
      <c r="B2779" s="7">
        <v>0.43775474419999999</v>
      </c>
      <c r="C2779" s="8">
        <v>1.2582228</v>
      </c>
    </row>
    <row r="2780" spans="1:3" hidden="1" x14ac:dyDescent="0.2">
      <c r="A2780" s="6" t="s">
        <v>2778</v>
      </c>
      <c r="B2780" s="7">
        <v>0.43645038400000002</v>
      </c>
      <c r="C2780" s="8">
        <v>1.2578263000000001</v>
      </c>
    </row>
    <row r="2781" spans="1:3" hidden="1" x14ac:dyDescent="0.2">
      <c r="A2781" s="6" t="s">
        <v>2779</v>
      </c>
      <c r="B2781" s="7">
        <v>0.24951977240000001</v>
      </c>
      <c r="C2781" s="8">
        <v>1.2577734</v>
      </c>
    </row>
    <row r="2782" spans="1:3" hidden="1" x14ac:dyDescent="0.2">
      <c r="A2782" s="6" t="s">
        <v>2780</v>
      </c>
      <c r="B2782" s="7">
        <v>0.24883614079999999</v>
      </c>
      <c r="C2782" s="8">
        <v>1.2570794999999999</v>
      </c>
    </row>
    <row r="2783" spans="1:3" hidden="1" x14ac:dyDescent="0.2">
      <c r="A2783" s="6" t="s">
        <v>2781</v>
      </c>
      <c r="B2783" s="7">
        <v>0.77858587140000002</v>
      </c>
      <c r="C2783" s="8">
        <v>1.256837</v>
      </c>
    </row>
    <row r="2784" spans="1:3" hidden="1" x14ac:dyDescent="0.2">
      <c r="A2784" s="6" t="s">
        <v>2782</v>
      </c>
      <c r="B2784" s="7">
        <v>0.56222647299999995</v>
      </c>
      <c r="C2784" s="8">
        <v>1.2567979</v>
      </c>
    </row>
    <row r="2785" spans="1:3" hidden="1" x14ac:dyDescent="0.2">
      <c r="A2785" s="6" t="s">
        <v>2783</v>
      </c>
      <c r="B2785" s="7">
        <v>0.6902094956</v>
      </c>
      <c r="C2785" s="8">
        <v>1.2560743999999999</v>
      </c>
    </row>
    <row r="2786" spans="1:3" hidden="1" x14ac:dyDescent="0.2">
      <c r="A2786" s="6" t="s">
        <v>2784</v>
      </c>
      <c r="B2786" s="7">
        <v>0.77491030309999998</v>
      </c>
      <c r="C2786" s="8">
        <v>1.2560492000000001</v>
      </c>
    </row>
    <row r="2787" spans="1:3" hidden="1" x14ac:dyDescent="0.2">
      <c r="A2787" s="6" t="s">
        <v>2785</v>
      </c>
      <c r="B2787" s="7">
        <v>0.79128723349999996</v>
      </c>
      <c r="C2787" s="8">
        <v>1.2552247000000001</v>
      </c>
    </row>
    <row r="2788" spans="1:3" hidden="1" x14ac:dyDescent="0.2">
      <c r="A2788" s="6" t="s">
        <v>2786</v>
      </c>
      <c r="B2788" s="7">
        <v>0.65116661460000003</v>
      </c>
      <c r="C2788" s="8">
        <v>1.2551384999999999</v>
      </c>
    </row>
    <row r="2789" spans="1:3" hidden="1" x14ac:dyDescent="0.2">
      <c r="A2789" s="6" t="s">
        <v>2787</v>
      </c>
      <c r="B2789" s="7">
        <v>0.62184159780000003</v>
      </c>
      <c r="C2789" s="8">
        <v>1.2549402999999999</v>
      </c>
    </row>
    <row r="2790" spans="1:3" hidden="1" x14ac:dyDescent="0.2">
      <c r="A2790" s="6" t="s">
        <v>2788</v>
      </c>
      <c r="B2790" s="7">
        <v>0.88244834949999995</v>
      </c>
      <c r="C2790" s="8">
        <v>1.2542632</v>
      </c>
    </row>
    <row r="2791" spans="1:3" hidden="1" x14ac:dyDescent="0.2">
      <c r="A2791" s="6" t="s">
        <v>2789</v>
      </c>
      <c r="B2791" s="7">
        <v>0.56829418629999995</v>
      </c>
      <c r="C2791" s="8">
        <v>1.2536385999999999</v>
      </c>
    </row>
    <row r="2792" spans="1:3" hidden="1" x14ac:dyDescent="0.2">
      <c r="A2792" s="6" t="s">
        <v>2790</v>
      </c>
      <c r="B2792" s="7">
        <v>0.31539778740000002</v>
      </c>
      <c r="C2792" s="8">
        <v>1.2534064</v>
      </c>
    </row>
    <row r="2793" spans="1:3" hidden="1" x14ac:dyDescent="0.2">
      <c r="A2793" s="6" t="s">
        <v>2791</v>
      </c>
      <c r="B2793" s="7">
        <v>0.81155202810000004</v>
      </c>
      <c r="C2793" s="8">
        <v>1.2523062</v>
      </c>
    </row>
    <row r="2794" spans="1:3" hidden="1" x14ac:dyDescent="0.2">
      <c r="A2794" s="6" t="s">
        <v>2792</v>
      </c>
      <c r="B2794" s="7">
        <v>0.62224457550000001</v>
      </c>
      <c r="C2794" s="8">
        <v>1.25186</v>
      </c>
    </row>
    <row r="2795" spans="1:3" hidden="1" x14ac:dyDescent="0.2">
      <c r="A2795" s="6" t="s">
        <v>2793</v>
      </c>
      <c r="B2795" s="7">
        <v>8.6252512389999994E-2</v>
      </c>
      <c r="C2795" s="8">
        <v>1.2517109</v>
      </c>
    </row>
    <row r="2796" spans="1:3" hidden="1" x14ac:dyDescent="0.2">
      <c r="A2796" s="6" t="s">
        <v>2794</v>
      </c>
      <c r="B2796" s="7">
        <v>0.60443188640000001</v>
      </c>
      <c r="C2796" s="8">
        <v>1.2516394</v>
      </c>
    </row>
    <row r="2797" spans="1:3" hidden="1" x14ac:dyDescent="0.2">
      <c r="A2797" s="6" t="s">
        <v>2795</v>
      </c>
      <c r="B2797" s="7">
        <v>0.58194785959999995</v>
      </c>
      <c r="C2797" s="8">
        <v>1.25095</v>
      </c>
    </row>
    <row r="2798" spans="1:3" hidden="1" x14ac:dyDescent="0.2">
      <c r="A2798" s="6" t="s">
        <v>2796</v>
      </c>
      <c r="B2798" s="7">
        <v>0.64403787400000001</v>
      </c>
      <c r="C2798" s="8">
        <v>1.2509253</v>
      </c>
    </row>
    <row r="2799" spans="1:3" hidden="1" x14ac:dyDescent="0.2">
      <c r="A2799" s="6" t="s">
        <v>2797</v>
      </c>
      <c r="B2799" s="7">
        <v>0.88285427930000004</v>
      </c>
      <c r="C2799" s="8">
        <v>1.2504276000000001</v>
      </c>
    </row>
    <row r="2800" spans="1:3" hidden="1" x14ac:dyDescent="0.2">
      <c r="A2800" s="6" t="s">
        <v>2798</v>
      </c>
      <c r="B2800" s="7">
        <v>0.88281816589999995</v>
      </c>
      <c r="C2800" s="8">
        <v>1.2503496000000001</v>
      </c>
    </row>
    <row r="2801" spans="1:3" hidden="1" x14ac:dyDescent="0.2">
      <c r="A2801" s="6" t="s">
        <v>2799</v>
      </c>
      <c r="B2801" s="7">
        <v>0.78178899120000001</v>
      </c>
      <c r="C2801" s="8">
        <v>1.2498596</v>
      </c>
    </row>
    <row r="2802" spans="1:3" hidden="1" x14ac:dyDescent="0.2">
      <c r="A2802" s="6" t="s">
        <v>2800</v>
      </c>
      <c r="B2802" s="7">
        <v>0.64403787400000001</v>
      </c>
      <c r="C2802" s="8">
        <v>1.2488383999999999</v>
      </c>
    </row>
    <row r="2803" spans="1:3" hidden="1" x14ac:dyDescent="0.2">
      <c r="A2803" s="6" t="s">
        <v>2801</v>
      </c>
      <c r="B2803" s="7">
        <v>0.88305013730000004</v>
      </c>
      <c r="C2803" s="8">
        <v>1.2484617</v>
      </c>
    </row>
    <row r="2804" spans="1:3" hidden="1" x14ac:dyDescent="0.2">
      <c r="A2804" s="6" t="s">
        <v>2802</v>
      </c>
      <c r="B2804" s="7">
        <v>0.80677843120000003</v>
      </c>
      <c r="C2804" s="8">
        <v>1.2483112000000001</v>
      </c>
    </row>
    <row r="2805" spans="1:3" hidden="1" x14ac:dyDescent="0.2">
      <c r="A2805" s="6" t="s">
        <v>2803</v>
      </c>
      <c r="B2805" s="7">
        <v>0.88285427930000004</v>
      </c>
      <c r="C2805" s="8">
        <v>1.2478372</v>
      </c>
    </row>
    <row r="2806" spans="1:3" hidden="1" x14ac:dyDescent="0.2">
      <c r="A2806" s="6" t="s">
        <v>2804</v>
      </c>
      <c r="B2806" s="7">
        <v>0.64403787400000001</v>
      </c>
      <c r="C2806" s="8">
        <v>1.2478244000000001</v>
      </c>
    </row>
    <row r="2807" spans="1:3" hidden="1" x14ac:dyDescent="0.2">
      <c r="A2807" s="6" t="s">
        <v>2805</v>
      </c>
      <c r="B2807" s="7">
        <v>0.88285427930000004</v>
      </c>
      <c r="C2807" s="8">
        <v>1.2467839999999999</v>
      </c>
    </row>
    <row r="2808" spans="1:3" hidden="1" x14ac:dyDescent="0.2">
      <c r="A2808" s="6" t="s">
        <v>2806</v>
      </c>
      <c r="B2808" s="7">
        <v>0.88335104850000001</v>
      </c>
      <c r="C2808" s="8">
        <v>1.2466987</v>
      </c>
    </row>
    <row r="2809" spans="1:3" hidden="1" x14ac:dyDescent="0.2">
      <c r="A2809" s="6" t="s">
        <v>2807</v>
      </c>
      <c r="B2809" s="7">
        <v>0.69084295110000005</v>
      </c>
      <c r="C2809" s="8">
        <v>1.2460424999999999</v>
      </c>
    </row>
    <row r="2810" spans="1:3" hidden="1" x14ac:dyDescent="0.2">
      <c r="A2810" s="6" t="s">
        <v>2808</v>
      </c>
      <c r="B2810" s="7">
        <v>0.88309692129999995</v>
      </c>
      <c r="C2810" s="8">
        <v>1.2458453</v>
      </c>
    </row>
    <row r="2811" spans="1:3" hidden="1" x14ac:dyDescent="0.2">
      <c r="A2811" s="6" t="s">
        <v>2809</v>
      </c>
      <c r="B2811" s="7">
        <v>0.64403787400000001</v>
      </c>
      <c r="C2811" s="8">
        <v>1.2458359999999999</v>
      </c>
    </row>
    <row r="2812" spans="1:3" hidden="1" x14ac:dyDescent="0.2">
      <c r="A2812" s="6" t="s">
        <v>2810</v>
      </c>
      <c r="B2812" s="7">
        <v>0.60312549459999998</v>
      </c>
      <c r="C2812" s="8">
        <v>1.2453318</v>
      </c>
    </row>
    <row r="2813" spans="1:3" hidden="1" x14ac:dyDescent="0.2">
      <c r="A2813" s="6" t="s">
        <v>2811</v>
      </c>
      <c r="B2813" s="7">
        <v>0.60443188640000001</v>
      </c>
      <c r="C2813" s="8">
        <v>1.2446493000000001</v>
      </c>
    </row>
    <row r="2814" spans="1:3" hidden="1" x14ac:dyDescent="0.2">
      <c r="A2814" s="6" t="s">
        <v>2812</v>
      </c>
      <c r="B2814" s="7">
        <v>0.64403787400000001</v>
      </c>
      <c r="C2814" s="8">
        <v>1.2445831000000001</v>
      </c>
    </row>
    <row r="2815" spans="1:3" hidden="1" x14ac:dyDescent="0.2">
      <c r="A2815" s="6" t="s">
        <v>2813</v>
      </c>
      <c r="B2815" s="7">
        <v>0.64403787400000001</v>
      </c>
      <c r="C2815" s="8">
        <v>1.2444352999999999</v>
      </c>
    </row>
    <row r="2816" spans="1:3" hidden="1" x14ac:dyDescent="0.2">
      <c r="A2816" s="6" t="s">
        <v>2814</v>
      </c>
      <c r="B2816" s="7">
        <v>0.54822222939999998</v>
      </c>
      <c r="C2816" s="8">
        <v>1.2443131000000001</v>
      </c>
    </row>
    <row r="2817" spans="1:3" hidden="1" x14ac:dyDescent="0.2">
      <c r="A2817" s="6" t="s">
        <v>2815</v>
      </c>
      <c r="B2817" s="7">
        <v>0.52295635559999998</v>
      </c>
      <c r="C2817" s="8">
        <v>1.2440085000000001</v>
      </c>
    </row>
    <row r="2818" spans="1:3" hidden="1" x14ac:dyDescent="0.2">
      <c r="A2818" s="6" t="s">
        <v>2816</v>
      </c>
      <c r="B2818" s="7">
        <v>0.16330579710000001</v>
      </c>
      <c r="C2818" s="8">
        <v>1.2439039000000001</v>
      </c>
    </row>
    <row r="2819" spans="1:3" hidden="1" x14ac:dyDescent="0.2">
      <c r="A2819" s="6" t="s">
        <v>2817</v>
      </c>
      <c r="B2819" s="7">
        <v>0.60443188640000001</v>
      </c>
      <c r="C2819" s="8">
        <v>1.243854</v>
      </c>
    </row>
    <row r="2820" spans="1:3" hidden="1" x14ac:dyDescent="0.2">
      <c r="A2820" s="6" t="s">
        <v>2818</v>
      </c>
      <c r="B2820" s="7">
        <v>0.88401254839999999</v>
      </c>
      <c r="C2820" s="8">
        <v>1.2429961</v>
      </c>
    </row>
    <row r="2821" spans="1:3" hidden="1" x14ac:dyDescent="0.2">
      <c r="A2821" s="6" t="s">
        <v>2819</v>
      </c>
      <c r="B2821" s="7">
        <v>0.88401254839999999</v>
      </c>
      <c r="C2821" s="8">
        <v>1.2429961</v>
      </c>
    </row>
    <row r="2822" spans="1:3" hidden="1" x14ac:dyDescent="0.2">
      <c r="A2822" s="6" t="s">
        <v>2820</v>
      </c>
      <c r="B2822" s="7">
        <v>0.78214381690000001</v>
      </c>
      <c r="C2822" s="8">
        <v>1.2429929</v>
      </c>
    </row>
    <row r="2823" spans="1:3" hidden="1" x14ac:dyDescent="0.2">
      <c r="A2823" s="6" t="s">
        <v>2821</v>
      </c>
      <c r="B2823" s="7">
        <v>0.40948599930000001</v>
      </c>
      <c r="C2823" s="8">
        <v>1.2427245</v>
      </c>
    </row>
    <row r="2824" spans="1:3" hidden="1" x14ac:dyDescent="0.2">
      <c r="A2824" s="6" t="s">
        <v>2822</v>
      </c>
      <c r="B2824" s="7">
        <v>0.56304705749999995</v>
      </c>
      <c r="C2824" s="8">
        <v>1.2427219</v>
      </c>
    </row>
    <row r="2825" spans="1:3" x14ac:dyDescent="0.2">
      <c r="A2825" s="6" t="s">
        <v>2823</v>
      </c>
      <c r="B2825" s="7">
        <v>4.5184096069999999E-2</v>
      </c>
      <c r="C2825" s="8">
        <v>3.2686256999999999</v>
      </c>
    </row>
    <row r="2826" spans="1:3" hidden="1" x14ac:dyDescent="0.2">
      <c r="A2826" s="6" t="s">
        <v>2824</v>
      </c>
      <c r="B2826" s="7">
        <v>0.60443188640000001</v>
      </c>
      <c r="C2826" s="8">
        <v>1.2422924</v>
      </c>
    </row>
    <row r="2827" spans="1:3" hidden="1" x14ac:dyDescent="0.2">
      <c r="A2827" s="6" t="s">
        <v>2825</v>
      </c>
      <c r="B2827" s="7">
        <v>0.69816914429999999</v>
      </c>
      <c r="C2827" s="8">
        <v>1.2420572000000001</v>
      </c>
    </row>
    <row r="2828" spans="1:3" hidden="1" x14ac:dyDescent="0.2">
      <c r="A2828" s="6" t="s">
        <v>2826</v>
      </c>
      <c r="B2828" s="7">
        <v>0.78178899120000001</v>
      </c>
      <c r="C2828" s="8">
        <v>1.2417742000000001</v>
      </c>
    </row>
    <row r="2829" spans="1:3" hidden="1" x14ac:dyDescent="0.2">
      <c r="A2829" s="6" t="s">
        <v>2827</v>
      </c>
      <c r="B2829" s="7">
        <v>0.64403787400000001</v>
      </c>
      <c r="C2829" s="8">
        <v>1.2417562</v>
      </c>
    </row>
    <row r="2830" spans="1:3" hidden="1" x14ac:dyDescent="0.2">
      <c r="A2830" s="6" t="s">
        <v>2828</v>
      </c>
      <c r="B2830" s="7">
        <v>0.64403787400000001</v>
      </c>
      <c r="C2830" s="8">
        <v>1.2416471</v>
      </c>
    </row>
    <row r="2831" spans="1:3" hidden="1" x14ac:dyDescent="0.2">
      <c r="A2831" s="6" t="s">
        <v>2829</v>
      </c>
      <c r="B2831" s="7">
        <v>0.78356941940000002</v>
      </c>
      <c r="C2831" s="8">
        <v>1.2407697</v>
      </c>
    </row>
    <row r="2832" spans="1:3" hidden="1" x14ac:dyDescent="0.2">
      <c r="A2832" s="6" t="s">
        <v>2830</v>
      </c>
      <c r="B2832" s="7">
        <v>0.78178899120000001</v>
      </c>
      <c r="C2832" s="8">
        <v>1.2404227000000001</v>
      </c>
    </row>
    <row r="2833" spans="1:3" hidden="1" x14ac:dyDescent="0.2">
      <c r="A2833" s="6" t="s">
        <v>2831</v>
      </c>
      <c r="B2833" s="7">
        <v>0.64546710920000006</v>
      </c>
      <c r="C2833" s="8">
        <v>1.2396628999999999</v>
      </c>
    </row>
    <row r="2834" spans="1:3" hidden="1" x14ac:dyDescent="0.2">
      <c r="A2834" s="6" t="s">
        <v>2832</v>
      </c>
      <c r="B2834" s="7">
        <v>0.31120359650000001</v>
      </c>
      <c r="C2834" s="8">
        <v>1.2391239999999999</v>
      </c>
    </row>
    <row r="2835" spans="1:3" hidden="1" x14ac:dyDescent="0.2">
      <c r="A2835" s="6" t="s">
        <v>2833</v>
      </c>
      <c r="B2835" s="7">
        <v>0.64065787330000001</v>
      </c>
      <c r="C2835" s="8">
        <v>1.238516</v>
      </c>
    </row>
    <row r="2836" spans="1:3" hidden="1" x14ac:dyDescent="0.2">
      <c r="A2836" s="6" t="s">
        <v>2834</v>
      </c>
      <c r="B2836" s="7">
        <v>0.88411463270000001</v>
      </c>
      <c r="C2836" s="8">
        <v>1.2382598</v>
      </c>
    </row>
    <row r="2837" spans="1:3" hidden="1" x14ac:dyDescent="0.2">
      <c r="A2837" s="6" t="s">
        <v>2835</v>
      </c>
      <c r="B2837" s="7">
        <v>0.88411463270000001</v>
      </c>
      <c r="C2837" s="8">
        <v>1.2382598</v>
      </c>
    </row>
    <row r="2838" spans="1:3" x14ac:dyDescent="0.2">
      <c r="A2838" s="6" t="s">
        <v>2836</v>
      </c>
      <c r="B2838" s="7">
        <v>4.7785475940000002E-2</v>
      </c>
      <c r="C2838" s="8">
        <v>1.7815894999999999</v>
      </c>
    </row>
    <row r="2839" spans="1:3" hidden="1" x14ac:dyDescent="0.2">
      <c r="A2839" s="6" t="s">
        <v>2837</v>
      </c>
      <c r="B2839" s="7">
        <v>0.88411463270000001</v>
      </c>
      <c r="C2839" s="8">
        <v>1.2378739999999999</v>
      </c>
    </row>
    <row r="2840" spans="1:3" hidden="1" x14ac:dyDescent="0.2">
      <c r="A2840" s="6" t="s">
        <v>2838</v>
      </c>
      <c r="B2840" s="7">
        <v>0.51396554709999998</v>
      </c>
      <c r="C2840" s="8">
        <v>1.2377623</v>
      </c>
    </row>
    <row r="2841" spans="1:3" hidden="1" x14ac:dyDescent="0.2">
      <c r="A2841" s="6" t="s">
        <v>2839</v>
      </c>
      <c r="B2841" s="7">
        <v>0.78315073339999997</v>
      </c>
      <c r="C2841" s="8">
        <v>1.2375084999999999</v>
      </c>
    </row>
    <row r="2842" spans="1:3" hidden="1" x14ac:dyDescent="0.2">
      <c r="A2842" s="6" t="s">
        <v>2840</v>
      </c>
      <c r="B2842" s="7">
        <v>0.64403787400000001</v>
      </c>
      <c r="C2842" s="8">
        <v>1.2373767</v>
      </c>
    </row>
    <row r="2843" spans="1:3" hidden="1" x14ac:dyDescent="0.2">
      <c r="A2843" s="6" t="s">
        <v>2841</v>
      </c>
      <c r="B2843" s="7">
        <v>0.59624954590000001</v>
      </c>
      <c r="C2843" s="8">
        <v>1.2373483000000001</v>
      </c>
    </row>
    <row r="2844" spans="1:3" hidden="1" x14ac:dyDescent="0.2">
      <c r="A2844" s="6" t="s">
        <v>2842</v>
      </c>
      <c r="B2844" s="7">
        <v>0.45622408170000001</v>
      </c>
      <c r="C2844" s="8">
        <v>1.2366855999999999</v>
      </c>
    </row>
    <row r="2845" spans="1:3" hidden="1" x14ac:dyDescent="0.2">
      <c r="A2845" s="6" t="s">
        <v>2843</v>
      </c>
      <c r="B2845" s="7">
        <v>0.88411463270000001</v>
      </c>
      <c r="C2845" s="8">
        <v>1.2362746</v>
      </c>
    </row>
    <row r="2846" spans="1:3" hidden="1" x14ac:dyDescent="0.2">
      <c r="A2846" s="6" t="s">
        <v>2844</v>
      </c>
      <c r="B2846" s="7">
        <v>0.64403787400000001</v>
      </c>
      <c r="C2846" s="8">
        <v>1.2359723</v>
      </c>
    </row>
    <row r="2847" spans="1:3" hidden="1" x14ac:dyDescent="0.2">
      <c r="A2847" s="6" t="s">
        <v>2845</v>
      </c>
      <c r="B2847" s="7">
        <v>0.3841730834</v>
      </c>
      <c r="C2847" s="8">
        <v>1.2357073999999999</v>
      </c>
    </row>
    <row r="2848" spans="1:3" hidden="1" x14ac:dyDescent="0.2">
      <c r="A2848" s="6" t="s">
        <v>2846</v>
      </c>
      <c r="B2848" s="7">
        <v>0.45266857859999998</v>
      </c>
      <c r="C2848" s="8">
        <v>1.2354707</v>
      </c>
    </row>
    <row r="2849" spans="1:3" hidden="1" x14ac:dyDescent="0.2">
      <c r="A2849" s="6" t="s">
        <v>2847</v>
      </c>
      <c r="B2849" s="7">
        <v>0.64403787400000001</v>
      </c>
      <c r="C2849" s="8">
        <v>1.2346889000000001</v>
      </c>
    </row>
    <row r="2850" spans="1:3" hidden="1" x14ac:dyDescent="0.2">
      <c r="A2850" s="6" t="s">
        <v>2848</v>
      </c>
      <c r="B2850" s="7">
        <v>0.17837692920000001</v>
      </c>
      <c r="C2850" s="8">
        <v>1.2341154000000001</v>
      </c>
    </row>
    <row r="2851" spans="1:3" hidden="1" x14ac:dyDescent="0.2">
      <c r="A2851" s="6" t="s">
        <v>2849</v>
      </c>
      <c r="B2851" s="7">
        <v>0.88454544930000001</v>
      </c>
      <c r="C2851" s="8">
        <v>1.2337037</v>
      </c>
    </row>
    <row r="2852" spans="1:3" hidden="1" x14ac:dyDescent="0.2">
      <c r="A2852" s="6" t="s">
        <v>2850</v>
      </c>
      <c r="B2852" s="7">
        <v>0.81440036800000004</v>
      </c>
      <c r="C2852" s="8">
        <v>1.2334624999999999</v>
      </c>
    </row>
    <row r="2853" spans="1:3" hidden="1" x14ac:dyDescent="0.2">
      <c r="A2853" s="6" t="s">
        <v>2851</v>
      </c>
      <c r="B2853" s="7">
        <v>0.24745006080000001</v>
      </c>
      <c r="C2853" s="8">
        <v>1.2328641</v>
      </c>
    </row>
    <row r="2854" spans="1:3" hidden="1" x14ac:dyDescent="0.2">
      <c r="A2854" s="6" t="s">
        <v>2852</v>
      </c>
      <c r="B2854" s="7">
        <v>0.43634646960000001</v>
      </c>
      <c r="C2854" s="8">
        <v>1.2325124000000001</v>
      </c>
    </row>
    <row r="2855" spans="1:3" hidden="1" x14ac:dyDescent="0.2">
      <c r="A2855" s="6" t="s">
        <v>2853</v>
      </c>
      <c r="B2855" s="7">
        <v>0.78489943780000004</v>
      </c>
      <c r="C2855" s="8">
        <v>1.2321850000000001</v>
      </c>
    </row>
    <row r="2856" spans="1:3" hidden="1" x14ac:dyDescent="0.2">
      <c r="A2856" s="6" t="s">
        <v>2854</v>
      </c>
      <c r="B2856" s="7">
        <v>0.6963428049</v>
      </c>
      <c r="C2856" s="8">
        <v>1.2320755999999999</v>
      </c>
    </row>
    <row r="2857" spans="1:3" hidden="1" x14ac:dyDescent="0.2">
      <c r="A2857" s="6" t="s">
        <v>2855</v>
      </c>
      <c r="B2857" s="7">
        <v>0.24896674320000001</v>
      </c>
      <c r="C2857" s="8">
        <v>1.2317845000000001</v>
      </c>
    </row>
    <row r="2858" spans="1:3" hidden="1" x14ac:dyDescent="0.2">
      <c r="A2858" s="6" t="s">
        <v>2856</v>
      </c>
      <c r="B2858" s="7">
        <v>0.36677252449999997</v>
      </c>
      <c r="C2858" s="8">
        <v>1.231061</v>
      </c>
    </row>
    <row r="2859" spans="1:3" hidden="1" x14ac:dyDescent="0.2">
      <c r="A2859" s="6" t="s">
        <v>2857</v>
      </c>
      <c r="B2859" s="7">
        <v>0.54739379649999997</v>
      </c>
      <c r="C2859" s="8">
        <v>1.2297567</v>
      </c>
    </row>
    <row r="2860" spans="1:3" hidden="1" x14ac:dyDescent="0.2">
      <c r="A2860" s="6" t="s">
        <v>2858</v>
      </c>
      <c r="B2860" s="7">
        <v>0.15237655310000001</v>
      </c>
      <c r="C2860" s="8">
        <v>1.2297423999999999</v>
      </c>
    </row>
    <row r="2861" spans="1:3" x14ac:dyDescent="0.2">
      <c r="A2861" s="6" t="s">
        <v>2859</v>
      </c>
      <c r="B2861" s="7">
        <v>4.7785475940000002E-2</v>
      </c>
      <c r="C2861" s="8">
        <v>1.5497352</v>
      </c>
    </row>
    <row r="2862" spans="1:3" hidden="1" x14ac:dyDescent="0.2">
      <c r="A2862" s="6" t="s">
        <v>2860</v>
      </c>
      <c r="B2862" s="7">
        <v>0.60443188640000001</v>
      </c>
      <c r="C2862" s="8">
        <v>1.2286142</v>
      </c>
    </row>
    <row r="2863" spans="1:3" hidden="1" x14ac:dyDescent="0.2">
      <c r="A2863" s="6" t="s">
        <v>2861</v>
      </c>
      <c r="B2863" s="7">
        <v>0.22153648040000001</v>
      </c>
      <c r="C2863" s="8">
        <v>1.2282512000000001</v>
      </c>
    </row>
    <row r="2864" spans="1:3" hidden="1" x14ac:dyDescent="0.2">
      <c r="A2864" s="6" t="s">
        <v>2862</v>
      </c>
      <c r="B2864" s="7">
        <v>0.7107914407</v>
      </c>
      <c r="C2864" s="8">
        <v>1.2281898</v>
      </c>
    </row>
    <row r="2865" spans="1:3" hidden="1" x14ac:dyDescent="0.2">
      <c r="A2865" s="6" t="s">
        <v>2863</v>
      </c>
      <c r="B2865" s="7">
        <v>0.64403787400000001</v>
      </c>
      <c r="C2865" s="8">
        <v>1.2266406999999999</v>
      </c>
    </row>
    <row r="2866" spans="1:3" hidden="1" x14ac:dyDescent="0.2">
      <c r="A2866" s="6" t="s">
        <v>2864</v>
      </c>
      <c r="B2866" s="7">
        <v>0.63992099579999995</v>
      </c>
      <c r="C2866" s="8">
        <v>1.2256693000000001</v>
      </c>
    </row>
    <row r="2867" spans="1:3" hidden="1" x14ac:dyDescent="0.2">
      <c r="A2867" s="6" t="s">
        <v>2865</v>
      </c>
      <c r="B2867" s="7">
        <v>0.64403787400000001</v>
      </c>
      <c r="C2867" s="8">
        <v>1.2246553</v>
      </c>
    </row>
    <row r="2868" spans="1:3" hidden="1" x14ac:dyDescent="0.2">
      <c r="A2868" s="6" t="s">
        <v>2866</v>
      </c>
      <c r="B2868" s="7">
        <v>0.60443188640000001</v>
      </c>
      <c r="C2868" s="8">
        <v>1.2227203</v>
      </c>
    </row>
    <row r="2869" spans="1:3" hidden="1" x14ac:dyDescent="0.2">
      <c r="A2869" s="6" t="s">
        <v>2867</v>
      </c>
      <c r="B2869" s="7">
        <v>0.2990674492</v>
      </c>
      <c r="C2869" s="8">
        <v>1.2227134</v>
      </c>
    </row>
    <row r="2870" spans="1:3" hidden="1" x14ac:dyDescent="0.2">
      <c r="A2870" s="6" t="s">
        <v>2868</v>
      </c>
      <c r="B2870" s="7">
        <v>0.52295635559999998</v>
      </c>
      <c r="C2870" s="8">
        <v>1.2222853</v>
      </c>
    </row>
    <row r="2871" spans="1:3" hidden="1" x14ac:dyDescent="0.2">
      <c r="A2871" s="6" t="s">
        <v>2869</v>
      </c>
      <c r="B2871" s="7">
        <v>0.78593445849999999</v>
      </c>
      <c r="C2871" s="8">
        <v>1.2221112999999999</v>
      </c>
    </row>
    <row r="2872" spans="1:3" hidden="1" x14ac:dyDescent="0.2">
      <c r="A2872" s="6" t="s">
        <v>2870</v>
      </c>
      <c r="B2872" s="7">
        <v>0.27395765770000002</v>
      </c>
      <c r="C2872" s="8">
        <v>1.2221062</v>
      </c>
    </row>
    <row r="2873" spans="1:3" hidden="1" x14ac:dyDescent="0.2">
      <c r="A2873" s="6" t="s">
        <v>2871</v>
      </c>
      <c r="B2873" s="7">
        <v>0.70148501679999997</v>
      </c>
      <c r="C2873" s="8">
        <v>1.2219281</v>
      </c>
    </row>
    <row r="2874" spans="1:3" hidden="1" x14ac:dyDescent="0.2">
      <c r="A2874" s="6" t="s">
        <v>2872</v>
      </c>
      <c r="B2874" s="7">
        <v>0.61132191349999998</v>
      </c>
      <c r="C2874" s="8">
        <v>1.2218559</v>
      </c>
    </row>
    <row r="2875" spans="1:3" hidden="1" x14ac:dyDescent="0.2">
      <c r="A2875" s="6" t="s">
        <v>2873</v>
      </c>
      <c r="B2875" s="7">
        <v>0.88652412999999997</v>
      </c>
      <c r="C2875" s="8">
        <v>1.2214977</v>
      </c>
    </row>
    <row r="2876" spans="1:3" hidden="1" x14ac:dyDescent="0.2">
      <c r="A2876" s="6" t="s">
        <v>2874</v>
      </c>
      <c r="B2876" s="7">
        <v>0.38930701220000002</v>
      </c>
      <c r="C2876" s="8">
        <v>1.2214389000000001</v>
      </c>
    </row>
    <row r="2877" spans="1:3" hidden="1" x14ac:dyDescent="0.2">
      <c r="A2877" s="6" t="s">
        <v>2875</v>
      </c>
      <c r="B2877" s="7">
        <v>0.69561942850000003</v>
      </c>
      <c r="C2877" s="8">
        <v>1.2210306</v>
      </c>
    </row>
    <row r="2878" spans="1:3" hidden="1" x14ac:dyDescent="0.2">
      <c r="A2878" s="6" t="s">
        <v>2876</v>
      </c>
      <c r="B2878" s="7">
        <v>0.64403787400000001</v>
      </c>
      <c r="C2878" s="8">
        <v>1.2195444</v>
      </c>
    </row>
    <row r="2879" spans="1:3" hidden="1" x14ac:dyDescent="0.2">
      <c r="A2879" s="6" t="s">
        <v>2877</v>
      </c>
      <c r="B2879" s="7">
        <v>0.78851595809999997</v>
      </c>
      <c r="C2879" s="8">
        <v>1.2191019000000001</v>
      </c>
    </row>
    <row r="2880" spans="1:3" hidden="1" x14ac:dyDescent="0.2">
      <c r="A2880" s="6" t="s">
        <v>2878</v>
      </c>
      <c r="B2880" s="7">
        <v>0.22339300040000001</v>
      </c>
      <c r="C2880" s="8">
        <v>1.2189984</v>
      </c>
    </row>
    <row r="2881" spans="1:3" hidden="1" x14ac:dyDescent="0.2">
      <c r="A2881" s="6" t="s">
        <v>2879</v>
      </c>
      <c r="B2881" s="7">
        <v>0.88689416769999996</v>
      </c>
      <c r="C2881" s="8">
        <v>1.2185168</v>
      </c>
    </row>
    <row r="2882" spans="1:3" hidden="1" x14ac:dyDescent="0.2">
      <c r="A2882" s="6" t="s">
        <v>2880</v>
      </c>
      <c r="B2882" s="7">
        <v>0.60443188640000001</v>
      </c>
      <c r="C2882" s="8">
        <v>1.2184569999999999</v>
      </c>
    </row>
    <row r="2883" spans="1:3" hidden="1" x14ac:dyDescent="0.2">
      <c r="A2883" s="6" t="s">
        <v>2881</v>
      </c>
      <c r="B2883" s="7">
        <v>0.34828060249999998</v>
      </c>
      <c r="C2883" s="8">
        <v>1.2181044000000001</v>
      </c>
    </row>
    <row r="2884" spans="1:3" hidden="1" x14ac:dyDescent="0.2">
      <c r="A2884" s="6" t="s">
        <v>2882</v>
      </c>
      <c r="B2884" s="7">
        <v>0.54651286750000005</v>
      </c>
      <c r="C2884" s="8">
        <v>1.2176781999999999</v>
      </c>
    </row>
    <row r="2885" spans="1:3" hidden="1" x14ac:dyDescent="0.2">
      <c r="A2885" s="6" t="s">
        <v>2883</v>
      </c>
      <c r="B2885" s="7">
        <v>0.64403787400000001</v>
      </c>
      <c r="C2885" s="8">
        <v>1.216763</v>
      </c>
    </row>
    <row r="2886" spans="1:3" hidden="1" x14ac:dyDescent="0.2">
      <c r="A2886" s="6" t="s">
        <v>2884</v>
      </c>
      <c r="B2886" s="7">
        <v>0.79154458490000001</v>
      </c>
      <c r="C2886" s="8">
        <v>1.2162592000000001</v>
      </c>
    </row>
    <row r="2887" spans="1:3" hidden="1" x14ac:dyDescent="0.2">
      <c r="A2887" s="6" t="s">
        <v>2885</v>
      </c>
      <c r="B2887" s="7">
        <v>0.88655096300000003</v>
      </c>
      <c r="C2887" s="8">
        <v>1.2162154000000001</v>
      </c>
    </row>
    <row r="2888" spans="1:3" hidden="1" x14ac:dyDescent="0.2">
      <c r="A2888" s="6" t="s">
        <v>2886</v>
      </c>
      <c r="B2888" s="7">
        <v>0.60443188640000001</v>
      </c>
      <c r="C2888" s="8">
        <v>1.2158347</v>
      </c>
    </row>
    <row r="2889" spans="1:3" hidden="1" x14ac:dyDescent="0.2">
      <c r="A2889" s="6" t="s">
        <v>2887</v>
      </c>
      <c r="B2889" s="7">
        <v>0.64403787400000001</v>
      </c>
      <c r="C2889" s="8">
        <v>1.2156203999999999</v>
      </c>
    </row>
    <row r="2890" spans="1:3" hidden="1" x14ac:dyDescent="0.2">
      <c r="A2890" s="6" t="s">
        <v>2888</v>
      </c>
      <c r="B2890" s="7">
        <v>0.56279799210000003</v>
      </c>
      <c r="C2890" s="8">
        <v>1.2147513999999999</v>
      </c>
    </row>
    <row r="2891" spans="1:3" hidden="1" x14ac:dyDescent="0.2">
      <c r="A2891" s="6" t="s">
        <v>2889</v>
      </c>
      <c r="B2891" s="7">
        <v>0.79246390089999996</v>
      </c>
      <c r="C2891" s="8">
        <v>1.2142321</v>
      </c>
    </row>
    <row r="2892" spans="1:3" hidden="1" x14ac:dyDescent="0.2">
      <c r="A2892" s="6" t="s">
        <v>2890</v>
      </c>
      <c r="B2892" s="7">
        <v>0.80123099019999999</v>
      </c>
      <c r="C2892" s="8">
        <v>1.2138226000000001</v>
      </c>
    </row>
    <row r="2893" spans="1:3" hidden="1" x14ac:dyDescent="0.2">
      <c r="A2893" s="6" t="s">
        <v>2891</v>
      </c>
      <c r="B2893" s="7">
        <v>0.38740530439999998</v>
      </c>
      <c r="C2893" s="8">
        <v>1.2128878999999999</v>
      </c>
    </row>
    <row r="2894" spans="1:3" hidden="1" x14ac:dyDescent="0.2">
      <c r="A2894" s="6" t="s">
        <v>2892</v>
      </c>
      <c r="B2894" s="7">
        <v>0.60443188640000001</v>
      </c>
      <c r="C2894" s="8">
        <v>1.2126049999999999</v>
      </c>
    </row>
    <row r="2895" spans="1:3" hidden="1" x14ac:dyDescent="0.2">
      <c r="A2895" s="6" t="s">
        <v>2893</v>
      </c>
      <c r="B2895" s="7">
        <v>0.64403787400000001</v>
      </c>
      <c r="C2895" s="8">
        <v>1.2125006</v>
      </c>
    </row>
    <row r="2896" spans="1:3" hidden="1" x14ac:dyDescent="0.2">
      <c r="A2896" s="6" t="s">
        <v>2894</v>
      </c>
      <c r="B2896" s="7">
        <v>0.88751508489999997</v>
      </c>
      <c r="C2896" s="8">
        <v>1.2113126999999999</v>
      </c>
    </row>
    <row r="2897" spans="1:3" hidden="1" x14ac:dyDescent="0.2">
      <c r="A2897" s="6" t="s">
        <v>2895</v>
      </c>
      <c r="B2897" s="7">
        <v>0.80655812630000001</v>
      </c>
      <c r="C2897" s="8">
        <v>1.2108102999999999</v>
      </c>
    </row>
    <row r="2898" spans="1:3" hidden="1" x14ac:dyDescent="0.2">
      <c r="A2898" s="6" t="s">
        <v>2896</v>
      </c>
      <c r="B2898" s="7">
        <v>0.64403787400000001</v>
      </c>
      <c r="C2898" s="8">
        <v>1.2103477</v>
      </c>
    </row>
    <row r="2899" spans="1:3" hidden="1" x14ac:dyDescent="0.2">
      <c r="A2899" s="6" t="s">
        <v>2897</v>
      </c>
      <c r="B2899" s="7">
        <v>0.77998188180000005</v>
      </c>
      <c r="C2899" s="8">
        <v>1.2092484999999999</v>
      </c>
    </row>
    <row r="2900" spans="1:3" hidden="1" x14ac:dyDescent="0.2">
      <c r="A2900" s="6" t="s">
        <v>2898</v>
      </c>
      <c r="B2900" s="7">
        <v>0.35311447870000001</v>
      </c>
      <c r="C2900" s="8">
        <v>1.2091205</v>
      </c>
    </row>
    <row r="2901" spans="1:3" hidden="1" x14ac:dyDescent="0.2">
      <c r="A2901" s="6" t="s">
        <v>2899</v>
      </c>
      <c r="B2901" s="7">
        <v>0.64403787400000001</v>
      </c>
      <c r="C2901" s="8">
        <v>1.2086300999999999</v>
      </c>
    </row>
    <row r="2902" spans="1:3" hidden="1" x14ac:dyDescent="0.2">
      <c r="A2902" s="6" t="s">
        <v>2900</v>
      </c>
      <c r="B2902" s="7">
        <v>0.88765725660000006</v>
      </c>
      <c r="C2902" s="8">
        <v>1.2081443000000001</v>
      </c>
    </row>
    <row r="2903" spans="1:3" hidden="1" x14ac:dyDescent="0.2">
      <c r="A2903" s="6" t="s">
        <v>2901</v>
      </c>
      <c r="B2903" s="7">
        <v>0.56398928709999996</v>
      </c>
      <c r="C2903" s="8">
        <v>1.2080445</v>
      </c>
    </row>
    <row r="2904" spans="1:3" hidden="1" x14ac:dyDescent="0.2">
      <c r="A2904" s="6" t="s">
        <v>2902</v>
      </c>
      <c r="B2904" s="7">
        <v>0.64403787400000001</v>
      </c>
      <c r="C2904" s="8">
        <v>1.2078808999999999</v>
      </c>
    </row>
    <row r="2905" spans="1:3" hidden="1" x14ac:dyDescent="0.2">
      <c r="A2905" s="6" t="s">
        <v>2903</v>
      </c>
      <c r="B2905" s="7">
        <v>0.59521091660000003</v>
      </c>
      <c r="C2905" s="8">
        <v>1.2078663000000001</v>
      </c>
    </row>
    <row r="2906" spans="1:3" hidden="1" x14ac:dyDescent="0.2">
      <c r="A2906" s="6" t="s">
        <v>2904</v>
      </c>
      <c r="B2906" s="7">
        <v>0.35504629199999999</v>
      </c>
      <c r="C2906" s="8">
        <v>1.2075381000000001</v>
      </c>
    </row>
    <row r="2907" spans="1:3" x14ac:dyDescent="0.2">
      <c r="A2907" s="6" t="s">
        <v>2905</v>
      </c>
      <c r="B2907" s="7">
        <v>4.7785475940000002E-2</v>
      </c>
      <c r="C2907" s="8">
        <v>1.4818070999999999</v>
      </c>
    </row>
    <row r="2908" spans="1:3" hidden="1" x14ac:dyDescent="0.2">
      <c r="A2908" s="6" t="s">
        <v>2906</v>
      </c>
      <c r="B2908" s="7">
        <v>0.29331729769999998</v>
      </c>
      <c r="C2908" s="8">
        <v>1.2062968999999999</v>
      </c>
    </row>
    <row r="2909" spans="1:3" hidden="1" x14ac:dyDescent="0.2">
      <c r="A2909" s="6" t="s">
        <v>2907</v>
      </c>
      <c r="B2909" s="7">
        <v>0.64403787400000001</v>
      </c>
      <c r="C2909" s="8">
        <v>1.2059348000000001</v>
      </c>
    </row>
    <row r="2910" spans="1:3" hidden="1" x14ac:dyDescent="0.2">
      <c r="A2910" s="6" t="s">
        <v>2908</v>
      </c>
      <c r="B2910" s="7">
        <v>0.78571819259999998</v>
      </c>
      <c r="C2910" s="8">
        <v>1.2058401999999999</v>
      </c>
    </row>
    <row r="2911" spans="1:3" hidden="1" x14ac:dyDescent="0.2">
      <c r="A2911" s="6" t="s">
        <v>2909</v>
      </c>
      <c r="B2911" s="7">
        <v>0.43834263800000001</v>
      </c>
      <c r="C2911" s="8">
        <v>1.2055457000000001</v>
      </c>
    </row>
    <row r="2912" spans="1:3" hidden="1" x14ac:dyDescent="0.2">
      <c r="A2912" s="6" t="s">
        <v>2910</v>
      </c>
      <c r="B2912" s="7">
        <v>0.60443188640000001</v>
      </c>
      <c r="C2912" s="8">
        <v>1.2054235</v>
      </c>
    </row>
    <row r="2913" spans="1:3" hidden="1" x14ac:dyDescent="0.2">
      <c r="A2913" s="6" t="s">
        <v>2911</v>
      </c>
      <c r="B2913" s="7">
        <v>0.2403467889</v>
      </c>
      <c r="C2913" s="8">
        <v>1.2046505000000001</v>
      </c>
    </row>
    <row r="2914" spans="1:3" hidden="1" x14ac:dyDescent="0.2">
      <c r="A2914" s="6" t="s">
        <v>2912</v>
      </c>
      <c r="B2914" s="7">
        <v>0.79624408089999998</v>
      </c>
      <c r="C2914" s="8">
        <v>1.2039641000000001</v>
      </c>
    </row>
    <row r="2915" spans="1:3" hidden="1" x14ac:dyDescent="0.2">
      <c r="A2915" s="6" t="s">
        <v>2913</v>
      </c>
      <c r="B2915" s="7">
        <v>0.59587406700000001</v>
      </c>
      <c r="C2915" s="8">
        <v>1.2036545999999999</v>
      </c>
    </row>
    <row r="2916" spans="1:3" hidden="1" x14ac:dyDescent="0.2">
      <c r="A2916" s="6" t="s">
        <v>2914</v>
      </c>
      <c r="B2916" s="7">
        <v>0.56654538590000003</v>
      </c>
      <c r="C2916" s="8">
        <v>1.2036039000000001</v>
      </c>
    </row>
    <row r="2917" spans="1:3" hidden="1" x14ac:dyDescent="0.2">
      <c r="A2917" s="6" t="s">
        <v>2915</v>
      </c>
      <c r="B2917" s="7">
        <v>0.88931594169999995</v>
      </c>
      <c r="C2917" s="8">
        <v>1.2027087999999999</v>
      </c>
    </row>
    <row r="2918" spans="1:3" x14ac:dyDescent="0.2">
      <c r="A2918" s="6" t="s">
        <v>2916</v>
      </c>
      <c r="B2918" s="7">
        <v>4.7785475940000002E-2</v>
      </c>
      <c r="C2918" s="8">
        <v>1.415376</v>
      </c>
    </row>
    <row r="2919" spans="1:3" hidden="1" x14ac:dyDescent="0.2">
      <c r="A2919" s="6" t="s">
        <v>2917</v>
      </c>
      <c r="B2919" s="7">
        <v>0.52295635559999998</v>
      </c>
      <c r="C2919" s="8">
        <v>1.202245</v>
      </c>
    </row>
    <row r="2920" spans="1:3" hidden="1" x14ac:dyDescent="0.2">
      <c r="A2920" s="6" t="s">
        <v>2918</v>
      </c>
      <c r="B2920" s="7">
        <v>0.70724896839999996</v>
      </c>
      <c r="C2920" s="8">
        <v>1.2019314999999999</v>
      </c>
    </row>
    <row r="2921" spans="1:3" hidden="1" x14ac:dyDescent="0.2">
      <c r="A2921" s="6" t="s">
        <v>2919</v>
      </c>
      <c r="B2921" s="7">
        <v>0.61555059440000004</v>
      </c>
      <c r="C2921" s="8">
        <v>1.2015134999999999</v>
      </c>
    </row>
    <row r="2922" spans="1:3" hidden="1" x14ac:dyDescent="0.2">
      <c r="A2922" s="6" t="s">
        <v>2920</v>
      </c>
      <c r="B2922" s="7">
        <v>0.88966579940000001</v>
      </c>
      <c r="C2922" s="8">
        <v>1.1998049</v>
      </c>
    </row>
    <row r="2923" spans="1:3" hidden="1" x14ac:dyDescent="0.2">
      <c r="A2923" s="6" t="s">
        <v>2921</v>
      </c>
      <c r="B2923" s="7">
        <v>0.79286421169999999</v>
      </c>
      <c r="C2923" s="8">
        <v>1.1993240000000001</v>
      </c>
    </row>
    <row r="2924" spans="1:3" hidden="1" x14ac:dyDescent="0.2">
      <c r="A2924" s="6" t="s">
        <v>2922</v>
      </c>
      <c r="B2924" s="7">
        <v>0.64403787400000001</v>
      </c>
      <c r="C2924" s="8">
        <v>1.1991301999999999</v>
      </c>
    </row>
    <row r="2925" spans="1:3" hidden="1" x14ac:dyDescent="0.2">
      <c r="A2925" s="6" t="s">
        <v>2923</v>
      </c>
      <c r="B2925" s="7">
        <v>0.15840276389999999</v>
      </c>
      <c r="C2925" s="8">
        <v>1.1984588</v>
      </c>
    </row>
    <row r="2926" spans="1:3" hidden="1" x14ac:dyDescent="0.2">
      <c r="A2926" s="6" t="s">
        <v>2924</v>
      </c>
      <c r="B2926" s="7">
        <v>0.37968847779999998</v>
      </c>
      <c r="C2926" s="8">
        <v>1.1984482000000001</v>
      </c>
    </row>
    <row r="2927" spans="1:3" hidden="1" x14ac:dyDescent="0.2">
      <c r="A2927" s="6" t="s">
        <v>2925</v>
      </c>
      <c r="B2927" s="7">
        <v>0.28210674899999999</v>
      </c>
      <c r="C2927" s="8">
        <v>1.1983333</v>
      </c>
    </row>
    <row r="2928" spans="1:3" hidden="1" x14ac:dyDescent="0.2">
      <c r="A2928" s="6" t="s">
        <v>2926</v>
      </c>
      <c r="B2928" s="7">
        <v>0.88993403429999995</v>
      </c>
      <c r="C2928" s="8">
        <v>1.1982489000000001</v>
      </c>
    </row>
    <row r="2929" spans="1:3" hidden="1" x14ac:dyDescent="0.2">
      <c r="A2929" s="6" t="s">
        <v>2927</v>
      </c>
      <c r="B2929" s="7">
        <v>0.8895497107</v>
      </c>
      <c r="C2929" s="8">
        <v>1.1980066</v>
      </c>
    </row>
    <row r="2930" spans="1:3" hidden="1" x14ac:dyDescent="0.2">
      <c r="A2930" s="6" t="s">
        <v>2928</v>
      </c>
      <c r="B2930" s="7">
        <v>0.19234396109999999</v>
      </c>
      <c r="C2930" s="8">
        <v>1.1976639</v>
      </c>
    </row>
    <row r="2931" spans="1:3" hidden="1" x14ac:dyDescent="0.2">
      <c r="A2931" s="6" t="s">
        <v>2929</v>
      </c>
      <c r="B2931" s="7">
        <v>0.56969874340000004</v>
      </c>
      <c r="C2931" s="8">
        <v>1.1975990000000001</v>
      </c>
    </row>
    <row r="2932" spans="1:3" hidden="1" x14ac:dyDescent="0.2">
      <c r="A2932" s="6" t="s">
        <v>2930</v>
      </c>
      <c r="B2932" s="7">
        <v>0.21399896460000001</v>
      </c>
      <c r="C2932" s="8">
        <v>1.1975420000000001</v>
      </c>
    </row>
    <row r="2933" spans="1:3" hidden="1" x14ac:dyDescent="0.2">
      <c r="A2933" s="6" t="s">
        <v>2931</v>
      </c>
      <c r="B2933" s="7">
        <v>0.52295635559999998</v>
      </c>
      <c r="C2933" s="8">
        <v>1.1969554</v>
      </c>
    </row>
    <row r="2934" spans="1:3" hidden="1" x14ac:dyDescent="0.2">
      <c r="A2934" s="6" t="s">
        <v>2932</v>
      </c>
      <c r="B2934" s="7">
        <v>0.37749728100000002</v>
      </c>
      <c r="C2934" s="8">
        <v>1.1968919</v>
      </c>
    </row>
    <row r="2935" spans="1:3" hidden="1" x14ac:dyDescent="0.2">
      <c r="A2935" s="6" t="s">
        <v>2933</v>
      </c>
      <c r="B2935" s="7">
        <v>0.59929619879999996</v>
      </c>
      <c r="C2935" s="8">
        <v>1.196663</v>
      </c>
    </row>
    <row r="2936" spans="1:3" hidden="1" x14ac:dyDescent="0.2">
      <c r="A2936" s="6" t="s">
        <v>2934</v>
      </c>
      <c r="B2936" s="7">
        <v>0.64403787400000001</v>
      </c>
      <c r="C2936" s="8">
        <v>1.1964832999999999</v>
      </c>
    </row>
    <row r="2937" spans="1:3" hidden="1" x14ac:dyDescent="0.2">
      <c r="A2937" s="6" t="s">
        <v>2935</v>
      </c>
      <c r="B2937" s="7">
        <v>0.64403787400000001</v>
      </c>
      <c r="C2937" s="8">
        <v>1.1962485</v>
      </c>
    </row>
    <row r="2938" spans="1:3" hidden="1" x14ac:dyDescent="0.2">
      <c r="A2938" s="6" t="s">
        <v>2936</v>
      </c>
      <c r="B2938" s="7">
        <v>0.64403787400000001</v>
      </c>
      <c r="C2938" s="8">
        <v>1.1958367999999999</v>
      </c>
    </row>
    <row r="2939" spans="1:3" hidden="1" x14ac:dyDescent="0.2">
      <c r="A2939" s="6" t="s">
        <v>2937</v>
      </c>
      <c r="B2939" s="7">
        <v>7.8321213089999994E-2</v>
      </c>
      <c r="C2939" s="8">
        <v>1.1957530000000001</v>
      </c>
    </row>
    <row r="2940" spans="1:3" hidden="1" x14ac:dyDescent="0.2">
      <c r="A2940" s="6" t="s">
        <v>2938</v>
      </c>
      <c r="B2940" s="7">
        <v>0.8900351272</v>
      </c>
      <c r="C2940" s="8">
        <v>1.1953795</v>
      </c>
    </row>
    <row r="2941" spans="1:3" hidden="1" x14ac:dyDescent="0.2">
      <c r="A2941" s="6" t="s">
        <v>2939</v>
      </c>
      <c r="B2941" s="7">
        <v>0.79593115400000003</v>
      </c>
      <c r="C2941" s="8">
        <v>1.1951928999999999</v>
      </c>
    </row>
    <row r="2942" spans="1:3" hidden="1" x14ac:dyDescent="0.2">
      <c r="A2942" s="6" t="s">
        <v>2940</v>
      </c>
      <c r="B2942" s="7">
        <v>0.35879029820000002</v>
      </c>
      <c r="C2942" s="8">
        <v>1.1945355</v>
      </c>
    </row>
    <row r="2943" spans="1:3" hidden="1" x14ac:dyDescent="0.2">
      <c r="A2943" s="6" t="s">
        <v>2941</v>
      </c>
      <c r="B2943" s="7">
        <v>0.8900351272</v>
      </c>
      <c r="C2943" s="8">
        <v>1.1942884</v>
      </c>
    </row>
    <row r="2944" spans="1:3" hidden="1" x14ac:dyDescent="0.2">
      <c r="A2944" s="6" t="s">
        <v>2942</v>
      </c>
      <c r="B2944" s="7">
        <v>0.43577843830000002</v>
      </c>
      <c r="C2944" s="8">
        <v>1.1941866999999999</v>
      </c>
    </row>
    <row r="2945" spans="1:3" x14ac:dyDescent="0.2">
      <c r="A2945" s="6" t="s">
        <v>2943</v>
      </c>
      <c r="B2945" s="7">
        <v>4.8352429629999999E-2</v>
      </c>
      <c r="C2945" s="8">
        <v>1.7839981</v>
      </c>
    </row>
    <row r="2946" spans="1:3" hidden="1" x14ac:dyDescent="0.2">
      <c r="A2946" s="6" t="s">
        <v>2944</v>
      </c>
      <c r="B2946" s="7">
        <v>0.52295635559999998</v>
      </c>
      <c r="C2946" s="8">
        <v>1.1936837</v>
      </c>
    </row>
    <row r="2947" spans="1:3" hidden="1" x14ac:dyDescent="0.2">
      <c r="A2947" s="6" t="s">
        <v>2945</v>
      </c>
      <c r="B2947" s="7">
        <v>0.8900351272</v>
      </c>
      <c r="C2947" s="8">
        <v>1.1934795</v>
      </c>
    </row>
    <row r="2948" spans="1:3" hidden="1" x14ac:dyDescent="0.2">
      <c r="A2948" s="6" t="s">
        <v>2946</v>
      </c>
      <c r="B2948" s="7">
        <v>0.34230332790000001</v>
      </c>
      <c r="C2948" s="8">
        <v>1.19329</v>
      </c>
    </row>
    <row r="2949" spans="1:3" hidden="1" x14ac:dyDescent="0.2">
      <c r="A2949" s="6" t="s">
        <v>2947</v>
      </c>
      <c r="B2949" s="7">
        <v>0.64403787400000001</v>
      </c>
      <c r="C2949" s="8">
        <v>1.1929129999999999</v>
      </c>
    </row>
    <row r="2950" spans="1:3" hidden="1" x14ac:dyDescent="0.2">
      <c r="A2950" s="6" t="s">
        <v>2948</v>
      </c>
      <c r="B2950" s="7">
        <v>0.70767652849999996</v>
      </c>
      <c r="C2950" s="8">
        <v>1.1924458</v>
      </c>
    </row>
    <row r="2951" spans="1:3" hidden="1" x14ac:dyDescent="0.2">
      <c r="A2951" s="6" t="s">
        <v>2949</v>
      </c>
      <c r="B2951" s="7">
        <v>0.37103120649999999</v>
      </c>
      <c r="C2951" s="8">
        <v>1.1920364000000001</v>
      </c>
    </row>
    <row r="2952" spans="1:3" hidden="1" x14ac:dyDescent="0.2">
      <c r="A2952" s="6" t="s">
        <v>2950</v>
      </c>
      <c r="B2952" s="7">
        <v>0.27428780670000003</v>
      </c>
      <c r="C2952" s="8">
        <v>1.1920352999999999</v>
      </c>
    </row>
    <row r="2953" spans="1:3" hidden="1" x14ac:dyDescent="0.2">
      <c r="A2953" s="6" t="s">
        <v>2951</v>
      </c>
      <c r="B2953" s="7">
        <v>0.64403787400000001</v>
      </c>
      <c r="C2953" s="8">
        <v>1.1911982000000001</v>
      </c>
    </row>
    <row r="2954" spans="1:3" hidden="1" x14ac:dyDescent="0.2">
      <c r="A2954" s="6" t="s">
        <v>2952</v>
      </c>
      <c r="B2954" s="7">
        <v>0.64403787400000001</v>
      </c>
      <c r="C2954" s="8">
        <v>1.1901364000000001</v>
      </c>
    </row>
    <row r="2955" spans="1:3" hidden="1" x14ac:dyDescent="0.2">
      <c r="A2955" s="6" t="s">
        <v>2953</v>
      </c>
      <c r="B2955" s="7">
        <v>0.20679930890000001</v>
      </c>
      <c r="C2955" s="8">
        <v>1.1899666</v>
      </c>
    </row>
    <row r="2956" spans="1:3" hidden="1" x14ac:dyDescent="0.2">
      <c r="A2956" s="6" t="s">
        <v>2954</v>
      </c>
      <c r="B2956" s="7">
        <v>0.64403787400000001</v>
      </c>
      <c r="C2956" s="8">
        <v>1.1893902000000001</v>
      </c>
    </row>
    <row r="2957" spans="1:3" hidden="1" x14ac:dyDescent="0.2">
      <c r="A2957" s="6" t="s">
        <v>2955</v>
      </c>
      <c r="B2957" s="7">
        <v>0.55351443410000001</v>
      </c>
      <c r="C2957" s="8">
        <v>1.1889000000000001</v>
      </c>
    </row>
    <row r="2958" spans="1:3" hidden="1" x14ac:dyDescent="0.2">
      <c r="A2958" s="6" t="s">
        <v>2956</v>
      </c>
      <c r="B2958" s="7">
        <v>0.64403787400000001</v>
      </c>
      <c r="C2958" s="8">
        <v>1.188323</v>
      </c>
    </row>
    <row r="2959" spans="1:3" hidden="1" x14ac:dyDescent="0.2">
      <c r="A2959" s="6" t="s">
        <v>2957</v>
      </c>
      <c r="B2959" s="7">
        <v>0.64403787400000001</v>
      </c>
      <c r="C2959" s="8">
        <v>1.1881729999999999</v>
      </c>
    </row>
    <row r="2960" spans="1:3" hidden="1" x14ac:dyDescent="0.2">
      <c r="A2960" s="6" t="s">
        <v>2958</v>
      </c>
      <c r="B2960" s="7">
        <v>0.64403787400000001</v>
      </c>
      <c r="C2960" s="8">
        <v>1.1876853999999999</v>
      </c>
    </row>
    <row r="2961" spans="1:3" hidden="1" x14ac:dyDescent="0.2">
      <c r="A2961" s="6" t="s">
        <v>2959</v>
      </c>
      <c r="B2961" s="7">
        <v>0.80298081529999998</v>
      </c>
      <c r="C2961" s="8">
        <v>1.1876443999999999</v>
      </c>
    </row>
    <row r="2962" spans="1:3" hidden="1" x14ac:dyDescent="0.2">
      <c r="A2962" s="6" t="s">
        <v>2960</v>
      </c>
      <c r="B2962" s="7">
        <v>0.5969273584</v>
      </c>
      <c r="C2962" s="8">
        <v>1.1867182999999999</v>
      </c>
    </row>
    <row r="2963" spans="1:3" hidden="1" x14ac:dyDescent="0.2">
      <c r="A2963" s="6" t="s">
        <v>2961</v>
      </c>
      <c r="B2963" s="7">
        <v>0.79629268659999997</v>
      </c>
      <c r="C2963" s="8">
        <v>1.1850026</v>
      </c>
    </row>
    <row r="2964" spans="1:3" hidden="1" x14ac:dyDescent="0.2">
      <c r="A2964" s="6" t="s">
        <v>2962</v>
      </c>
      <c r="B2964" s="7">
        <v>0.89234127299999999</v>
      </c>
      <c r="C2964" s="8">
        <v>1.1847894000000001</v>
      </c>
    </row>
    <row r="2965" spans="1:3" hidden="1" x14ac:dyDescent="0.2">
      <c r="A2965" s="6" t="s">
        <v>2963</v>
      </c>
      <c r="B2965" s="7">
        <v>0.49993864609999999</v>
      </c>
      <c r="C2965" s="8">
        <v>1.1845692000000001</v>
      </c>
    </row>
    <row r="2966" spans="1:3" hidden="1" x14ac:dyDescent="0.2">
      <c r="A2966" s="6" t="s">
        <v>2964</v>
      </c>
      <c r="B2966" s="7">
        <v>0.64403787400000001</v>
      </c>
      <c r="C2966" s="8">
        <v>1.1841846</v>
      </c>
    </row>
    <row r="2967" spans="1:3" hidden="1" x14ac:dyDescent="0.2">
      <c r="A2967" s="6" t="s">
        <v>2965</v>
      </c>
      <c r="B2967" s="7">
        <v>0.89270477079999999</v>
      </c>
      <c r="C2967" s="8">
        <v>1.1840672000000001</v>
      </c>
    </row>
    <row r="2968" spans="1:3" hidden="1" x14ac:dyDescent="0.2">
      <c r="A2968" s="6" t="s">
        <v>2966</v>
      </c>
      <c r="B2968" s="7">
        <v>0.53673099820000003</v>
      </c>
      <c r="C2968" s="8">
        <v>1.1836945000000001</v>
      </c>
    </row>
    <row r="2969" spans="1:3" hidden="1" x14ac:dyDescent="0.2">
      <c r="A2969" s="6" t="s">
        <v>2967</v>
      </c>
      <c r="B2969" s="7">
        <v>0.60443188640000001</v>
      </c>
      <c r="C2969" s="8">
        <v>1.1836152</v>
      </c>
    </row>
    <row r="2970" spans="1:3" hidden="1" x14ac:dyDescent="0.2">
      <c r="A2970" s="6" t="s">
        <v>2968</v>
      </c>
      <c r="B2970" s="7">
        <v>0.64403787400000001</v>
      </c>
      <c r="C2970" s="8">
        <v>1.1829479000000001</v>
      </c>
    </row>
    <row r="2971" spans="1:3" hidden="1" x14ac:dyDescent="0.2">
      <c r="A2971" s="6" t="s">
        <v>2969</v>
      </c>
      <c r="B2971" s="7">
        <v>0.60652132680000004</v>
      </c>
      <c r="C2971" s="8">
        <v>1.1810479</v>
      </c>
    </row>
    <row r="2972" spans="1:3" hidden="1" x14ac:dyDescent="0.2">
      <c r="A2972" s="6" t="s">
        <v>2970</v>
      </c>
      <c r="B2972" s="7">
        <v>0.45138615529999998</v>
      </c>
      <c r="C2972" s="8">
        <v>1.1808920000000001</v>
      </c>
    </row>
    <row r="2973" spans="1:3" hidden="1" x14ac:dyDescent="0.2">
      <c r="A2973" s="6" t="s">
        <v>2971</v>
      </c>
      <c r="B2973" s="7">
        <v>0.89308911879999997</v>
      </c>
      <c r="C2973" s="8">
        <v>1.1806597999999999</v>
      </c>
    </row>
    <row r="2974" spans="1:3" hidden="1" x14ac:dyDescent="0.2">
      <c r="A2974" s="6" t="s">
        <v>2972</v>
      </c>
      <c r="B2974" s="7">
        <v>0.43775474419999999</v>
      </c>
      <c r="C2974" s="8">
        <v>1.1804341</v>
      </c>
    </row>
    <row r="2975" spans="1:3" hidden="1" x14ac:dyDescent="0.2">
      <c r="A2975" s="6" t="s">
        <v>2973</v>
      </c>
      <c r="B2975" s="7">
        <v>0.1824150423</v>
      </c>
      <c r="C2975" s="8">
        <v>1.1801959</v>
      </c>
    </row>
    <row r="2976" spans="1:3" hidden="1" x14ac:dyDescent="0.2">
      <c r="A2976" s="6" t="s">
        <v>2974</v>
      </c>
      <c r="B2976" s="7">
        <v>0.89308911879999997</v>
      </c>
      <c r="C2976" s="8">
        <v>1.1798441</v>
      </c>
    </row>
    <row r="2977" spans="1:3" hidden="1" x14ac:dyDescent="0.2">
      <c r="A2977" s="6" t="s">
        <v>2975</v>
      </c>
      <c r="B2977" s="7">
        <v>0.64403787400000001</v>
      </c>
      <c r="C2977" s="8">
        <v>1.1796837</v>
      </c>
    </row>
    <row r="2978" spans="1:3" hidden="1" x14ac:dyDescent="0.2">
      <c r="A2978" s="6" t="s">
        <v>2976</v>
      </c>
      <c r="B2978" s="7">
        <v>0.8093568498</v>
      </c>
      <c r="C2978" s="8">
        <v>1.1795932</v>
      </c>
    </row>
    <row r="2979" spans="1:3" hidden="1" x14ac:dyDescent="0.2">
      <c r="A2979" s="6" t="s">
        <v>2977</v>
      </c>
      <c r="B2979" s="7">
        <v>0.74441272000000003</v>
      </c>
      <c r="C2979" s="8">
        <v>1.1793022</v>
      </c>
    </row>
    <row r="2980" spans="1:3" hidden="1" x14ac:dyDescent="0.2">
      <c r="A2980" s="6" t="s">
        <v>2978</v>
      </c>
      <c r="B2980" s="7">
        <v>0.38468041549999998</v>
      </c>
      <c r="C2980" s="8">
        <v>1.1792933000000001</v>
      </c>
    </row>
    <row r="2981" spans="1:3" hidden="1" x14ac:dyDescent="0.2">
      <c r="A2981" s="6" t="s">
        <v>2979</v>
      </c>
      <c r="B2981" s="7">
        <v>0.72259373419999995</v>
      </c>
      <c r="C2981" s="8">
        <v>1.1784961</v>
      </c>
    </row>
    <row r="2982" spans="1:3" hidden="1" x14ac:dyDescent="0.2">
      <c r="A2982" s="6" t="s">
        <v>2980</v>
      </c>
      <c r="B2982" s="7">
        <v>0.64403787400000001</v>
      </c>
      <c r="C2982" s="8">
        <v>1.1784785</v>
      </c>
    </row>
    <row r="2983" spans="1:3" hidden="1" x14ac:dyDescent="0.2">
      <c r="A2983" s="6" t="s">
        <v>2981</v>
      </c>
      <c r="B2983" s="7">
        <v>0.80996991910000005</v>
      </c>
      <c r="C2983" s="8">
        <v>1.1783382</v>
      </c>
    </row>
    <row r="2984" spans="1:3" hidden="1" x14ac:dyDescent="0.2">
      <c r="A2984" s="6" t="s">
        <v>2982</v>
      </c>
      <c r="B2984" s="7">
        <v>0.52295635559999998</v>
      </c>
      <c r="C2984" s="8">
        <v>1.1781424</v>
      </c>
    </row>
    <row r="2985" spans="1:3" hidden="1" x14ac:dyDescent="0.2">
      <c r="A2985" s="6" t="s">
        <v>2983</v>
      </c>
      <c r="B2985" s="7">
        <v>0.81435689850000004</v>
      </c>
      <c r="C2985" s="8">
        <v>1.1778557999999999</v>
      </c>
    </row>
    <row r="2986" spans="1:3" hidden="1" x14ac:dyDescent="0.2">
      <c r="A2986" s="6" t="s">
        <v>2984</v>
      </c>
      <c r="B2986" s="7">
        <v>0.64403787400000001</v>
      </c>
      <c r="C2986" s="8">
        <v>1.1767810000000001</v>
      </c>
    </row>
    <row r="2987" spans="1:3" hidden="1" x14ac:dyDescent="0.2">
      <c r="A2987" s="6" t="s">
        <v>2985</v>
      </c>
      <c r="B2987" s="7">
        <v>0.64403787400000001</v>
      </c>
      <c r="C2987" s="8">
        <v>1.1765064000000001</v>
      </c>
    </row>
    <row r="2988" spans="1:3" hidden="1" x14ac:dyDescent="0.2">
      <c r="A2988" s="6" t="s">
        <v>2986</v>
      </c>
      <c r="B2988" s="7">
        <v>0.3505823273</v>
      </c>
      <c r="C2988" s="8">
        <v>1.1761116</v>
      </c>
    </row>
    <row r="2989" spans="1:3" hidden="1" x14ac:dyDescent="0.2">
      <c r="A2989" s="6" t="s">
        <v>2987</v>
      </c>
      <c r="B2989" s="7">
        <v>0.64403787400000001</v>
      </c>
      <c r="C2989" s="8">
        <v>1.1755941999999999</v>
      </c>
    </row>
    <row r="2990" spans="1:3" hidden="1" x14ac:dyDescent="0.2">
      <c r="A2990" s="6" t="s">
        <v>2988</v>
      </c>
      <c r="B2990" s="7">
        <v>0.66337497320000005</v>
      </c>
      <c r="C2990" s="8">
        <v>1.1755373</v>
      </c>
    </row>
    <row r="2991" spans="1:3" hidden="1" x14ac:dyDescent="0.2">
      <c r="A2991" s="6" t="s">
        <v>2989</v>
      </c>
      <c r="B2991" s="7">
        <v>0.64403787400000001</v>
      </c>
      <c r="C2991" s="8">
        <v>1.1754876000000001</v>
      </c>
    </row>
    <row r="2992" spans="1:3" hidden="1" x14ac:dyDescent="0.2">
      <c r="A2992" s="6" t="s">
        <v>2990</v>
      </c>
      <c r="B2992" s="7">
        <v>0.64403787400000001</v>
      </c>
      <c r="C2992" s="8">
        <v>1.1747886000000001</v>
      </c>
    </row>
    <row r="2993" spans="1:3" hidden="1" x14ac:dyDescent="0.2">
      <c r="A2993" s="6" t="s">
        <v>2991</v>
      </c>
      <c r="B2993" s="7">
        <v>0.7180585451</v>
      </c>
      <c r="C2993" s="8">
        <v>1.1741898</v>
      </c>
    </row>
    <row r="2994" spans="1:3" hidden="1" x14ac:dyDescent="0.2">
      <c r="A2994" s="6" t="s">
        <v>2992</v>
      </c>
      <c r="B2994" s="7">
        <v>0.64403787400000001</v>
      </c>
      <c r="C2994" s="8">
        <v>1.1736888999999999</v>
      </c>
    </row>
    <row r="2995" spans="1:3" hidden="1" x14ac:dyDescent="0.2">
      <c r="A2995" s="6" t="s">
        <v>2993</v>
      </c>
      <c r="B2995" s="7">
        <v>0.8088116769</v>
      </c>
      <c r="C2995" s="8">
        <v>1.1734720000000001</v>
      </c>
    </row>
    <row r="2996" spans="1:3" hidden="1" x14ac:dyDescent="0.2">
      <c r="A2996" s="6" t="s">
        <v>2994</v>
      </c>
      <c r="B2996" s="7">
        <v>0.74842430550000005</v>
      </c>
      <c r="C2996" s="8">
        <v>1.1732282999999999</v>
      </c>
    </row>
    <row r="2997" spans="1:3" hidden="1" x14ac:dyDescent="0.2">
      <c r="A2997" s="6" t="s">
        <v>2995</v>
      </c>
      <c r="B2997" s="7">
        <v>0.71400946610000005</v>
      </c>
      <c r="C2997" s="8">
        <v>1.1732210000000001</v>
      </c>
    </row>
    <row r="2998" spans="1:3" hidden="1" x14ac:dyDescent="0.2">
      <c r="A2998" s="6" t="s">
        <v>2996</v>
      </c>
      <c r="B2998" s="7">
        <v>0.53825947919999995</v>
      </c>
      <c r="C2998" s="8">
        <v>1.1729698</v>
      </c>
    </row>
    <row r="2999" spans="1:3" hidden="1" x14ac:dyDescent="0.2">
      <c r="A2999" s="6" t="s">
        <v>2997</v>
      </c>
      <c r="B2999" s="7">
        <v>0.64403787400000001</v>
      </c>
      <c r="C2999" s="8">
        <v>1.1729152</v>
      </c>
    </row>
    <row r="3000" spans="1:3" hidden="1" x14ac:dyDescent="0.2">
      <c r="A3000" s="6" t="s">
        <v>2998</v>
      </c>
      <c r="B3000" s="7">
        <v>0.43317834979999997</v>
      </c>
      <c r="C3000" s="8">
        <v>1.1727984</v>
      </c>
    </row>
    <row r="3001" spans="1:3" hidden="1" x14ac:dyDescent="0.2">
      <c r="A3001" s="6" t="s">
        <v>2999</v>
      </c>
      <c r="B3001" s="7">
        <v>0.60443188640000001</v>
      </c>
      <c r="C3001" s="8">
        <v>1.1725388999999999</v>
      </c>
    </row>
    <row r="3002" spans="1:3" hidden="1" x14ac:dyDescent="0.2">
      <c r="A3002" s="6" t="s">
        <v>3000</v>
      </c>
      <c r="B3002" s="7">
        <v>0.60443188640000001</v>
      </c>
      <c r="C3002" s="8">
        <v>1.1724432</v>
      </c>
    </row>
    <row r="3003" spans="1:3" hidden="1" x14ac:dyDescent="0.2">
      <c r="A3003" s="6" t="s">
        <v>3001</v>
      </c>
      <c r="B3003" s="7">
        <v>0.79236634949999996</v>
      </c>
      <c r="C3003" s="8">
        <v>1.1723330000000001</v>
      </c>
    </row>
    <row r="3004" spans="1:3" hidden="1" x14ac:dyDescent="0.2">
      <c r="A3004" s="6" t="s">
        <v>3002</v>
      </c>
      <c r="B3004" s="7">
        <v>0.416817779</v>
      </c>
      <c r="C3004" s="8">
        <v>1.1722678</v>
      </c>
    </row>
    <row r="3005" spans="1:3" hidden="1" x14ac:dyDescent="0.2">
      <c r="A3005" s="6" t="s">
        <v>3003</v>
      </c>
      <c r="B3005" s="7">
        <v>0.74946010929999995</v>
      </c>
      <c r="C3005" s="8">
        <v>1.1718259</v>
      </c>
    </row>
    <row r="3006" spans="1:3" hidden="1" x14ac:dyDescent="0.2">
      <c r="A3006" s="6" t="s">
        <v>3004</v>
      </c>
      <c r="B3006" s="7">
        <v>0.82678633040000005</v>
      </c>
      <c r="C3006" s="8">
        <v>1.1712727999999999</v>
      </c>
    </row>
    <row r="3007" spans="1:3" hidden="1" x14ac:dyDescent="0.2">
      <c r="A3007" s="6" t="s">
        <v>3005</v>
      </c>
      <c r="B3007" s="7">
        <v>0.89514187150000002</v>
      </c>
      <c r="C3007" s="8">
        <v>1.1708373000000001</v>
      </c>
    </row>
    <row r="3008" spans="1:3" hidden="1" x14ac:dyDescent="0.2">
      <c r="A3008" s="6" t="s">
        <v>3006</v>
      </c>
      <c r="B3008" s="7">
        <v>0.60443188640000001</v>
      </c>
      <c r="C3008" s="8">
        <v>1.1703121999999999</v>
      </c>
    </row>
    <row r="3009" spans="1:3" hidden="1" x14ac:dyDescent="0.2">
      <c r="A3009" s="6" t="s">
        <v>3007</v>
      </c>
      <c r="B3009" s="7">
        <v>0.89514187150000002</v>
      </c>
      <c r="C3009" s="8">
        <v>1.1699146</v>
      </c>
    </row>
    <row r="3010" spans="1:3" hidden="1" x14ac:dyDescent="0.2">
      <c r="A3010" s="6" t="s">
        <v>3008</v>
      </c>
      <c r="B3010" s="7">
        <v>0.62499245169999995</v>
      </c>
      <c r="C3010" s="8">
        <v>1.1698854000000001</v>
      </c>
    </row>
    <row r="3011" spans="1:3" hidden="1" x14ac:dyDescent="0.2">
      <c r="A3011" s="6" t="s">
        <v>3009</v>
      </c>
      <c r="B3011" s="7">
        <v>0.73128834399999998</v>
      </c>
      <c r="C3011" s="8">
        <v>1.1690395</v>
      </c>
    </row>
    <row r="3012" spans="1:3" hidden="1" x14ac:dyDescent="0.2">
      <c r="A3012" s="6" t="s">
        <v>3010</v>
      </c>
      <c r="B3012" s="7">
        <v>0.89514187150000002</v>
      </c>
      <c r="C3012" s="8">
        <v>1.1689186</v>
      </c>
    </row>
    <row r="3013" spans="1:3" hidden="1" x14ac:dyDescent="0.2">
      <c r="A3013" s="6" t="s">
        <v>3011</v>
      </c>
      <c r="B3013" s="7">
        <v>0.79127722010000001</v>
      </c>
      <c r="C3013" s="8">
        <v>1.1685839</v>
      </c>
    </row>
    <row r="3014" spans="1:3" hidden="1" x14ac:dyDescent="0.2">
      <c r="A3014" s="6" t="s">
        <v>3012</v>
      </c>
      <c r="B3014" s="7">
        <v>0.53673099820000003</v>
      </c>
      <c r="C3014" s="8">
        <v>1.1673062999999999</v>
      </c>
    </row>
    <row r="3015" spans="1:3" hidden="1" x14ac:dyDescent="0.2">
      <c r="A3015" s="6" t="s">
        <v>3013</v>
      </c>
      <c r="B3015" s="7">
        <v>0.42636350099999998</v>
      </c>
      <c r="C3015" s="8">
        <v>1.1668905000000001</v>
      </c>
    </row>
    <row r="3016" spans="1:3" hidden="1" x14ac:dyDescent="0.2">
      <c r="A3016" s="6" t="s">
        <v>3014</v>
      </c>
      <c r="B3016" s="7">
        <v>0.89514187150000002</v>
      </c>
      <c r="C3016" s="8">
        <v>1.1667783</v>
      </c>
    </row>
    <row r="3017" spans="1:3" hidden="1" x14ac:dyDescent="0.2">
      <c r="A3017" s="6" t="s">
        <v>3015</v>
      </c>
      <c r="B3017" s="7">
        <v>0.64403787400000001</v>
      </c>
      <c r="C3017" s="8">
        <v>1.1662208000000001</v>
      </c>
    </row>
    <row r="3018" spans="1:3" hidden="1" x14ac:dyDescent="0.2">
      <c r="A3018" s="6" t="s">
        <v>3016</v>
      </c>
      <c r="B3018" s="7">
        <v>0.64403787400000001</v>
      </c>
      <c r="C3018" s="8">
        <v>1.1655785999999999</v>
      </c>
    </row>
    <row r="3019" spans="1:3" hidden="1" x14ac:dyDescent="0.2">
      <c r="A3019" s="6" t="s">
        <v>3017</v>
      </c>
      <c r="B3019" s="7">
        <v>0.3476660969</v>
      </c>
      <c r="C3019" s="8">
        <v>1.1642393</v>
      </c>
    </row>
    <row r="3020" spans="1:3" hidden="1" x14ac:dyDescent="0.2">
      <c r="A3020" s="6" t="s">
        <v>3018</v>
      </c>
      <c r="B3020" s="7">
        <v>0.70991121589999995</v>
      </c>
      <c r="C3020" s="8">
        <v>1.1641531000000001</v>
      </c>
    </row>
    <row r="3021" spans="1:3" hidden="1" x14ac:dyDescent="0.2">
      <c r="A3021" s="6" t="s">
        <v>3019</v>
      </c>
      <c r="B3021" s="7">
        <v>0.17896657399999999</v>
      </c>
      <c r="C3021" s="8">
        <v>1.1639588999999999</v>
      </c>
    </row>
    <row r="3022" spans="1:3" hidden="1" x14ac:dyDescent="0.2">
      <c r="A3022" s="6" t="s">
        <v>3020</v>
      </c>
      <c r="B3022" s="7">
        <v>0.64403787400000001</v>
      </c>
      <c r="C3022" s="8">
        <v>1.1634004</v>
      </c>
    </row>
    <row r="3023" spans="1:3" hidden="1" x14ac:dyDescent="0.2">
      <c r="A3023" s="6" t="s">
        <v>3021</v>
      </c>
      <c r="B3023" s="7">
        <v>0.83059843249999998</v>
      </c>
      <c r="C3023" s="8">
        <v>1.1631818</v>
      </c>
    </row>
    <row r="3024" spans="1:3" hidden="1" x14ac:dyDescent="0.2">
      <c r="A3024" s="6" t="s">
        <v>3022</v>
      </c>
      <c r="B3024" s="7">
        <v>0.66334313540000001</v>
      </c>
      <c r="C3024" s="8">
        <v>1.1631404999999999</v>
      </c>
    </row>
    <row r="3025" spans="1:3" hidden="1" x14ac:dyDescent="0.2">
      <c r="A3025" s="6" t="s">
        <v>3023</v>
      </c>
      <c r="B3025" s="7">
        <v>0.46906430129999999</v>
      </c>
      <c r="C3025" s="8">
        <v>1.1630529000000001</v>
      </c>
    </row>
    <row r="3026" spans="1:3" hidden="1" x14ac:dyDescent="0.2">
      <c r="A3026" s="6" t="s">
        <v>3024</v>
      </c>
      <c r="B3026" s="7">
        <v>0.60443188640000001</v>
      </c>
      <c r="C3026" s="8">
        <v>1.1627924000000001</v>
      </c>
    </row>
    <row r="3027" spans="1:3" hidden="1" x14ac:dyDescent="0.2">
      <c r="A3027" s="6" t="s">
        <v>3025</v>
      </c>
      <c r="B3027" s="7">
        <v>0.88411463270000001</v>
      </c>
      <c r="C3027" s="8">
        <v>1.1626407000000001</v>
      </c>
    </row>
    <row r="3028" spans="1:3" hidden="1" x14ac:dyDescent="0.2">
      <c r="A3028" s="6" t="s">
        <v>3026</v>
      </c>
      <c r="B3028" s="7">
        <v>0.64403787400000001</v>
      </c>
      <c r="C3028" s="8">
        <v>1.1622075999999999</v>
      </c>
    </row>
    <row r="3029" spans="1:3" hidden="1" x14ac:dyDescent="0.2">
      <c r="A3029" s="6" t="s">
        <v>3027</v>
      </c>
      <c r="B3029" s="7">
        <v>0.60443188640000001</v>
      </c>
      <c r="C3029" s="8">
        <v>1.1617415</v>
      </c>
    </row>
    <row r="3030" spans="1:3" hidden="1" x14ac:dyDescent="0.2">
      <c r="A3030" s="6" t="s">
        <v>3028</v>
      </c>
      <c r="B3030" s="7">
        <v>0.71991054040000002</v>
      </c>
      <c r="C3030" s="8">
        <v>1.1617329000000001</v>
      </c>
    </row>
    <row r="3031" spans="1:3" hidden="1" x14ac:dyDescent="0.2">
      <c r="A3031" s="6" t="s">
        <v>3029</v>
      </c>
      <c r="B3031" s="7">
        <v>0.89514187150000002</v>
      </c>
      <c r="C3031" s="8">
        <v>1.1616644</v>
      </c>
    </row>
    <row r="3032" spans="1:3" hidden="1" x14ac:dyDescent="0.2">
      <c r="A3032" s="6" t="s">
        <v>3030</v>
      </c>
      <c r="B3032" s="7">
        <v>0.89514187150000002</v>
      </c>
      <c r="C3032" s="8">
        <v>1.1616644</v>
      </c>
    </row>
    <row r="3033" spans="1:3" hidden="1" x14ac:dyDescent="0.2">
      <c r="A3033" s="6" t="s">
        <v>3031</v>
      </c>
      <c r="B3033" s="7">
        <v>0.64403787400000001</v>
      </c>
      <c r="C3033" s="8">
        <v>1.1614944</v>
      </c>
    </row>
    <row r="3034" spans="1:3" hidden="1" x14ac:dyDescent="0.2">
      <c r="A3034" s="6" t="s">
        <v>3032</v>
      </c>
      <c r="B3034" s="7">
        <v>0.64366792490000002</v>
      </c>
      <c r="C3034" s="8">
        <v>1.1612591999999999</v>
      </c>
    </row>
    <row r="3035" spans="1:3" hidden="1" x14ac:dyDescent="0.2">
      <c r="A3035" s="6" t="s">
        <v>3033</v>
      </c>
      <c r="B3035" s="7">
        <v>0.52295635559999998</v>
      </c>
      <c r="C3035" s="8">
        <v>1.1611916</v>
      </c>
    </row>
    <row r="3036" spans="1:3" hidden="1" x14ac:dyDescent="0.2">
      <c r="A3036" s="6" t="s">
        <v>3034</v>
      </c>
      <c r="B3036" s="7">
        <v>0.5384356763</v>
      </c>
      <c r="C3036" s="8">
        <v>1.1610940999999999</v>
      </c>
    </row>
    <row r="3037" spans="1:3" hidden="1" x14ac:dyDescent="0.2">
      <c r="A3037" s="6" t="s">
        <v>3035</v>
      </c>
      <c r="B3037" s="7">
        <v>0.60443188640000001</v>
      </c>
      <c r="C3037" s="8">
        <v>1.1596694000000001</v>
      </c>
    </row>
    <row r="3038" spans="1:3" hidden="1" x14ac:dyDescent="0.2">
      <c r="A3038" s="6" t="s">
        <v>3036</v>
      </c>
      <c r="B3038" s="7">
        <v>0.64403787400000001</v>
      </c>
      <c r="C3038" s="8">
        <v>1.1593526999999999</v>
      </c>
    </row>
    <row r="3039" spans="1:3" hidden="1" x14ac:dyDescent="0.2">
      <c r="A3039" s="6" t="s">
        <v>3037</v>
      </c>
      <c r="B3039" s="7">
        <v>0.63408539289999999</v>
      </c>
      <c r="C3039" s="8">
        <v>1.1591145</v>
      </c>
    </row>
    <row r="3040" spans="1:3" hidden="1" x14ac:dyDescent="0.2">
      <c r="A3040" s="6" t="s">
        <v>3038</v>
      </c>
      <c r="B3040" s="7">
        <v>0.6863724457</v>
      </c>
      <c r="C3040" s="8">
        <v>1.1590085000000001</v>
      </c>
    </row>
    <row r="3041" spans="1:3" hidden="1" x14ac:dyDescent="0.2">
      <c r="A3041" s="6" t="s">
        <v>3039</v>
      </c>
      <c r="B3041" s="7">
        <v>0.64403787400000001</v>
      </c>
      <c r="C3041" s="8">
        <v>1.1589398</v>
      </c>
    </row>
    <row r="3042" spans="1:3" hidden="1" x14ac:dyDescent="0.2">
      <c r="A3042" s="6" t="s">
        <v>3040</v>
      </c>
      <c r="B3042" s="7">
        <v>0.89532230040000005</v>
      </c>
      <c r="C3042" s="8">
        <v>1.1579843000000001</v>
      </c>
    </row>
    <row r="3043" spans="1:3" hidden="1" x14ac:dyDescent="0.2">
      <c r="A3043" s="6" t="s">
        <v>3041</v>
      </c>
      <c r="B3043" s="7">
        <v>0.60443188640000001</v>
      </c>
      <c r="C3043" s="8">
        <v>1.1572747000000001</v>
      </c>
    </row>
    <row r="3044" spans="1:3" hidden="1" x14ac:dyDescent="0.2">
      <c r="A3044" s="6" t="s">
        <v>3042</v>
      </c>
      <c r="B3044" s="7">
        <v>0.7296021211</v>
      </c>
      <c r="C3044" s="8">
        <v>1.1572070000000001</v>
      </c>
    </row>
    <row r="3045" spans="1:3" hidden="1" x14ac:dyDescent="0.2">
      <c r="A3045" s="6" t="s">
        <v>3043</v>
      </c>
      <c r="B3045" s="7">
        <v>0.64403787400000001</v>
      </c>
      <c r="C3045" s="8">
        <v>1.1569613999999999</v>
      </c>
    </row>
    <row r="3046" spans="1:3" hidden="1" x14ac:dyDescent="0.2">
      <c r="A3046" s="6" t="s">
        <v>3044</v>
      </c>
      <c r="B3046" s="7">
        <v>0.64403787400000001</v>
      </c>
      <c r="C3046" s="8">
        <v>1.1564996000000001</v>
      </c>
    </row>
    <row r="3047" spans="1:3" hidden="1" x14ac:dyDescent="0.2">
      <c r="A3047" s="6" t="s">
        <v>3045</v>
      </c>
      <c r="B3047" s="7">
        <v>0.74946010929999995</v>
      </c>
      <c r="C3047" s="8">
        <v>1.1553952999999999</v>
      </c>
    </row>
    <row r="3048" spans="1:3" hidden="1" x14ac:dyDescent="0.2">
      <c r="A3048" s="6" t="s">
        <v>3046</v>
      </c>
      <c r="B3048" s="7">
        <v>0.89658871149999997</v>
      </c>
      <c r="C3048" s="8">
        <v>1.1551902000000001</v>
      </c>
    </row>
    <row r="3049" spans="1:3" hidden="1" x14ac:dyDescent="0.2">
      <c r="A3049" s="6" t="s">
        <v>3047</v>
      </c>
      <c r="B3049" s="7">
        <v>0.89645166759999995</v>
      </c>
      <c r="C3049" s="8">
        <v>1.1551723</v>
      </c>
    </row>
    <row r="3050" spans="1:3" hidden="1" x14ac:dyDescent="0.2">
      <c r="A3050" s="6" t="s">
        <v>3048</v>
      </c>
      <c r="B3050" s="7">
        <v>0.89645166759999995</v>
      </c>
      <c r="C3050" s="8">
        <v>1.1551723</v>
      </c>
    </row>
    <row r="3051" spans="1:3" hidden="1" x14ac:dyDescent="0.2">
      <c r="A3051" s="6" t="s">
        <v>3049</v>
      </c>
      <c r="B3051" s="7">
        <v>0.74748112229999997</v>
      </c>
      <c r="C3051" s="8">
        <v>1.1551252999999999</v>
      </c>
    </row>
    <row r="3052" spans="1:3" hidden="1" x14ac:dyDescent="0.2">
      <c r="A3052" s="6" t="s">
        <v>3050</v>
      </c>
      <c r="B3052" s="7">
        <v>0.54311354060000006</v>
      </c>
      <c r="C3052" s="8">
        <v>1.1546190999999999</v>
      </c>
    </row>
    <row r="3053" spans="1:3" hidden="1" x14ac:dyDescent="0.2">
      <c r="A3053" s="6" t="s">
        <v>3051</v>
      </c>
      <c r="B3053" s="7">
        <v>0.89658871149999997</v>
      </c>
      <c r="C3053" s="8">
        <v>1.1543734999999999</v>
      </c>
    </row>
    <row r="3054" spans="1:3" hidden="1" x14ac:dyDescent="0.2">
      <c r="A3054" s="6" t="s">
        <v>3052</v>
      </c>
      <c r="B3054" s="7">
        <v>0.71574891240000005</v>
      </c>
      <c r="C3054" s="8">
        <v>1.1543232000000001</v>
      </c>
    </row>
    <row r="3055" spans="1:3" hidden="1" x14ac:dyDescent="0.2">
      <c r="A3055" s="6" t="s">
        <v>3053</v>
      </c>
      <c r="B3055" s="7">
        <v>0.64546710920000006</v>
      </c>
      <c r="C3055" s="8">
        <v>1.1540271</v>
      </c>
    </row>
    <row r="3056" spans="1:3" hidden="1" x14ac:dyDescent="0.2">
      <c r="A3056" s="6" t="s">
        <v>3054</v>
      </c>
      <c r="B3056" s="7">
        <v>0.8973991737</v>
      </c>
      <c r="C3056" s="8">
        <v>1.1530016999999999</v>
      </c>
    </row>
    <row r="3057" spans="1:3" hidden="1" x14ac:dyDescent="0.2">
      <c r="A3057" s="6" t="s">
        <v>3055</v>
      </c>
      <c r="B3057" s="7">
        <v>0.66371236180000004</v>
      </c>
      <c r="C3057" s="8">
        <v>1.1521129999999999</v>
      </c>
    </row>
    <row r="3058" spans="1:3" hidden="1" x14ac:dyDescent="0.2">
      <c r="A3058" s="6" t="s">
        <v>3056</v>
      </c>
      <c r="B3058" s="7">
        <v>0.64403787400000001</v>
      </c>
      <c r="C3058" s="8">
        <v>1.1518413000000001</v>
      </c>
    </row>
    <row r="3059" spans="1:3" hidden="1" x14ac:dyDescent="0.2">
      <c r="A3059" s="6" t="s">
        <v>3057</v>
      </c>
      <c r="B3059" s="7">
        <v>0.50262811519999995</v>
      </c>
      <c r="C3059" s="8">
        <v>1.1504490000000001</v>
      </c>
    </row>
    <row r="3060" spans="1:3" hidden="1" x14ac:dyDescent="0.2">
      <c r="A3060" s="6" t="s">
        <v>3058</v>
      </c>
      <c r="B3060" s="7">
        <v>0.78303863880000002</v>
      </c>
      <c r="C3060" s="8">
        <v>1.150204</v>
      </c>
    </row>
    <row r="3061" spans="1:3" hidden="1" x14ac:dyDescent="0.2">
      <c r="A3061" s="6" t="s">
        <v>3059</v>
      </c>
      <c r="B3061" s="7">
        <v>0.71497411200000005</v>
      </c>
      <c r="C3061" s="8">
        <v>1.1493475</v>
      </c>
    </row>
    <row r="3062" spans="1:3" hidden="1" x14ac:dyDescent="0.2">
      <c r="A3062" s="6" t="s">
        <v>3060</v>
      </c>
      <c r="B3062" s="7">
        <v>0.4978378497</v>
      </c>
      <c r="C3062" s="8">
        <v>1.1487925000000001</v>
      </c>
    </row>
    <row r="3063" spans="1:3" hidden="1" x14ac:dyDescent="0.2">
      <c r="A3063" s="6" t="s">
        <v>3061</v>
      </c>
      <c r="B3063" s="7">
        <v>0.49993864609999999</v>
      </c>
      <c r="C3063" s="8">
        <v>1.1483489</v>
      </c>
    </row>
    <row r="3064" spans="1:3" hidden="1" x14ac:dyDescent="0.2">
      <c r="A3064" s="6" t="s">
        <v>3062</v>
      </c>
      <c r="B3064" s="7">
        <v>0.64403787400000001</v>
      </c>
      <c r="C3064" s="8">
        <v>1.14829</v>
      </c>
    </row>
    <row r="3065" spans="1:3" hidden="1" x14ac:dyDescent="0.2">
      <c r="A3065" s="6" t="s">
        <v>3063</v>
      </c>
      <c r="B3065" s="7">
        <v>0.19964888350000001</v>
      </c>
      <c r="C3065" s="8">
        <v>1.1478149</v>
      </c>
    </row>
    <row r="3066" spans="1:3" hidden="1" x14ac:dyDescent="0.2">
      <c r="A3066" s="6" t="s">
        <v>3064</v>
      </c>
      <c r="B3066" s="7">
        <v>0.32758431170000002</v>
      </c>
      <c r="C3066" s="8">
        <v>1.1468750999999999</v>
      </c>
    </row>
    <row r="3067" spans="1:3" hidden="1" x14ac:dyDescent="0.2">
      <c r="A3067" s="6" t="s">
        <v>3065</v>
      </c>
      <c r="B3067" s="7">
        <v>0.89827083860000001</v>
      </c>
      <c r="C3067" s="8">
        <v>1.1462511</v>
      </c>
    </row>
    <row r="3068" spans="1:3" hidden="1" x14ac:dyDescent="0.2">
      <c r="A3068" s="6" t="s">
        <v>3066</v>
      </c>
      <c r="B3068" s="7">
        <v>0.57787328029999996</v>
      </c>
      <c r="C3068" s="8">
        <v>1.1458657999999999</v>
      </c>
    </row>
    <row r="3069" spans="1:3" hidden="1" x14ac:dyDescent="0.2">
      <c r="A3069" s="6" t="s">
        <v>3067</v>
      </c>
      <c r="B3069" s="7">
        <v>0.66337497320000005</v>
      </c>
      <c r="C3069" s="8">
        <v>1.1456131000000001</v>
      </c>
    </row>
    <row r="3070" spans="1:3" hidden="1" x14ac:dyDescent="0.2">
      <c r="A3070" s="6" t="s">
        <v>3068</v>
      </c>
      <c r="B3070" s="7">
        <v>0.89830071889999996</v>
      </c>
      <c r="C3070" s="8">
        <v>1.1446172999999999</v>
      </c>
    </row>
    <row r="3071" spans="1:3" hidden="1" x14ac:dyDescent="0.2">
      <c r="A3071" s="6" t="s">
        <v>3069</v>
      </c>
      <c r="B3071" s="7">
        <v>0.61305056140000003</v>
      </c>
      <c r="C3071" s="8">
        <v>1.1445858</v>
      </c>
    </row>
    <row r="3072" spans="1:3" hidden="1" x14ac:dyDescent="0.2">
      <c r="A3072" s="6" t="s">
        <v>3070</v>
      </c>
      <c r="B3072" s="7">
        <v>0.28720173760000001</v>
      </c>
      <c r="C3072" s="8">
        <v>1.1442341</v>
      </c>
    </row>
    <row r="3073" spans="1:3" hidden="1" x14ac:dyDescent="0.2">
      <c r="A3073" s="6" t="s">
        <v>3071</v>
      </c>
      <c r="B3073" s="7">
        <v>0.497231851</v>
      </c>
      <c r="C3073" s="8">
        <v>1.1435999999999999</v>
      </c>
    </row>
    <row r="3074" spans="1:3" hidden="1" x14ac:dyDescent="0.2">
      <c r="A3074" s="6" t="s">
        <v>3072</v>
      </c>
      <c r="B3074" s="7">
        <v>0.66178057140000002</v>
      </c>
      <c r="C3074" s="8">
        <v>1.1434751999999999</v>
      </c>
    </row>
    <row r="3075" spans="1:3" hidden="1" x14ac:dyDescent="0.2">
      <c r="A3075" s="6" t="s">
        <v>3073</v>
      </c>
      <c r="B3075" s="7">
        <v>0.63996106139999998</v>
      </c>
      <c r="C3075" s="8">
        <v>1.1430138000000001</v>
      </c>
    </row>
    <row r="3076" spans="1:3" hidden="1" x14ac:dyDescent="0.2">
      <c r="A3076" s="6" t="s">
        <v>3074</v>
      </c>
      <c r="B3076" s="7">
        <v>0.55397599269999998</v>
      </c>
      <c r="C3076" s="8">
        <v>1.1427643000000001</v>
      </c>
    </row>
    <row r="3077" spans="1:3" hidden="1" x14ac:dyDescent="0.2">
      <c r="A3077" s="6" t="s">
        <v>3075</v>
      </c>
      <c r="B3077" s="7">
        <v>0.76052421439999995</v>
      </c>
      <c r="C3077" s="8">
        <v>1.1426065999999999</v>
      </c>
    </row>
    <row r="3078" spans="1:3" hidden="1" x14ac:dyDescent="0.2">
      <c r="A3078" s="6" t="s">
        <v>3076</v>
      </c>
      <c r="B3078" s="7">
        <v>0.64956279380000004</v>
      </c>
      <c r="C3078" s="8">
        <v>1.1423814000000001</v>
      </c>
    </row>
    <row r="3079" spans="1:3" hidden="1" x14ac:dyDescent="0.2">
      <c r="A3079" s="6" t="s">
        <v>3077</v>
      </c>
      <c r="B3079" s="7">
        <v>0.49993864609999999</v>
      </c>
      <c r="C3079" s="8">
        <v>1.1423787000000001</v>
      </c>
    </row>
    <row r="3080" spans="1:3" hidden="1" x14ac:dyDescent="0.2">
      <c r="A3080" s="6" t="s">
        <v>3078</v>
      </c>
      <c r="B3080" s="7">
        <v>0.89898470939999997</v>
      </c>
      <c r="C3080" s="8">
        <v>1.1422136000000001</v>
      </c>
    </row>
    <row r="3081" spans="1:3" hidden="1" x14ac:dyDescent="0.2">
      <c r="A3081" s="6" t="s">
        <v>3079</v>
      </c>
      <c r="B3081" s="7">
        <v>0.89828081869999998</v>
      </c>
      <c r="C3081" s="8">
        <v>1.1421515</v>
      </c>
    </row>
    <row r="3082" spans="1:3" hidden="1" x14ac:dyDescent="0.2">
      <c r="A3082" s="6" t="s">
        <v>3080</v>
      </c>
      <c r="B3082" s="7">
        <v>0.89828081869999998</v>
      </c>
      <c r="C3082" s="8">
        <v>1.1421515</v>
      </c>
    </row>
    <row r="3083" spans="1:3" hidden="1" x14ac:dyDescent="0.2">
      <c r="A3083" s="6" t="s">
        <v>3081</v>
      </c>
      <c r="B3083" s="7">
        <v>0.72850918279999999</v>
      </c>
      <c r="C3083" s="8">
        <v>1.1421195</v>
      </c>
    </row>
    <row r="3084" spans="1:3" hidden="1" x14ac:dyDescent="0.2">
      <c r="A3084" s="6" t="s">
        <v>3082</v>
      </c>
      <c r="B3084" s="7">
        <v>0.60443188640000001</v>
      </c>
      <c r="C3084" s="8">
        <v>1.1418921</v>
      </c>
    </row>
    <row r="3085" spans="1:3" hidden="1" x14ac:dyDescent="0.2">
      <c r="A3085" s="6" t="s">
        <v>3083</v>
      </c>
      <c r="B3085" s="7">
        <v>0.64403787400000001</v>
      </c>
      <c r="C3085" s="8">
        <v>1.1417946999999999</v>
      </c>
    </row>
    <row r="3086" spans="1:3" hidden="1" x14ac:dyDescent="0.2">
      <c r="A3086" s="6" t="s">
        <v>3084</v>
      </c>
      <c r="B3086" s="7">
        <v>0.80009429830000001</v>
      </c>
      <c r="C3086" s="8">
        <v>1.1413689</v>
      </c>
    </row>
    <row r="3087" spans="1:3" hidden="1" x14ac:dyDescent="0.2">
      <c r="A3087" s="6" t="s">
        <v>3085</v>
      </c>
      <c r="B3087" s="7">
        <v>0.60443188640000001</v>
      </c>
      <c r="C3087" s="8">
        <v>1.1405892</v>
      </c>
    </row>
    <row r="3088" spans="1:3" hidden="1" x14ac:dyDescent="0.2">
      <c r="A3088" s="6" t="s">
        <v>3086</v>
      </c>
      <c r="B3088" s="7">
        <v>0.37103120649999999</v>
      </c>
      <c r="C3088" s="8">
        <v>1.1403186000000001</v>
      </c>
    </row>
    <row r="3089" spans="1:3" hidden="1" x14ac:dyDescent="0.2">
      <c r="A3089" s="6" t="s">
        <v>3087</v>
      </c>
      <c r="B3089" s="7">
        <v>0.81166453910000003</v>
      </c>
      <c r="C3089" s="8">
        <v>1.1395546999999999</v>
      </c>
    </row>
    <row r="3090" spans="1:3" hidden="1" x14ac:dyDescent="0.2">
      <c r="A3090" s="6" t="s">
        <v>3088</v>
      </c>
      <c r="B3090" s="7">
        <v>0.74438645150000005</v>
      </c>
      <c r="C3090" s="8">
        <v>1.1379815</v>
      </c>
    </row>
    <row r="3091" spans="1:3" hidden="1" x14ac:dyDescent="0.2">
      <c r="A3091" s="6" t="s">
        <v>3089</v>
      </c>
      <c r="B3091" s="7">
        <v>0.64403787400000001</v>
      </c>
      <c r="C3091" s="8">
        <v>1.1374477999999999</v>
      </c>
    </row>
    <row r="3092" spans="1:3" hidden="1" x14ac:dyDescent="0.2">
      <c r="A3092" s="6" t="s">
        <v>3090</v>
      </c>
      <c r="B3092" s="7">
        <v>0.65405489370000003</v>
      </c>
      <c r="C3092" s="8">
        <v>1.1369431999999999</v>
      </c>
    </row>
    <row r="3093" spans="1:3" hidden="1" x14ac:dyDescent="0.2">
      <c r="A3093" s="6" t="s">
        <v>3091</v>
      </c>
      <c r="B3093" s="7">
        <v>0.80839699509999996</v>
      </c>
      <c r="C3093" s="8">
        <v>1.1368978999999999</v>
      </c>
    </row>
    <row r="3094" spans="1:3" hidden="1" x14ac:dyDescent="0.2">
      <c r="A3094" s="6" t="s">
        <v>3092</v>
      </c>
      <c r="B3094" s="7">
        <v>0.89006221809999997</v>
      </c>
      <c r="C3094" s="8">
        <v>1.1362342999999999</v>
      </c>
    </row>
    <row r="3095" spans="1:3" hidden="1" x14ac:dyDescent="0.2">
      <c r="A3095" s="6" t="s">
        <v>3093</v>
      </c>
      <c r="B3095" s="7">
        <v>0.65381008549999997</v>
      </c>
      <c r="C3095" s="8">
        <v>1.1349530999999999</v>
      </c>
    </row>
    <row r="3096" spans="1:3" hidden="1" x14ac:dyDescent="0.2">
      <c r="A3096" s="6" t="s">
        <v>3094</v>
      </c>
      <c r="B3096" s="7">
        <v>0.64403787400000001</v>
      </c>
      <c r="C3096" s="8">
        <v>1.1344107000000001</v>
      </c>
    </row>
    <row r="3097" spans="1:3" hidden="1" x14ac:dyDescent="0.2">
      <c r="A3097" s="6" t="s">
        <v>3095</v>
      </c>
      <c r="B3097" s="7">
        <v>0.64403787400000001</v>
      </c>
      <c r="C3097" s="8">
        <v>1.1341315999999999</v>
      </c>
    </row>
    <row r="3098" spans="1:3" hidden="1" x14ac:dyDescent="0.2">
      <c r="A3098" s="6" t="s">
        <v>3096</v>
      </c>
      <c r="B3098" s="7">
        <v>0.43577843830000002</v>
      </c>
      <c r="C3098" s="8">
        <v>1.1337168</v>
      </c>
    </row>
    <row r="3099" spans="1:3" hidden="1" x14ac:dyDescent="0.2">
      <c r="A3099" s="6" t="s">
        <v>3097</v>
      </c>
      <c r="B3099" s="7">
        <v>0.62168513319999996</v>
      </c>
      <c r="C3099" s="8">
        <v>1.133715</v>
      </c>
    </row>
    <row r="3100" spans="1:3" hidden="1" x14ac:dyDescent="0.2">
      <c r="A3100" s="6" t="s">
        <v>3098</v>
      </c>
      <c r="B3100" s="7">
        <v>0.64403787400000001</v>
      </c>
      <c r="C3100" s="8">
        <v>1.1327246</v>
      </c>
    </row>
    <row r="3101" spans="1:3" hidden="1" x14ac:dyDescent="0.2">
      <c r="A3101" s="6" t="s">
        <v>3099</v>
      </c>
      <c r="B3101" s="7">
        <v>0.60443188640000001</v>
      </c>
      <c r="C3101" s="8">
        <v>1.132447</v>
      </c>
    </row>
    <row r="3102" spans="1:3" hidden="1" x14ac:dyDescent="0.2">
      <c r="A3102" s="6" t="s">
        <v>3100</v>
      </c>
      <c r="B3102" s="7">
        <v>0.90026411500000003</v>
      </c>
      <c r="C3102" s="8">
        <v>1.1320359</v>
      </c>
    </row>
    <row r="3103" spans="1:3" hidden="1" x14ac:dyDescent="0.2">
      <c r="A3103" s="6" t="s">
        <v>3101</v>
      </c>
      <c r="B3103" s="7">
        <v>0.53825947919999995</v>
      </c>
      <c r="C3103" s="8">
        <v>1.1319608999999999</v>
      </c>
    </row>
    <row r="3104" spans="1:3" hidden="1" x14ac:dyDescent="0.2">
      <c r="A3104" s="6" t="s">
        <v>3102</v>
      </c>
      <c r="B3104" s="7">
        <v>0.53825947919999995</v>
      </c>
      <c r="C3104" s="8">
        <v>1.1315169</v>
      </c>
    </row>
    <row r="3105" spans="1:3" hidden="1" x14ac:dyDescent="0.2">
      <c r="A3105" s="6" t="s">
        <v>3103</v>
      </c>
      <c r="B3105" s="7">
        <v>0.60443188640000001</v>
      </c>
      <c r="C3105" s="8">
        <v>1.1300652</v>
      </c>
    </row>
    <row r="3106" spans="1:3" hidden="1" x14ac:dyDescent="0.2">
      <c r="A3106" s="6" t="s">
        <v>3104</v>
      </c>
      <c r="B3106" s="7">
        <v>0.9003820964</v>
      </c>
      <c r="C3106" s="8">
        <v>1.1298113999999999</v>
      </c>
    </row>
    <row r="3107" spans="1:3" hidden="1" x14ac:dyDescent="0.2">
      <c r="A3107" s="6" t="s">
        <v>3105</v>
      </c>
      <c r="B3107" s="7">
        <v>0.24928243529999999</v>
      </c>
      <c r="C3107" s="8">
        <v>1.1293875</v>
      </c>
    </row>
    <row r="3108" spans="1:3" hidden="1" x14ac:dyDescent="0.2">
      <c r="A3108" s="6" t="s">
        <v>3106</v>
      </c>
      <c r="B3108" s="7">
        <v>0.64403787400000001</v>
      </c>
      <c r="C3108" s="8">
        <v>1.1285946</v>
      </c>
    </row>
    <row r="3109" spans="1:3" hidden="1" x14ac:dyDescent="0.2">
      <c r="A3109" s="6" t="s">
        <v>3107</v>
      </c>
      <c r="B3109" s="7">
        <v>0.90124398579999998</v>
      </c>
      <c r="C3109" s="8">
        <v>1.1278731</v>
      </c>
    </row>
    <row r="3110" spans="1:3" hidden="1" x14ac:dyDescent="0.2">
      <c r="A3110" s="6" t="s">
        <v>3108</v>
      </c>
      <c r="B3110" s="7">
        <v>0.52771627580000002</v>
      </c>
      <c r="C3110" s="8">
        <v>1.1278131</v>
      </c>
    </row>
    <row r="3111" spans="1:3" hidden="1" x14ac:dyDescent="0.2">
      <c r="A3111" s="6" t="s">
        <v>3109</v>
      </c>
      <c r="B3111" s="7">
        <v>0.737243541</v>
      </c>
      <c r="C3111" s="8">
        <v>1.127434</v>
      </c>
    </row>
    <row r="3112" spans="1:3" hidden="1" x14ac:dyDescent="0.2">
      <c r="A3112" s="6" t="s">
        <v>3110</v>
      </c>
      <c r="B3112" s="7">
        <v>0.89234127299999999</v>
      </c>
      <c r="C3112" s="8">
        <v>1.1271911999999999</v>
      </c>
    </row>
    <row r="3113" spans="1:3" hidden="1" x14ac:dyDescent="0.2">
      <c r="A3113" s="6" t="s">
        <v>3111</v>
      </c>
      <c r="B3113" s="7">
        <v>0.77021155159999999</v>
      </c>
      <c r="C3113" s="8">
        <v>1.1269593</v>
      </c>
    </row>
    <row r="3114" spans="1:3" hidden="1" x14ac:dyDescent="0.2">
      <c r="A3114" s="6" t="s">
        <v>3112</v>
      </c>
      <c r="B3114" s="7">
        <v>0.25374561470000001</v>
      </c>
      <c r="C3114" s="8">
        <v>1.1268556999999999</v>
      </c>
    </row>
    <row r="3115" spans="1:3" hidden="1" x14ac:dyDescent="0.2">
      <c r="A3115" s="6" t="s">
        <v>3113</v>
      </c>
      <c r="B3115" s="7">
        <v>0.1248509199</v>
      </c>
      <c r="C3115" s="8">
        <v>1.1266516</v>
      </c>
    </row>
    <row r="3116" spans="1:3" hidden="1" x14ac:dyDescent="0.2">
      <c r="A3116" s="6" t="s">
        <v>3114</v>
      </c>
      <c r="B3116" s="7">
        <v>0.55711794670000003</v>
      </c>
      <c r="C3116" s="8">
        <v>1.1264628000000001</v>
      </c>
    </row>
    <row r="3117" spans="1:3" hidden="1" x14ac:dyDescent="0.2">
      <c r="A3117" s="6" t="s">
        <v>3115</v>
      </c>
      <c r="B3117" s="7">
        <v>0.66879106860000004</v>
      </c>
      <c r="C3117" s="8">
        <v>1.1262637</v>
      </c>
    </row>
    <row r="3118" spans="1:3" hidden="1" x14ac:dyDescent="0.2">
      <c r="A3118" s="6" t="s">
        <v>3116</v>
      </c>
      <c r="B3118" s="7">
        <v>0.63034527269999996</v>
      </c>
      <c r="C3118" s="8">
        <v>1.1261908</v>
      </c>
    </row>
    <row r="3119" spans="1:3" hidden="1" x14ac:dyDescent="0.2">
      <c r="A3119" s="6" t="s">
        <v>3117</v>
      </c>
      <c r="B3119" s="7">
        <v>0.73861653520000004</v>
      </c>
      <c r="C3119" s="8">
        <v>1.1259705</v>
      </c>
    </row>
    <row r="3120" spans="1:3" hidden="1" x14ac:dyDescent="0.2">
      <c r="A3120" s="6" t="s">
        <v>3118</v>
      </c>
      <c r="B3120" s="7">
        <v>0.80734213899999996</v>
      </c>
      <c r="C3120" s="8">
        <v>1.1259022000000001</v>
      </c>
    </row>
    <row r="3121" spans="1:3" hidden="1" x14ac:dyDescent="0.2">
      <c r="A3121" s="6" t="s">
        <v>3119</v>
      </c>
      <c r="B3121" s="7">
        <v>0.45138615529999998</v>
      </c>
      <c r="C3121" s="8">
        <v>1.1250386000000001</v>
      </c>
    </row>
    <row r="3122" spans="1:3" hidden="1" x14ac:dyDescent="0.2">
      <c r="A3122" s="6" t="s">
        <v>3120</v>
      </c>
      <c r="B3122" s="7">
        <v>0.64403787400000001</v>
      </c>
      <c r="C3122" s="8">
        <v>1.1244935</v>
      </c>
    </row>
    <row r="3123" spans="1:3" hidden="1" x14ac:dyDescent="0.2">
      <c r="A3123" s="6" t="s">
        <v>3121</v>
      </c>
      <c r="B3123" s="7">
        <v>0.74452326700000004</v>
      </c>
      <c r="C3123" s="8">
        <v>1.1244065000000001</v>
      </c>
    </row>
    <row r="3124" spans="1:3" hidden="1" x14ac:dyDescent="0.2">
      <c r="A3124" s="6" t="s">
        <v>3122</v>
      </c>
      <c r="B3124" s="7">
        <v>0.27107212200000003</v>
      </c>
      <c r="C3124" s="8">
        <v>1.1239581999999999</v>
      </c>
    </row>
    <row r="3125" spans="1:3" hidden="1" x14ac:dyDescent="0.2">
      <c r="A3125" s="6" t="s">
        <v>3123</v>
      </c>
      <c r="B3125" s="7">
        <v>0.64403787400000001</v>
      </c>
      <c r="C3125" s="8">
        <v>1.1233711</v>
      </c>
    </row>
    <row r="3126" spans="1:3" hidden="1" x14ac:dyDescent="0.2">
      <c r="A3126" s="6" t="s">
        <v>3124</v>
      </c>
      <c r="B3126" s="7">
        <v>0.60443188640000001</v>
      </c>
      <c r="C3126" s="8">
        <v>1.1233584999999999</v>
      </c>
    </row>
    <row r="3127" spans="1:3" hidden="1" x14ac:dyDescent="0.2">
      <c r="A3127" s="6" t="s">
        <v>3125</v>
      </c>
      <c r="B3127" s="7">
        <v>0.64403787400000001</v>
      </c>
      <c r="C3127" s="8">
        <v>1.1231567</v>
      </c>
    </row>
    <row r="3128" spans="1:3" hidden="1" x14ac:dyDescent="0.2">
      <c r="A3128" s="6" t="s">
        <v>3126</v>
      </c>
      <c r="B3128" s="7">
        <v>0.80123099019999999</v>
      </c>
      <c r="C3128" s="8">
        <v>1.1212978</v>
      </c>
    </row>
    <row r="3129" spans="1:3" hidden="1" x14ac:dyDescent="0.2">
      <c r="A3129" s="6" t="s">
        <v>3127</v>
      </c>
      <c r="B3129" s="7">
        <v>0.66982468179999999</v>
      </c>
      <c r="C3129" s="8">
        <v>1.1212496999999999</v>
      </c>
    </row>
    <row r="3130" spans="1:3" hidden="1" x14ac:dyDescent="0.2">
      <c r="A3130" s="6" t="s">
        <v>3128</v>
      </c>
      <c r="B3130" s="7">
        <v>0.35041302530000001</v>
      </c>
      <c r="C3130" s="8">
        <v>1.1202761000000001</v>
      </c>
    </row>
    <row r="3131" spans="1:3" hidden="1" x14ac:dyDescent="0.2">
      <c r="A3131" s="6" t="s">
        <v>3129</v>
      </c>
      <c r="B3131" s="7">
        <v>0.61132191349999998</v>
      </c>
      <c r="C3131" s="8">
        <v>1.1202354000000001</v>
      </c>
    </row>
    <row r="3132" spans="1:3" hidden="1" x14ac:dyDescent="0.2">
      <c r="A3132" s="6" t="s">
        <v>3130</v>
      </c>
      <c r="B3132" s="7">
        <v>0.65499316480000003</v>
      </c>
      <c r="C3132" s="8">
        <v>1.1199612999999999</v>
      </c>
    </row>
    <row r="3133" spans="1:3" hidden="1" x14ac:dyDescent="0.2">
      <c r="A3133" s="6" t="s">
        <v>3131</v>
      </c>
      <c r="B3133" s="7">
        <v>0.4833176676</v>
      </c>
      <c r="C3133" s="8">
        <v>1.1199254000000001</v>
      </c>
    </row>
    <row r="3134" spans="1:3" hidden="1" x14ac:dyDescent="0.2">
      <c r="A3134" s="6" t="s">
        <v>3132</v>
      </c>
      <c r="B3134" s="7">
        <v>0.82053317729999997</v>
      </c>
      <c r="C3134" s="8">
        <v>1.1195682</v>
      </c>
    </row>
    <row r="3135" spans="1:3" hidden="1" x14ac:dyDescent="0.2">
      <c r="A3135" s="6" t="s">
        <v>3133</v>
      </c>
      <c r="B3135" s="7">
        <v>0.90122549429999999</v>
      </c>
      <c r="C3135" s="8">
        <v>1.1194617</v>
      </c>
    </row>
    <row r="3136" spans="1:3" hidden="1" x14ac:dyDescent="0.2">
      <c r="A3136" s="6" t="s">
        <v>3134</v>
      </c>
      <c r="B3136" s="7">
        <v>0.60443188640000001</v>
      </c>
      <c r="C3136" s="8">
        <v>1.1192036000000001</v>
      </c>
    </row>
    <row r="3137" spans="1:3" hidden="1" x14ac:dyDescent="0.2">
      <c r="A3137" s="6" t="s">
        <v>3135</v>
      </c>
      <c r="B3137" s="7">
        <v>0.76672509310000003</v>
      </c>
      <c r="C3137" s="8">
        <v>1.1189583999999999</v>
      </c>
    </row>
    <row r="3138" spans="1:3" hidden="1" x14ac:dyDescent="0.2">
      <c r="A3138" s="6" t="s">
        <v>3136</v>
      </c>
      <c r="B3138" s="7">
        <v>0.49993864609999999</v>
      </c>
      <c r="C3138" s="8">
        <v>1.1179635999999999</v>
      </c>
    </row>
    <row r="3139" spans="1:3" hidden="1" x14ac:dyDescent="0.2">
      <c r="A3139" s="6" t="s">
        <v>3137</v>
      </c>
      <c r="B3139" s="7">
        <v>0.73232072800000003</v>
      </c>
      <c r="C3139" s="8">
        <v>1.1175586</v>
      </c>
    </row>
    <row r="3140" spans="1:3" hidden="1" x14ac:dyDescent="0.2">
      <c r="A3140" s="6" t="s">
        <v>3138</v>
      </c>
      <c r="B3140" s="7">
        <v>0.56641672139999999</v>
      </c>
      <c r="C3140" s="8">
        <v>1.1170279000000001</v>
      </c>
    </row>
    <row r="3141" spans="1:3" hidden="1" x14ac:dyDescent="0.2">
      <c r="A3141" s="6" t="s">
        <v>3139</v>
      </c>
      <c r="B3141" s="7">
        <v>0.81556942779999997</v>
      </c>
      <c r="C3141" s="8">
        <v>1.1168598000000001</v>
      </c>
    </row>
    <row r="3142" spans="1:3" hidden="1" x14ac:dyDescent="0.2">
      <c r="A3142" s="6" t="s">
        <v>3140</v>
      </c>
      <c r="B3142" s="7">
        <v>0.74017521740000003</v>
      </c>
      <c r="C3142" s="8">
        <v>1.1165012000000001</v>
      </c>
    </row>
    <row r="3143" spans="1:3" hidden="1" x14ac:dyDescent="0.2">
      <c r="A3143" s="6" t="s">
        <v>3141</v>
      </c>
      <c r="B3143" s="7">
        <v>0.64403787400000001</v>
      </c>
      <c r="C3143" s="8">
        <v>1.1162833000000001</v>
      </c>
    </row>
    <row r="3144" spans="1:3" hidden="1" x14ac:dyDescent="0.2">
      <c r="A3144" s="6" t="s">
        <v>3142</v>
      </c>
      <c r="B3144" s="7">
        <v>0.4953212488</v>
      </c>
      <c r="C3144" s="8">
        <v>1.1152511000000001</v>
      </c>
    </row>
    <row r="3145" spans="1:3" hidden="1" x14ac:dyDescent="0.2">
      <c r="A3145" s="6" t="s">
        <v>3143</v>
      </c>
      <c r="B3145" s="7">
        <v>0.63034527269999996</v>
      </c>
      <c r="C3145" s="8">
        <v>1.1149302999999999</v>
      </c>
    </row>
    <row r="3146" spans="1:3" hidden="1" x14ac:dyDescent="0.2">
      <c r="A3146" s="6" t="s">
        <v>3144</v>
      </c>
      <c r="B3146" s="7">
        <v>0.52295635559999998</v>
      </c>
      <c r="C3146" s="8">
        <v>1.1144601999999999</v>
      </c>
    </row>
    <row r="3147" spans="1:3" hidden="1" x14ac:dyDescent="0.2">
      <c r="A3147" s="6" t="s">
        <v>3145</v>
      </c>
      <c r="B3147" s="7">
        <v>0.4692968871</v>
      </c>
      <c r="C3147" s="8">
        <v>1.1144265</v>
      </c>
    </row>
    <row r="3148" spans="1:3" hidden="1" x14ac:dyDescent="0.2">
      <c r="A3148" s="6" t="s">
        <v>3146</v>
      </c>
      <c r="B3148" s="7">
        <v>0.75043749240000002</v>
      </c>
      <c r="C3148" s="8">
        <v>1.1132283999999999</v>
      </c>
    </row>
    <row r="3149" spans="1:3" hidden="1" x14ac:dyDescent="0.2">
      <c r="A3149" s="6" t="s">
        <v>3147</v>
      </c>
      <c r="B3149" s="7">
        <v>0.6459897161</v>
      </c>
      <c r="C3149" s="8">
        <v>1.1131477000000001</v>
      </c>
    </row>
    <row r="3150" spans="1:3" hidden="1" x14ac:dyDescent="0.2">
      <c r="A3150" s="6" t="s">
        <v>3148</v>
      </c>
      <c r="B3150" s="7">
        <v>0.60443188640000001</v>
      </c>
      <c r="C3150" s="8">
        <v>1.1130717000000001</v>
      </c>
    </row>
    <row r="3151" spans="1:3" hidden="1" x14ac:dyDescent="0.2">
      <c r="A3151" s="6" t="s">
        <v>3149</v>
      </c>
      <c r="B3151" s="7">
        <v>0.52295635559999998</v>
      </c>
      <c r="C3151" s="8">
        <v>1.1129102</v>
      </c>
    </row>
    <row r="3152" spans="1:3" hidden="1" x14ac:dyDescent="0.2">
      <c r="A3152" s="6" t="s">
        <v>3150</v>
      </c>
      <c r="B3152" s="7">
        <v>0.72169415709999996</v>
      </c>
      <c r="C3152" s="8">
        <v>1.1126049</v>
      </c>
    </row>
    <row r="3153" spans="1:3" hidden="1" x14ac:dyDescent="0.2">
      <c r="A3153" s="6" t="s">
        <v>3151</v>
      </c>
      <c r="B3153" s="7">
        <v>0.83514254109999997</v>
      </c>
      <c r="C3153" s="8">
        <v>1.1125095</v>
      </c>
    </row>
    <row r="3154" spans="1:3" hidden="1" x14ac:dyDescent="0.2">
      <c r="A3154" s="6" t="s">
        <v>3152</v>
      </c>
      <c r="B3154" s="7">
        <v>0.60443188640000001</v>
      </c>
      <c r="C3154" s="8">
        <v>1.1121863999999999</v>
      </c>
    </row>
    <row r="3155" spans="1:3" hidden="1" x14ac:dyDescent="0.2">
      <c r="A3155" s="6" t="s">
        <v>3153</v>
      </c>
      <c r="B3155" s="7">
        <v>0.64403787400000001</v>
      </c>
      <c r="C3155" s="8">
        <v>1.1121435</v>
      </c>
    </row>
    <row r="3156" spans="1:3" hidden="1" x14ac:dyDescent="0.2">
      <c r="A3156" s="6" t="s">
        <v>3154</v>
      </c>
      <c r="B3156" s="7">
        <v>0.90199146050000001</v>
      </c>
      <c r="C3156" s="8">
        <v>1.1121357999999999</v>
      </c>
    </row>
    <row r="3157" spans="1:3" hidden="1" x14ac:dyDescent="0.2">
      <c r="A3157" s="6" t="s">
        <v>3155</v>
      </c>
      <c r="B3157" s="7">
        <v>0.60443188640000001</v>
      </c>
      <c r="C3157" s="8">
        <v>1.1120987</v>
      </c>
    </row>
    <row r="3158" spans="1:3" hidden="1" x14ac:dyDescent="0.2">
      <c r="A3158" s="6" t="s">
        <v>3156</v>
      </c>
      <c r="B3158" s="7">
        <v>0.60443188640000001</v>
      </c>
      <c r="C3158" s="8">
        <v>1.1109644999999999</v>
      </c>
    </row>
    <row r="3159" spans="1:3" hidden="1" x14ac:dyDescent="0.2">
      <c r="A3159" s="6" t="s">
        <v>3157</v>
      </c>
      <c r="B3159" s="7">
        <v>0.73028526199999999</v>
      </c>
      <c r="C3159" s="8">
        <v>1.1106305999999999</v>
      </c>
    </row>
    <row r="3160" spans="1:3" hidden="1" x14ac:dyDescent="0.2">
      <c r="A3160" s="6" t="s">
        <v>3158</v>
      </c>
      <c r="B3160" s="7">
        <v>0.5354563067</v>
      </c>
      <c r="C3160" s="8">
        <v>1.1105385999999999</v>
      </c>
    </row>
    <row r="3161" spans="1:3" hidden="1" x14ac:dyDescent="0.2">
      <c r="A3161" s="6" t="s">
        <v>3159</v>
      </c>
      <c r="B3161" s="7">
        <v>0.22394018930000001</v>
      </c>
      <c r="C3161" s="8">
        <v>1.1089631</v>
      </c>
    </row>
    <row r="3162" spans="1:3" hidden="1" x14ac:dyDescent="0.2">
      <c r="A3162" s="6" t="s">
        <v>3160</v>
      </c>
      <c r="B3162" s="7">
        <v>0.46721109579999998</v>
      </c>
      <c r="C3162" s="8">
        <v>1.1089469000000001</v>
      </c>
    </row>
    <row r="3163" spans="1:3" hidden="1" x14ac:dyDescent="0.2">
      <c r="A3163" s="6" t="s">
        <v>3161</v>
      </c>
      <c r="B3163" s="7">
        <v>0.90250304670000003</v>
      </c>
      <c r="C3163" s="8">
        <v>1.1088551</v>
      </c>
    </row>
    <row r="3164" spans="1:3" hidden="1" x14ac:dyDescent="0.2">
      <c r="A3164" s="6" t="s">
        <v>3162</v>
      </c>
      <c r="B3164" s="7">
        <v>0.61103001229999998</v>
      </c>
      <c r="C3164" s="8">
        <v>1.1088054000000001</v>
      </c>
    </row>
    <row r="3165" spans="1:3" hidden="1" x14ac:dyDescent="0.2">
      <c r="A3165" s="6" t="s">
        <v>3163</v>
      </c>
      <c r="B3165" s="7">
        <v>0.60443188640000001</v>
      </c>
      <c r="C3165" s="8">
        <v>1.1086047999999999</v>
      </c>
    </row>
    <row r="3166" spans="1:3" hidden="1" x14ac:dyDescent="0.2">
      <c r="A3166" s="6" t="s">
        <v>3164</v>
      </c>
      <c r="B3166" s="7">
        <v>0.90252115180000003</v>
      </c>
      <c r="C3166" s="8">
        <v>1.1083696000000001</v>
      </c>
    </row>
    <row r="3167" spans="1:3" hidden="1" x14ac:dyDescent="0.2">
      <c r="A3167" s="6" t="s">
        <v>3165</v>
      </c>
      <c r="B3167" s="7">
        <v>0.90252115180000003</v>
      </c>
      <c r="C3167" s="8">
        <v>1.1083696000000001</v>
      </c>
    </row>
    <row r="3168" spans="1:3" hidden="1" x14ac:dyDescent="0.2">
      <c r="A3168" s="6" t="s">
        <v>3166</v>
      </c>
      <c r="B3168" s="7">
        <v>0.60443188640000001</v>
      </c>
      <c r="C3168" s="8">
        <v>1.1080766</v>
      </c>
    </row>
    <row r="3169" spans="1:3" hidden="1" x14ac:dyDescent="0.2">
      <c r="A3169" s="6" t="s">
        <v>3167</v>
      </c>
      <c r="B3169" s="7">
        <v>0.64403787400000001</v>
      </c>
      <c r="C3169" s="8">
        <v>1.107963</v>
      </c>
    </row>
    <row r="3170" spans="1:3" hidden="1" x14ac:dyDescent="0.2">
      <c r="A3170" s="6" t="s">
        <v>3168</v>
      </c>
      <c r="B3170" s="7">
        <v>0.80647471240000002</v>
      </c>
      <c r="C3170" s="8">
        <v>1.1076895</v>
      </c>
    </row>
    <row r="3171" spans="1:3" hidden="1" x14ac:dyDescent="0.2">
      <c r="A3171" s="6" t="s">
        <v>3169</v>
      </c>
      <c r="B3171" s="7">
        <v>0.64403787400000001</v>
      </c>
      <c r="C3171" s="8">
        <v>1.1070070000000001</v>
      </c>
    </row>
    <row r="3172" spans="1:3" hidden="1" x14ac:dyDescent="0.2">
      <c r="A3172" s="6" t="s">
        <v>3170</v>
      </c>
      <c r="B3172" s="7">
        <v>0.89514187150000002</v>
      </c>
      <c r="C3172" s="8">
        <v>1.1063495000000001</v>
      </c>
    </row>
    <row r="3173" spans="1:3" hidden="1" x14ac:dyDescent="0.2">
      <c r="A3173" s="6" t="s">
        <v>3171</v>
      </c>
      <c r="B3173" s="7">
        <v>0.7630453465</v>
      </c>
      <c r="C3173" s="8">
        <v>1.1055679</v>
      </c>
    </row>
    <row r="3174" spans="1:3" hidden="1" x14ac:dyDescent="0.2">
      <c r="A3174" s="6" t="s">
        <v>3172</v>
      </c>
      <c r="B3174" s="7">
        <v>0.1936963994</v>
      </c>
      <c r="C3174" s="8">
        <v>1.1049713000000001</v>
      </c>
    </row>
    <row r="3175" spans="1:3" hidden="1" x14ac:dyDescent="0.2">
      <c r="A3175" s="6" t="s">
        <v>3173</v>
      </c>
      <c r="B3175" s="7">
        <v>0.64403787400000001</v>
      </c>
      <c r="C3175" s="8">
        <v>1.1046817</v>
      </c>
    </row>
    <row r="3176" spans="1:3" hidden="1" x14ac:dyDescent="0.2">
      <c r="A3176" s="6" t="s">
        <v>3174</v>
      </c>
      <c r="B3176" s="7">
        <v>0.73861653520000004</v>
      </c>
      <c r="C3176" s="8">
        <v>1.1044015</v>
      </c>
    </row>
    <row r="3177" spans="1:3" hidden="1" x14ac:dyDescent="0.2">
      <c r="A3177" s="6" t="s">
        <v>3175</v>
      </c>
      <c r="B3177" s="7">
        <v>0.61132191349999998</v>
      </c>
      <c r="C3177" s="8">
        <v>1.1043841999999999</v>
      </c>
    </row>
    <row r="3178" spans="1:3" hidden="1" x14ac:dyDescent="0.2">
      <c r="A3178" s="6" t="s">
        <v>3176</v>
      </c>
      <c r="B3178" s="7">
        <v>0.62139542439999995</v>
      </c>
      <c r="C3178" s="8">
        <v>1.1041628000000001</v>
      </c>
    </row>
    <row r="3179" spans="1:3" hidden="1" x14ac:dyDescent="0.2">
      <c r="A3179" s="6" t="s">
        <v>3177</v>
      </c>
      <c r="B3179" s="7">
        <v>0.34529436720000001</v>
      </c>
      <c r="C3179" s="8">
        <v>1.10327</v>
      </c>
    </row>
    <row r="3180" spans="1:3" hidden="1" x14ac:dyDescent="0.2">
      <c r="A3180" s="6" t="s">
        <v>3178</v>
      </c>
      <c r="B3180" s="7">
        <v>0.89514187150000002</v>
      </c>
      <c r="C3180" s="8">
        <v>1.1029152</v>
      </c>
    </row>
    <row r="3181" spans="1:3" hidden="1" x14ac:dyDescent="0.2">
      <c r="A3181" s="6" t="s">
        <v>3179</v>
      </c>
      <c r="B3181" s="7">
        <v>0.64403787400000001</v>
      </c>
      <c r="C3181" s="8">
        <v>1.1028032999999999</v>
      </c>
    </row>
    <row r="3182" spans="1:3" hidden="1" x14ac:dyDescent="0.2">
      <c r="A3182" s="6" t="s">
        <v>3180</v>
      </c>
      <c r="B3182" s="7">
        <v>0.67051907119999998</v>
      </c>
      <c r="C3182" s="8">
        <v>1.1027842000000001</v>
      </c>
    </row>
    <row r="3183" spans="1:3" hidden="1" x14ac:dyDescent="0.2">
      <c r="A3183" s="6" t="s">
        <v>3181</v>
      </c>
      <c r="B3183" s="7">
        <v>0.66369531770000001</v>
      </c>
      <c r="C3183" s="8">
        <v>1.1025773000000001</v>
      </c>
    </row>
    <row r="3184" spans="1:3" hidden="1" x14ac:dyDescent="0.2">
      <c r="A3184" s="6" t="s">
        <v>3182</v>
      </c>
      <c r="B3184" s="7">
        <v>0.64403787400000001</v>
      </c>
      <c r="C3184" s="8">
        <v>1.1024016000000001</v>
      </c>
    </row>
    <row r="3185" spans="1:3" hidden="1" x14ac:dyDescent="0.2">
      <c r="A3185" s="6" t="s">
        <v>3183</v>
      </c>
      <c r="B3185" s="7">
        <v>0.81324076999999995</v>
      </c>
      <c r="C3185" s="8">
        <v>1.1020707000000001</v>
      </c>
    </row>
    <row r="3186" spans="1:3" hidden="1" x14ac:dyDescent="0.2">
      <c r="A3186" s="6" t="s">
        <v>3184</v>
      </c>
      <c r="B3186" s="7">
        <v>0.39040808599999999</v>
      </c>
      <c r="C3186" s="8">
        <v>1.1019707999999999</v>
      </c>
    </row>
    <row r="3187" spans="1:3" hidden="1" x14ac:dyDescent="0.2">
      <c r="A3187" s="6" t="s">
        <v>3185</v>
      </c>
      <c r="B3187" s="7">
        <v>0.60443188640000001</v>
      </c>
      <c r="C3187" s="8">
        <v>1.1014672999999999</v>
      </c>
    </row>
    <row r="3188" spans="1:3" hidden="1" x14ac:dyDescent="0.2">
      <c r="A3188" s="6" t="s">
        <v>3186</v>
      </c>
      <c r="B3188" s="7">
        <v>0.64403787400000001</v>
      </c>
      <c r="C3188" s="8">
        <v>1.1014172</v>
      </c>
    </row>
    <row r="3189" spans="1:3" hidden="1" x14ac:dyDescent="0.2">
      <c r="A3189" s="6" t="s">
        <v>3187</v>
      </c>
      <c r="B3189" s="7">
        <v>0.64403787400000001</v>
      </c>
      <c r="C3189" s="8">
        <v>1.1009654</v>
      </c>
    </row>
    <row r="3190" spans="1:3" hidden="1" x14ac:dyDescent="0.2">
      <c r="A3190" s="6" t="s">
        <v>3188</v>
      </c>
      <c r="B3190" s="7">
        <v>0.81995055459999999</v>
      </c>
      <c r="C3190" s="8">
        <v>1.1007456</v>
      </c>
    </row>
    <row r="3191" spans="1:3" hidden="1" x14ac:dyDescent="0.2">
      <c r="A3191" s="6" t="s">
        <v>3189</v>
      </c>
      <c r="B3191" s="7">
        <v>0.75703545539999995</v>
      </c>
      <c r="C3191" s="8">
        <v>1.1006880000000001</v>
      </c>
    </row>
    <row r="3192" spans="1:3" hidden="1" x14ac:dyDescent="0.2">
      <c r="A3192" s="6" t="s">
        <v>3190</v>
      </c>
      <c r="B3192" s="7">
        <v>0.59120175649999995</v>
      </c>
      <c r="C3192" s="8">
        <v>1.1006125</v>
      </c>
    </row>
    <row r="3193" spans="1:3" hidden="1" x14ac:dyDescent="0.2">
      <c r="A3193" s="6" t="s">
        <v>3191</v>
      </c>
      <c r="B3193" s="7">
        <v>0.64403787400000001</v>
      </c>
      <c r="C3193" s="8">
        <v>1.0996653000000001</v>
      </c>
    </row>
    <row r="3194" spans="1:3" hidden="1" x14ac:dyDescent="0.2">
      <c r="A3194" s="6" t="s">
        <v>3192</v>
      </c>
      <c r="B3194" s="7">
        <v>0.64403787400000001</v>
      </c>
      <c r="C3194" s="8">
        <v>1.0986104000000001</v>
      </c>
    </row>
    <row r="3195" spans="1:3" hidden="1" x14ac:dyDescent="0.2">
      <c r="A3195" s="6" t="s">
        <v>3193</v>
      </c>
      <c r="B3195" s="7">
        <v>0.64403787400000001</v>
      </c>
      <c r="C3195" s="8">
        <v>1.0983155</v>
      </c>
    </row>
    <row r="3196" spans="1:3" hidden="1" x14ac:dyDescent="0.2">
      <c r="A3196" s="6" t="s">
        <v>3194</v>
      </c>
      <c r="B3196" s="7">
        <v>0.49924965240000002</v>
      </c>
      <c r="C3196" s="8">
        <v>1.0980067</v>
      </c>
    </row>
    <row r="3197" spans="1:3" hidden="1" x14ac:dyDescent="0.2">
      <c r="A3197" s="6" t="s">
        <v>3195</v>
      </c>
      <c r="B3197" s="7">
        <v>0.74269416830000001</v>
      </c>
      <c r="C3197" s="8">
        <v>1.0975822</v>
      </c>
    </row>
    <row r="3198" spans="1:3" hidden="1" x14ac:dyDescent="0.2">
      <c r="A3198" s="6" t="s">
        <v>3196</v>
      </c>
      <c r="B3198" s="7">
        <v>0.69316457269999998</v>
      </c>
      <c r="C3198" s="8">
        <v>1.0973326999999999</v>
      </c>
    </row>
    <row r="3199" spans="1:3" hidden="1" x14ac:dyDescent="0.2">
      <c r="A3199" s="6" t="s">
        <v>3197</v>
      </c>
      <c r="B3199" s="7">
        <v>6.3747169960000002E-2</v>
      </c>
      <c r="C3199" s="8">
        <v>1.0958071</v>
      </c>
    </row>
    <row r="3200" spans="1:3" hidden="1" x14ac:dyDescent="0.2">
      <c r="A3200" s="6" t="s">
        <v>3198</v>
      </c>
      <c r="B3200" s="7">
        <v>0.76154078510000001</v>
      </c>
      <c r="C3200" s="8">
        <v>1.0956665999999999</v>
      </c>
    </row>
    <row r="3201" spans="1:3" hidden="1" x14ac:dyDescent="0.2">
      <c r="A3201" s="6" t="s">
        <v>3199</v>
      </c>
      <c r="B3201" s="7">
        <v>0.74351241820000002</v>
      </c>
      <c r="C3201" s="8">
        <v>1.0953138</v>
      </c>
    </row>
    <row r="3202" spans="1:3" hidden="1" x14ac:dyDescent="0.2">
      <c r="A3202" s="6" t="s">
        <v>3200</v>
      </c>
      <c r="B3202" s="7">
        <v>0.6512276226</v>
      </c>
      <c r="C3202" s="8">
        <v>1.0949655</v>
      </c>
    </row>
    <row r="3203" spans="1:3" hidden="1" x14ac:dyDescent="0.2">
      <c r="A3203" s="6" t="s">
        <v>3201</v>
      </c>
      <c r="B3203" s="7">
        <v>0.74351241820000002</v>
      </c>
      <c r="C3203" s="8">
        <v>1.0939436</v>
      </c>
    </row>
    <row r="3204" spans="1:3" hidden="1" x14ac:dyDescent="0.2">
      <c r="A3204" s="6" t="s">
        <v>3202</v>
      </c>
      <c r="B3204" s="7">
        <v>0.73475113960000005</v>
      </c>
      <c r="C3204" s="8">
        <v>1.0938861</v>
      </c>
    </row>
    <row r="3205" spans="1:3" hidden="1" x14ac:dyDescent="0.2">
      <c r="A3205" s="6" t="s">
        <v>3203</v>
      </c>
      <c r="B3205" s="7">
        <v>0.75818600520000001</v>
      </c>
      <c r="C3205" s="8">
        <v>1.0933192</v>
      </c>
    </row>
    <row r="3206" spans="1:3" hidden="1" x14ac:dyDescent="0.2">
      <c r="A3206" s="6" t="s">
        <v>3204</v>
      </c>
      <c r="B3206" s="7">
        <v>0.64403787400000001</v>
      </c>
      <c r="C3206" s="8">
        <v>1.0933124000000001</v>
      </c>
    </row>
    <row r="3207" spans="1:3" hidden="1" x14ac:dyDescent="0.2">
      <c r="A3207" s="6" t="s">
        <v>3205</v>
      </c>
      <c r="B3207" s="7">
        <v>0.64403787400000001</v>
      </c>
      <c r="C3207" s="8">
        <v>1.0929506</v>
      </c>
    </row>
    <row r="3208" spans="1:3" hidden="1" x14ac:dyDescent="0.2">
      <c r="A3208" s="6" t="s">
        <v>3206</v>
      </c>
      <c r="B3208" s="7">
        <v>0.64403787400000001</v>
      </c>
      <c r="C3208" s="8">
        <v>1.0914679</v>
      </c>
    </row>
    <row r="3209" spans="1:3" hidden="1" x14ac:dyDescent="0.2">
      <c r="A3209" s="6" t="s">
        <v>3207</v>
      </c>
      <c r="B3209" s="7">
        <v>0.59177642789999996</v>
      </c>
      <c r="C3209" s="8">
        <v>1.0914140999999999</v>
      </c>
    </row>
    <row r="3210" spans="1:3" hidden="1" x14ac:dyDescent="0.2">
      <c r="A3210" s="6" t="s">
        <v>3208</v>
      </c>
      <c r="B3210" s="7">
        <v>0.43775474419999999</v>
      </c>
      <c r="C3210" s="8">
        <v>1.0910187</v>
      </c>
    </row>
    <row r="3211" spans="1:3" hidden="1" x14ac:dyDescent="0.2">
      <c r="A3211" s="6" t="s">
        <v>3209</v>
      </c>
      <c r="B3211" s="7">
        <v>0.9063711699</v>
      </c>
      <c r="C3211" s="8">
        <v>1.0905924</v>
      </c>
    </row>
    <row r="3212" spans="1:3" hidden="1" x14ac:dyDescent="0.2">
      <c r="A3212" s="6" t="s">
        <v>3210</v>
      </c>
      <c r="B3212" s="7">
        <v>0.75949937089999997</v>
      </c>
      <c r="C3212" s="8">
        <v>1.0904281</v>
      </c>
    </row>
    <row r="3213" spans="1:3" hidden="1" x14ac:dyDescent="0.2">
      <c r="A3213" s="6" t="s">
        <v>3211</v>
      </c>
      <c r="B3213" s="7">
        <v>0.82484533240000002</v>
      </c>
      <c r="C3213" s="8">
        <v>1.0903916</v>
      </c>
    </row>
    <row r="3214" spans="1:3" hidden="1" x14ac:dyDescent="0.2">
      <c r="A3214" s="6" t="s">
        <v>3212</v>
      </c>
      <c r="B3214" s="7">
        <v>0.64403787400000001</v>
      </c>
      <c r="C3214" s="8">
        <v>1.0903277</v>
      </c>
    </row>
    <row r="3215" spans="1:3" hidden="1" x14ac:dyDescent="0.2">
      <c r="A3215" s="6" t="s">
        <v>3213</v>
      </c>
      <c r="B3215" s="7">
        <v>0.64071189669999995</v>
      </c>
      <c r="C3215" s="8">
        <v>1.0896418999999999</v>
      </c>
    </row>
    <row r="3216" spans="1:3" hidden="1" x14ac:dyDescent="0.2">
      <c r="A3216" s="6" t="s">
        <v>3214</v>
      </c>
      <c r="B3216" s="7">
        <v>0.68627222440000002</v>
      </c>
      <c r="C3216" s="8">
        <v>1.0894630000000001</v>
      </c>
    </row>
    <row r="3217" spans="1:3" hidden="1" x14ac:dyDescent="0.2">
      <c r="A3217" s="6" t="s">
        <v>3215</v>
      </c>
      <c r="B3217" s="7">
        <v>0.3744732657</v>
      </c>
      <c r="C3217" s="8">
        <v>1.0890120000000001</v>
      </c>
    </row>
    <row r="3218" spans="1:3" hidden="1" x14ac:dyDescent="0.2">
      <c r="A3218" s="6" t="s">
        <v>3216</v>
      </c>
      <c r="B3218" s="7">
        <v>0.75593572440000001</v>
      </c>
      <c r="C3218" s="8">
        <v>1.0884589</v>
      </c>
    </row>
    <row r="3219" spans="1:3" hidden="1" x14ac:dyDescent="0.2">
      <c r="A3219" s="6" t="s">
        <v>3217</v>
      </c>
      <c r="B3219" s="7">
        <v>0.52295635559999998</v>
      </c>
      <c r="C3219" s="8">
        <v>1.0876276</v>
      </c>
    </row>
    <row r="3220" spans="1:3" hidden="1" x14ac:dyDescent="0.2">
      <c r="A3220" s="6" t="s">
        <v>3218</v>
      </c>
      <c r="B3220" s="7">
        <v>0.82051894530000002</v>
      </c>
      <c r="C3220" s="8">
        <v>1.0875565</v>
      </c>
    </row>
    <row r="3221" spans="1:3" hidden="1" x14ac:dyDescent="0.2">
      <c r="A3221" s="6" t="s">
        <v>3219</v>
      </c>
      <c r="B3221" s="7">
        <v>0.56409648580000005</v>
      </c>
      <c r="C3221" s="8">
        <v>1.0871333000000001</v>
      </c>
    </row>
    <row r="3222" spans="1:3" hidden="1" x14ac:dyDescent="0.2">
      <c r="A3222" s="6" t="s">
        <v>3220</v>
      </c>
      <c r="B3222" s="7">
        <v>0.81680062310000001</v>
      </c>
      <c r="C3222" s="8">
        <v>1.0870880999999999</v>
      </c>
    </row>
    <row r="3223" spans="1:3" hidden="1" x14ac:dyDescent="0.2">
      <c r="A3223" s="6" t="s">
        <v>3221</v>
      </c>
      <c r="B3223" s="7">
        <v>0.64403787400000001</v>
      </c>
      <c r="C3223" s="8">
        <v>1.0870127999999999</v>
      </c>
    </row>
    <row r="3224" spans="1:3" hidden="1" x14ac:dyDescent="0.2">
      <c r="A3224" s="6" t="s">
        <v>3222</v>
      </c>
      <c r="B3224" s="7">
        <v>0.4118642454</v>
      </c>
      <c r="C3224" s="8">
        <v>1.0861493</v>
      </c>
    </row>
    <row r="3225" spans="1:3" hidden="1" x14ac:dyDescent="0.2">
      <c r="A3225" s="6" t="s">
        <v>3223</v>
      </c>
      <c r="B3225" s="7">
        <v>0.27846671620000002</v>
      </c>
      <c r="C3225" s="8">
        <v>1.0855397</v>
      </c>
    </row>
    <row r="3226" spans="1:3" hidden="1" x14ac:dyDescent="0.2">
      <c r="A3226" s="6" t="s">
        <v>3224</v>
      </c>
      <c r="B3226" s="7">
        <v>0.64403787400000001</v>
      </c>
      <c r="C3226" s="8">
        <v>1.0850773</v>
      </c>
    </row>
    <row r="3227" spans="1:3" hidden="1" x14ac:dyDescent="0.2">
      <c r="A3227" s="6" t="s">
        <v>3225</v>
      </c>
      <c r="B3227" s="7">
        <v>0.64403787400000001</v>
      </c>
      <c r="C3227" s="8">
        <v>1.0849979000000001</v>
      </c>
    </row>
    <row r="3228" spans="1:3" hidden="1" x14ac:dyDescent="0.2">
      <c r="A3228" s="6" t="s">
        <v>3226</v>
      </c>
      <c r="B3228" s="7">
        <v>0.64403787400000001</v>
      </c>
      <c r="C3228" s="8">
        <v>1.0846832</v>
      </c>
    </row>
    <row r="3229" spans="1:3" hidden="1" x14ac:dyDescent="0.2">
      <c r="A3229" s="6" t="s">
        <v>3227</v>
      </c>
      <c r="B3229" s="7">
        <v>0.67765848910000004</v>
      </c>
      <c r="C3229" s="8">
        <v>1.0845537000000001</v>
      </c>
    </row>
    <row r="3230" spans="1:3" hidden="1" x14ac:dyDescent="0.2">
      <c r="A3230" s="6" t="s">
        <v>3228</v>
      </c>
      <c r="B3230" s="7">
        <v>0.64403787400000001</v>
      </c>
      <c r="C3230" s="8">
        <v>1.0843769000000001</v>
      </c>
    </row>
    <row r="3231" spans="1:3" hidden="1" x14ac:dyDescent="0.2">
      <c r="A3231" s="6" t="s">
        <v>3229</v>
      </c>
      <c r="B3231" s="7">
        <v>0.1021954252</v>
      </c>
      <c r="C3231" s="8">
        <v>1.083969</v>
      </c>
    </row>
    <row r="3232" spans="1:3" hidden="1" x14ac:dyDescent="0.2">
      <c r="A3232" s="6" t="s">
        <v>3230</v>
      </c>
      <c r="B3232" s="7">
        <v>0.6916913401</v>
      </c>
      <c r="C3232" s="8">
        <v>1.0837045000000001</v>
      </c>
    </row>
    <row r="3233" spans="1:3" hidden="1" x14ac:dyDescent="0.2">
      <c r="A3233" s="6" t="s">
        <v>3231</v>
      </c>
      <c r="B3233" s="7">
        <v>0.52295635559999998</v>
      </c>
      <c r="C3233" s="8">
        <v>1.0835444000000001</v>
      </c>
    </row>
    <row r="3234" spans="1:3" hidden="1" x14ac:dyDescent="0.2">
      <c r="A3234" s="6" t="s">
        <v>3232</v>
      </c>
      <c r="B3234" s="7">
        <v>0.25656548680000002</v>
      </c>
      <c r="C3234" s="8">
        <v>1.0835348</v>
      </c>
    </row>
    <row r="3235" spans="1:3" hidden="1" x14ac:dyDescent="0.2">
      <c r="A3235" s="6" t="s">
        <v>3233</v>
      </c>
      <c r="B3235" s="7">
        <v>0.74404312230000003</v>
      </c>
      <c r="C3235" s="8">
        <v>1.0834516999999999</v>
      </c>
    </row>
    <row r="3236" spans="1:3" hidden="1" x14ac:dyDescent="0.2">
      <c r="A3236" s="6" t="s">
        <v>3234</v>
      </c>
      <c r="B3236" s="7">
        <v>0.58194785959999995</v>
      </c>
      <c r="C3236" s="8">
        <v>1.0830801999999999</v>
      </c>
    </row>
    <row r="3237" spans="1:3" hidden="1" x14ac:dyDescent="0.2">
      <c r="A3237" s="6" t="s">
        <v>3235</v>
      </c>
      <c r="B3237" s="7">
        <v>0.49993864609999999</v>
      </c>
      <c r="C3237" s="8">
        <v>1.0830013999999999</v>
      </c>
    </row>
    <row r="3238" spans="1:3" hidden="1" x14ac:dyDescent="0.2">
      <c r="A3238" s="6" t="s">
        <v>3236</v>
      </c>
      <c r="B3238" s="7">
        <v>0.52418862359999996</v>
      </c>
      <c r="C3238" s="8">
        <v>1.082822</v>
      </c>
    </row>
    <row r="3239" spans="1:3" hidden="1" x14ac:dyDescent="0.2">
      <c r="A3239" s="6" t="s">
        <v>3237</v>
      </c>
      <c r="B3239" s="7">
        <v>0.67335464150000002</v>
      </c>
      <c r="C3239" s="8">
        <v>1.0823872999999999</v>
      </c>
    </row>
    <row r="3240" spans="1:3" hidden="1" x14ac:dyDescent="0.2">
      <c r="A3240" s="6" t="s">
        <v>3238</v>
      </c>
      <c r="B3240" s="7">
        <v>0.64403787400000001</v>
      </c>
      <c r="C3240" s="8">
        <v>1.0822499000000001</v>
      </c>
    </row>
    <row r="3241" spans="1:3" hidden="1" x14ac:dyDescent="0.2">
      <c r="A3241" s="6" t="s">
        <v>3239</v>
      </c>
      <c r="B3241" s="7">
        <v>0.82225149320000002</v>
      </c>
      <c r="C3241" s="8">
        <v>1.0814131</v>
      </c>
    </row>
    <row r="3242" spans="1:3" hidden="1" x14ac:dyDescent="0.2">
      <c r="A3242" s="6" t="s">
        <v>3240</v>
      </c>
      <c r="B3242" s="7">
        <v>0.81388406170000005</v>
      </c>
      <c r="C3242" s="8">
        <v>1.0810291999999999</v>
      </c>
    </row>
    <row r="3243" spans="1:3" hidden="1" x14ac:dyDescent="0.2">
      <c r="A3243" s="6" t="s">
        <v>3241</v>
      </c>
      <c r="B3243" s="7">
        <v>0.60443188640000001</v>
      </c>
      <c r="C3243" s="8">
        <v>1.0809058</v>
      </c>
    </row>
    <row r="3244" spans="1:3" hidden="1" x14ac:dyDescent="0.2">
      <c r="A3244" s="6" t="s">
        <v>3242</v>
      </c>
      <c r="B3244" s="7">
        <v>0.64812489470000001</v>
      </c>
      <c r="C3244" s="8">
        <v>1.0805452</v>
      </c>
    </row>
    <row r="3245" spans="1:3" hidden="1" x14ac:dyDescent="0.2">
      <c r="A3245" s="6" t="s">
        <v>3243</v>
      </c>
      <c r="B3245" s="7">
        <v>0.6315941263</v>
      </c>
      <c r="C3245" s="8">
        <v>1.0802996</v>
      </c>
    </row>
    <row r="3246" spans="1:3" hidden="1" x14ac:dyDescent="0.2">
      <c r="A3246" s="6" t="s">
        <v>3244</v>
      </c>
      <c r="B3246" s="7">
        <v>0.43775474419999999</v>
      </c>
      <c r="C3246" s="8">
        <v>1.0798582000000001</v>
      </c>
    </row>
    <row r="3247" spans="1:3" hidden="1" x14ac:dyDescent="0.2">
      <c r="A3247" s="6" t="s">
        <v>3245</v>
      </c>
      <c r="B3247" s="7">
        <v>0.6562773449</v>
      </c>
      <c r="C3247" s="8">
        <v>1.0797890000000001</v>
      </c>
    </row>
    <row r="3248" spans="1:3" hidden="1" x14ac:dyDescent="0.2">
      <c r="A3248" s="6" t="s">
        <v>3246</v>
      </c>
      <c r="B3248" s="7">
        <v>0.26506113269999998</v>
      </c>
      <c r="C3248" s="8">
        <v>1.0796709</v>
      </c>
    </row>
    <row r="3249" spans="1:3" hidden="1" x14ac:dyDescent="0.2">
      <c r="A3249" s="6" t="s">
        <v>3247</v>
      </c>
      <c r="B3249" s="7">
        <v>0.77171127220000002</v>
      </c>
      <c r="C3249" s="8">
        <v>1.0795486000000001</v>
      </c>
    </row>
    <row r="3250" spans="1:3" hidden="1" x14ac:dyDescent="0.2">
      <c r="A3250" s="6" t="s">
        <v>3248</v>
      </c>
      <c r="B3250" s="7">
        <v>0.68072588840000003</v>
      </c>
      <c r="C3250" s="8">
        <v>1.0792217</v>
      </c>
    </row>
    <row r="3251" spans="1:3" hidden="1" x14ac:dyDescent="0.2">
      <c r="A3251" s="6" t="s">
        <v>3249</v>
      </c>
      <c r="B3251" s="7">
        <v>0.64403787400000001</v>
      </c>
      <c r="C3251" s="8">
        <v>1.0782312000000001</v>
      </c>
    </row>
    <row r="3252" spans="1:3" hidden="1" x14ac:dyDescent="0.2">
      <c r="A3252" s="6" t="s">
        <v>3250</v>
      </c>
      <c r="B3252" s="7">
        <v>0.27107212200000003</v>
      </c>
      <c r="C3252" s="8">
        <v>1.0779829999999999</v>
      </c>
    </row>
    <row r="3253" spans="1:3" hidden="1" x14ac:dyDescent="0.2">
      <c r="A3253" s="6" t="s">
        <v>3251</v>
      </c>
      <c r="B3253" s="7">
        <v>0.75198257509999999</v>
      </c>
      <c r="C3253" s="8">
        <v>1.0772390000000001</v>
      </c>
    </row>
    <row r="3254" spans="1:3" hidden="1" x14ac:dyDescent="0.2">
      <c r="A3254" s="6" t="s">
        <v>3252</v>
      </c>
      <c r="B3254" s="7">
        <v>0.64403787400000001</v>
      </c>
      <c r="C3254" s="8">
        <v>1.0769879</v>
      </c>
    </row>
    <row r="3255" spans="1:3" hidden="1" x14ac:dyDescent="0.2">
      <c r="A3255" s="6" t="s">
        <v>3253</v>
      </c>
      <c r="B3255" s="7">
        <v>0.69015557299999997</v>
      </c>
      <c r="C3255" s="8">
        <v>1.0767343</v>
      </c>
    </row>
    <row r="3256" spans="1:3" hidden="1" x14ac:dyDescent="0.2">
      <c r="A3256" s="6" t="s">
        <v>3254</v>
      </c>
      <c r="B3256" s="7">
        <v>0.74886307969999999</v>
      </c>
      <c r="C3256" s="8">
        <v>1.0765606000000001</v>
      </c>
    </row>
    <row r="3257" spans="1:3" hidden="1" x14ac:dyDescent="0.2">
      <c r="A3257" s="6" t="s">
        <v>3255</v>
      </c>
      <c r="B3257" s="7">
        <v>0.65461701390000004</v>
      </c>
      <c r="C3257" s="8">
        <v>1.0765448</v>
      </c>
    </row>
    <row r="3258" spans="1:3" hidden="1" x14ac:dyDescent="0.2">
      <c r="A3258" s="6" t="s">
        <v>3256</v>
      </c>
      <c r="B3258" s="7">
        <v>0.4833176676</v>
      </c>
      <c r="C3258" s="8">
        <v>1.0764762000000001</v>
      </c>
    </row>
    <row r="3259" spans="1:3" hidden="1" x14ac:dyDescent="0.2">
      <c r="A3259" s="6" t="s">
        <v>3257</v>
      </c>
      <c r="B3259" s="7">
        <v>0.6908110556</v>
      </c>
      <c r="C3259" s="8">
        <v>1.0762216</v>
      </c>
    </row>
    <row r="3260" spans="1:3" hidden="1" x14ac:dyDescent="0.2">
      <c r="A3260" s="6" t="s">
        <v>3258</v>
      </c>
      <c r="B3260" s="7">
        <v>0.64403787400000001</v>
      </c>
      <c r="C3260" s="8">
        <v>1.075788</v>
      </c>
    </row>
    <row r="3261" spans="1:3" hidden="1" x14ac:dyDescent="0.2">
      <c r="A3261" s="6" t="s">
        <v>3259</v>
      </c>
      <c r="B3261" s="7">
        <v>0.67289689870000002</v>
      </c>
      <c r="C3261" s="8">
        <v>1.0750275</v>
      </c>
    </row>
    <row r="3262" spans="1:3" hidden="1" x14ac:dyDescent="0.2">
      <c r="A3262" s="6" t="s">
        <v>3260</v>
      </c>
      <c r="B3262" s="7">
        <v>0.75049083059999999</v>
      </c>
      <c r="C3262" s="8">
        <v>1.0748545</v>
      </c>
    </row>
    <row r="3263" spans="1:3" hidden="1" x14ac:dyDescent="0.2">
      <c r="A3263" s="6" t="s">
        <v>3261</v>
      </c>
      <c r="B3263" s="7">
        <v>0.51659060800000001</v>
      </c>
      <c r="C3263" s="8">
        <v>1.0738314</v>
      </c>
    </row>
    <row r="3264" spans="1:3" hidden="1" x14ac:dyDescent="0.2">
      <c r="A3264" s="6" t="s">
        <v>3262</v>
      </c>
      <c r="B3264" s="7">
        <v>0.64403787400000001</v>
      </c>
      <c r="C3264" s="8">
        <v>1.0737386</v>
      </c>
    </row>
    <row r="3265" spans="1:3" hidden="1" x14ac:dyDescent="0.2">
      <c r="A3265" s="6" t="s">
        <v>3263</v>
      </c>
      <c r="B3265" s="7">
        <v>0.24003350709999999</v>
      </c>
      <c r="C3265" s="8">
        <v>1.07365</v>
      </c>
    </row>
    <row r="3266" spans="1:3" hidden="1" x14ac:dyDescent="0.2">
      <c r="A3266" s="6" t="s">
        <v>3264</v>
      </c>
      <c r="B3266" s="7">
        <v>0.63008589290000006</v>
      </c>
      <c r="C3266" s="8">
        <v>1.0732343</v>
      </c>
    </row>
    <row r="3267" spans="1:3" hidden="1" x14ac:dyDescent="0.2">
      <c r="A3267" s="6" t="s">
        <v>3265</v>
      </c>
      <c r="B3267" s="7">
        <v>0.64403787400000001</v>
      </c>
      <c r="C3267" s="8">
        <v>1.0729555</v>
      </c>
    </row>
    <row r="3268" spans="1:3" hidden="1" x14ac:dyDescent="0.2">
      <c r="A3268" s="6" t="s">
        <v>3266</v>
      </c>
      <c r="B3268" s="7">
        <v>0.90891961239999997</v>
      </c>
      <c r="C3268" s="8">
        <v>1.072886</v>
      </c>
    </row>
    <row r="3269" spans="1:3" hidden="1" x14ac:dyDescent="0.2">
      <c r="A3269" s="6" t="s">
        <v>3267</v>
      </c>
      <c r="B3269" s="7">
        <v>0.76312797369999996</v>
      </c>
      <c r="C3269" s="8">
        <v>1.0723281</v>
      </c>
    </row>
    <row r="3270" spans="1:3" hidden="1" x14ac:dyDescent="0.2">
      <c r="A3270" s="6" t="s">
        <v>3268</v>
      </c>
      <c r="B3270" s="7">
        <v>0.83083361069999995</v>
      </c>
      <c r="C3270" s="8">
        <v>1.0716965000000001</v>
      </c>
    </row>
    <row r="3271" spans="1:3" hidden="1" x14ac:dyDescent="0.2">
      <c r="A3271" s="6" t="s">
        <v>3269</v>
      </c>
      <c r="B3271" s="7">
        <v>0.29308189309999999</v>
      </c>
      <c r="C3271" s="8">
        <v>1.0709938999999999</v>
      </c>
    </row>
    <row r="3272" spans="1:3" hidden="1" x14ac:dyDescent="0.2">
      <c r="A3272" s="6" t="s">
        <v>3270</v>
      </c>
      <c r="B3272" s="7">
        <v>0.42073148030000002</v>
      </c>
      <c r="C3272" s="8">
        <v>1.0700604</v>
      </c>
    </row>
    <row r="3273" spans="1:3" hidden="1" x14ac:dyDescent="0.2">
      <c r="A3273" s="6" t="s">
        <v>3271</v>
      </c>
      <c r="B3273" s="7">
        <v>0.60443188640000001</v>
      </c>
      <c r="C3273" s="8">
        <v>1.0699091000000001</v>
      </c>
    </row>
    <row r="3274" spans="1:3" hidden="1" x14ac:dyDescent="0.2">
      <c r="A3274" s="6" t="s">
        <v>3272</v>
      </c>
      <c r="B3274" s="7">
        <v>0.60443188640000001</v>
      </c>
      <c r="C3274" s="8">
        <v>1.0692663</v>
      </c>
    </row>
    <row r="3275" spans="1:3" hidden="1" x14ac:dyDescent="0.2">
      <c r="A3275" s="6" t="s">
        <v>3273</v>
      </c>
      <c r="B3275" s="7">
        <v>0.48644872729999999</v>
      </c>
      <c r="C3275" s="8">
        <v>1.0691504000000001</v>
      </c>
    </row>
    <row r="3276" spans="1:3" hidden="1" x14ac:dyDescent="0.2">
      <c r="A3276" s="6" t="s">
        <v>3274</v>
      </c>
      <c r="B3276" s="7">
        <v>0.64403787400000001</v>
      </c>
      <c r="C3276" s="8">
        <v>1.0691504000000001</v>
      </c>
    </row>
    <row r="3277" spans="1:3" hidden="1" x14ac:dyDescent="0.2">
      <c r="A3277" s="6" t="s">
        <v>3275</v>
      </c>
      <c r="B3277" s="7">
        <v>0.52116755179999996</v>
      </c>
      <c r="C3277" s="8">
        <v>1.0689835999999999</v>
      </c>
    </row>
    <row r="3278" spans="1:3" hidden="1" x14ac:dyDescent="0.2">
      <c r="A3278" s="6" t="s">
        <v>3276</v>
      </c>
      <c r="B3278" s="7">
        <v>0.82345187200000003</v>
      </c>
      <c r="C3278" s="8">
        <v>1.0686452</v>
      </c>
    </row>
    <row r="3279" spans="1:3" hidden="1" x14ac:dyDescent="0.2">
      <c r="A3279" s="6" t="s">
        <v>3277</v>
      </c>
      <c r="B3279" s="7">
        <v>0.7524524615</v>
      </c>
      <c r="C3279" s="8">
        <v>1.0683818</v>
      </c>
    </row>
    <row r="3280" spans="1:3" hidden="1" x14ac:dyDescent="0.2">
      <c r="A3280" s="6" t="s">
        <v>3278</v>
      </c>
      <c r="B3280" s="7">
        <v>0.91068191899999995</v>
      </c>
      <c r="C3280" s="8">
        <v>1.0682267000000001</v>
      </c>
    </row>
    <row r="3281" spans="1:3" hidden="1" x14ac:dyDescent="0.2">
      <c r="A3281" s="6" t="s">
        <v>3279</v>
      </c>
      <c r="B3281" s="7">
        <v>0.64403787400000001</v>
      </c>
      <c r="C3281" s="8">
        <v>1.0678426000000001</v>
      </c>
    </row>
    <row r="3282" spans="1:3" hidden="1" x14ac:dyDescent="0.2">
      <c r="A3282" s="6" t="s">
        <v>3280</v>
      </c>
      <c r="B3282" s="7">
        <v>5.5280845100000003E-2</v>
      </c>
      <c r="C3282" s="8">
        <v>1.0678196</v>
      </c>
    </row>
    <row r="3283" spans="1:3" hidden="1" x14ac:dyDescent="0.2">
      <c r="A3283" s="6" t="s">
        <v>3281</v>
      </c>
      <c r="B3283" s="7">
        <v>0.64403787400000001</v>
      </c>
      <c r="C3283" s="8">
        <v>1.0671493999999999</v>
      </c>
    </row>
    <row r="3284" spans="1:3" hidden="1" x14ac:dyDescent="0.2">
      <c r="A3284" s="6" t="s">
        <v>3282</v>
      </c>
      <c r="B3284" s="7">
        <v>0.84762230100000002</v>
      </c>
      <c r="C3284" s="8">
        <v>1.0668530000000001</v>
      </c>
    </row>
    <row r="3285" spans="1:3" hidden="1" x14ac:dyDescent="0.2">
      <c r="A3285" s="6" t="s">
        <v>3283</v>
      </c>
      <c r="B3285" s="7">
        <v>0.64403787400000001</v>
      </c>
      <c r="C3285" s="8">
        <v>1.0664133</v>
      </c>
    </row>
    <row r="3286" spans="1:3" hidden="1" x14ac:dyDescent="0.2">
      <c r="A3286" s="6" t="s">
        <v>3284</v>
      </c>
      <c r="B3286" s="7">
        <v>0.63195610820000003</v>
      </c>
      <c r="C3286" s="8">
        <v>1.0660358999999999</v>
      </c>
    </row>
    <row r="3287" spans="1:3" hidden="1" x14ac:dyDescent="0.2">
      <c r="A3287" s="6" t="s">
        <v>3285</v>
      </c>
      <c r="B3287" s="7">
        <v>0.64403787400000001</v>
      </c>
      <c r="C3287" s="8">
        <v>1.0655418999999999</v>
      </c>
    </row>
    <row r="3288" spans="1:3" hidden="1" x14ac:dyDescent="0.2">
      <c r="A3288" s="6" t="s">
        <v>3286</v>
      </c>
      <c r="B3288" s="7">
        <v>0.9108552271</v>
      </c>
      <c r="C3288" s="8">
        <v>1.0650824000000001</v>
      </c>
    </row>
    <row r="3289" spans="1:3" hidden="1" x14ac:dyDescent="0.2">
      <c r="A3289" s="6" t="s">
        <v>3287</v>
      </c>
      <c r="B3289" s="7">
        <v>0.75215503299999997</v>
      </c>
      <c r="C3289" s="8">
        <v>1.0650531999999999</v>
      </c>
    </row>
    <row r="3290" spans="1:3" hidden="1" x14ac:dyDescent="0.2">
      <c r="A3290" s="6" t="s">
        <v>3288</v>
      </c>
      <c r="B3290" s="7">
        <v>0.1091948485</v>
      </c>
      <c r="C3290" s="8">
        <v>1.0649341000000001</v>
      </c>
    </row>
    <row r="3291" spans="1:3" hidden="1" x14ac:dyDescent="0.2">
      <c r="A3291" s="6" t="s">
        <v>3289</v>
      </c>
      <c r="B3291" s="7">
        <v>0.60443188640000001</v>
      </c>
      <c r="C3291" s="8">
        <v>1.0642828</v>
      </c>
    </row>
    <row r="3292" spans="1:3" hidden="1" x14ac:dyDescent="0.2">
      <c r="A3292" s="6" t="s">
        <v>3290</v>
      </c>
      <c r="B3292" s="7">
        <v>0.64403787400000001</v>
      </c>
      <c r="C3292" s="8">
        <v>1.0641034</v>
      </c>
    </row>
    <row r="3293" spans="1:3" hidden="1" x14ac:dyDescent="0.2">
      <c r="A3293" s="6" t="s">
        <v>3291</v>
      </c>
      <c r="B3293" s="7">
        <v>0.4118642454</v>
      </c>
      <c r="C3293" s="8">
        <v>1.0636387</v>
      </c>
    </row>
    <row r="3294" spans="1:3" hidden="1" x14ac:dyDescent="0.2">
      <c r="A3294" s="6" t="s">
        <v>3292</v>
      </c>
      <c r="B3294" s="7">
        <v>0.82809541490000005</v>
      </c>
      <c r="C3294" s="8">
        <v>1.0635242</v>
      </c>
    </row>
    <row r="3295" spans="1:3" hidden="1" x14ac:dyDescent="0.2">
      <c r="A3295" s="6" t="s">
        <v>3293</v>
      </c>
      <c r="B3295" s="7">
        <v>0.74281022399999996</v>
      </c>
      <c r="C3295" s="8">
        <v>1.0634551000000001</v>
      </c>
    </row>
    <row r="3296" spans="1:3" hidden="1" x14ac:dyDescent="0.2">
      <c r="A3296" s="6" t="s">
        <v>3294</v>
      </c>
      <c r="B3296" s="7">
        <v>0.64403787400000001</v>
      </c>
      <c r="C3296" s="8">
        <v>1.0627036000000001</v>
      </c>
    </row>
    <row r="3297" spans="1:3" hidden="1" x14ac:dyDescent="0.2">
      <c r="A3297" s="6" t="s">
        <v>3295</v>
      </c>
      <c r="B3297" s="7">
        <v>0.64403787400000001</v>
      </c>
      <c r="C3297" s="8">
        <v>1.0621128</v>
      </c>
    </row>
    <row r="3298" spans="1:3" hidden="1" x14ac:dyDescent="0.2">
      <c r="A3298" s="6" t="s">
        <v>3296</v>
      </c>
      <c r="B3298" s="7">
        <v>0.8284332942</v>
      </c>
      <c r="C3298" s="8">
        <v>1.0614064000000001</v>
      </c>
    </row>
    <row r="3299" spans="1:3" hidden="1" x14ac:dyDescent="0.2">
      <c r="A3299" s="6" t="s">
        <v>3297</v>
      </c>
      <c r="B3299" s="7">
        <v>0.64403787400000001</v>
      </c>
      <c r="C3299" s="8">
        <v>1.0608698000000001</v>
      </c>
    </row>
    <row r="3300" spans="1:3" hidden="1" x14ac:dyDescent="0.2">
      <c r="A3300" s="6" t="s">
        <v>3298</v>
      </c>
      <c r="B3300" s="7">
        <v>8.7113093340000003E-2</v>
      </c>
      <c r="C3300" s="8">
        <v>1.0607295999999999</v>
      </c>
    </row>
    <row r="3301" spans="1:3" hidden="1" x14ac:dyDescent="0.2">
      <c r="A3301" s="6" t="s">
        <v>3299</v>
      </c>
      <c r="B3301" s="7">
        <v>0.70342546139999995</v>
      </c>
      <c r="C3301" s="8">
        <v>1.0607002000000001</v>
      </c>
    </row>
    <row r="3302" spans="1:3" hidden="1" x14ac:dyDescent="0.2">
      <c r="A3302" s="6" t="s">
        <v>3300</v>
      </c>
      <c r="B3302" s="7">
        <v>0.62184159780000003</v>
      </c>
      <c r="C3302" s="8">
        <v>1.0606595999999999</v>
      </c>
    </row>
    <row r="3303" spans="1:3" hidden="1" x14ac:dyDescent="0.2">
      <c r="A3303" s="6" t="s">
        <v>3301</v>
      </c>
      <c r="B3303" s="7">
        <v>0.76960836880000005</v>
      </c>
      <c r="C3303" s="8">
        <v>1.0603305000000001</v>
      </c>
    </row>
    <row r="3304" spans="1:3" hidden="1" x14ac:dyDescent="0.2">
      <c r="A3304" s="6" t="s">
        <v>3302</v>
      </c>
      <c r="B3304" s="7">
        <v>0.64260199689999997</v>
      </c>
      <c r="C3304" s="8">
        <v>1.0603195000000001</v>
      </c>
    </row>
    <row r="3305" spans="1:3" hidden="1" x14ac:dyDescent="0.2">
      <c r="A3305" s="6" t="s">
        <v>3303</v>
      </c>
      <c r="B3305" s="7">
        <v>0.91211942700000004</v>
      </c>
      <c r="C3305" s="8">
        <v>1.0590267</v>
      </c>
    </row>
    <row r="3306" spans="1:3" hidden="1" x14ac:dyDescent="0.2">
      <c r="A3306" s="6" t="s">
        <v>3304</v>
      </c>
      <c r="B3306" s="7">
        <v>0.91211942700000004</v>
      </c>
      <c r="C3306" s="8">
        <v>1.0582681</v>
      </c>
    </row>
    <row r="3307" spans="1:3" hidden="1" x14ac:dyDescent="0.2">
      <c r="A3307" s="6" t="s">
        <v>3305</v>
      </c>
      <c r="B3307" s="7">
        <v>0.61984907879999995</v>
      </c>
      <c r="C3307" s="8">
        <v>1.0569634000000001</v>
      </c>
    </row>
    <row r="3308" spans="1:3" hidden="1" x14ac:dyDescent="0.2">
      <c r="A3308" s="6" t="s">
        <v>3306</v>
      </c>
      <c r="B3308" s="7">
        <v>0.91226384100000002</v>
      </c>
      <c r="C3308" s="8">
        <v>1.0561848</v>
      </c>
    </row>
    <row r="3309" spans="1:3" hidden="1" x14ac:dyDescent="0.2">
      <c r="A3309" s="6" t="s">
        <v>3307</v>
      </c>
      <c r="B3309" s="7">
        <v>0.82205370609999995</v>
      </c>
      <c r="C3309" s="8">
        <v>1.0559707</v>
      </c>
    </row>
    <row r="3310" spans="1:3" hidden="1" x14ac:dyDescent="0.2">
      <c r="A3310" s="6" t="s">
        <v>3308</v>
      </c>
      <c r="B3310" s="7">
        <v>0.60443188640000001</v>
      </c>
      <c r="C3310" s="8">
        <v>1.0558342999999999</v>
      </c>
    </row>
    <row r="3311" spans="1:3" hidden="1" x14ac:dyDescent="0.2">
      <c r="A3311" s="6" t="s">
        <v>3309</v>
      </c>
      <c r="B3311" s="7">
        <v>0.56669759239999995</v>
      </c>
      <c r="C3311" s="8">
        <v>1.0558038000000001</v>
      </c>
    </row>
    <row r="3312" spans="1:3" hidden="1" x14ac:dyDescent="0.2">
      <c r="A3312" s="6" t="s">
        <v>3310</v>
      </c>
      <c r="B3312" s="7">
        <v>0.60443188640000001</v>
      </c>
      <c r="C3312" s="8">
        <v>1.0555698</v>
      </c>
    </row>
    <row r="3313" spans="1:3" hidden="1" x14ac:dyDescent="0.2">
      <c r="A3313" s="6" t="s">
        <v>3311</v>
      </c>
      <c r="B3313" s="7">
        <v>0.37749728100000002</v>
      </c>
      <c r="C3313" s="8">
        <v>1.0553733999999999</v>
      </c>
    </row>
    <row r="3314" spans="1:3" hidden="1" x14ac:dyDescent="0.2">
      <c r="A3314" s="6" t="s">
        <v>3312</v>
      </c>
      <c r="B3314" s="7">
        <v>0.26506113269999998</v>
      </c>
      <c r="C3314" s="8">
        <v>1.0553315000000001</v>
      </c>
    </row>
    <row r="3315" spans="1:3" hidden="1" x14ac:dyDescent="0.2">
      <c r="A3315" s="6" t="s">
        <v>3313</v>
      </c>
      <c r="B3315" s="7">
        <v>0.64403787400000001</v>
      </c>
      <c r="C3315" s="8">
        <v>1.0544794</v>
      </c>
    </row>
    <row r="3316" spans="1:3" hidden="1" x14ac:dyDescent="0.2">
      <c r="A3316" s="6" t="s">
        <v>3314</v>
      </c>
      <c r="B3316" s="7">
        <v>0.64403787400000001</v>
      </c>
      <c r="C3316" s="8">
        <v>1.0543477999999999</v>
      </c>
    </row>
    <row r="3317" spans="1:3" hidden="1" x14ac:dyDescent="0.2">
      <c r="A3317" s="6" t="s">
        <v>3315</v>
      </c>
      <c r="B3317" s="7">
        <v>0.7662654324</v>
      </c>
      <c r="C3317" s="8">
        <v>1.0542305000000001</v>
      </c>
    </row>
    <row r="3318" spans="1:3" hidden="1" x14ac:dyDescent="0.2">
      <c r="A3318" s="6" t="s">
        <v>3316</v>
      </c>
      <c r="B3318" s="7">
        <v>0.64403787400000001</v>
      </c>
      <c r="C3318" s="8">
        <v>1.0541776</v>
      </c>
    </row>
    <row r="3319" spans="1:3" hidden="1" x14ac:dyDescent="0.2">
      <c r="A3319" s="6" t="s">
        <v>3317</v>
      </c>
      <c r="B3319" s="7">
        <v>0.27269978350000001</v>
      </c>
      <c r="C3319" s="8">
        <v>1.0539755</v>
      </c>
    </row>
    <row r="3320" spans="1:3" hidden="1" x14ac:dyDescent="0.2">
      <c r="A3320" s="6" t="s">
        <v>3318</v>
      </c>
      <c r="B3320" s="7">
        <v>0.61017002220000005</v>
      </c>
      <c r="C3320" s="8">
        <v>1.0539605999999999</v>
      </c>
    </row>
    <row r="3321" spans="1:3" hidden="1" x14ac:dyDescent="0.2">
      <c r="A3321" s="6" t="s">
        <v>3319</v>
      </c>
      <c r="B3321" s="7">
        <v>0.70735975699999998</v>
      </c>
      <c r="C3321" s="8">
        <v>1.0539551</v>
      </c>
    </row>
    <row r="3322" spans="1:3" hidden="1" x14ac:dyDescent="0.2">
      <c r="A3322" s="6" t="s">
        <v>3320</v>
      </c>
      <c r="B3322" s="7">
        <v>0.56654538590000003</v>
      </c>
      <c r="C3322" s="8">
        <v>1.0537084000000001</v>
      </c>
    </row>
    <row r="3323" spans="1:3" hidden="1" x14ac:dyDescent="0.2">
      <c r="A3323" s="6" t="s">
        <v>3321</v>
      </c>
      <c r="B3323" s="7">
        <v>0.90222211470000002</v>
      </c>
      <c r="C3323" s="8">
        <v>1.0535482</v>
      </c>
    </row>
    <row r="3324" spans="1:3" hidden="1" x14ac:dyDescent="0.2">
      <c r="A3324" s="6" t="s">
        <v>3322</v>
      </c>
      <c r="B3324" s="7">
        <v>0.91316938110000001</v>
      </c>
      <c r="C3324" s="8">
        <v>1.0527148</v>
      </c>
    </row>
    <row r="3325" spans="1:3" hidden="1" x14ac:dyDescent="0.2">
      <c r="A3325" s="6" t="s">
        <v>3323</v>
      </c>
      <c r="B3325" s="7">
        <v>0.416817779</v>
      </c>
      <c r="C3325" s="8">
        <v>1.0522853999999999</v>
      </c>
    </row>
    <row r="3326" spans="1:3" hidden="1" x14ac:dyDescent="0.2">
      <c r="A3326" s="6" t="s">
        <v>3324</v>
      </c>
      <c r="B3326" s="7">
        <v>0.1131714068</v>
      </c>
      <c r="C3326" s="8">
        <v>1.0519942</v>
      </c>
    </row>
    <row r="3327" spans="1:3" hidden="1" x14ac:dyDescent="0.2">
      <c r="A3327" s="6" t="s">
        <v>3325</v>
      </c>
      <c r="B3327" s="7">
        <v>0.45324828560000002</v>
      </c>
      <c r="C3327" s="8">
        <v>1.0519400999999999</v>
      </c>
    </row>
    <row r="3328" spans="1:3" hidden="1" x14ac:dyDescent="0.2">
      <c r="A3328" s="6" t="s">
        <v>3326</v>
      </c>
      <c r="B3328" s="7">
        <v>0.64403787400000001</v>
      </c>
      <c r="C3328" s="8">
        <v>1.0513684999999999</v>
      </c>
    </row>
    <row r="3329" spans="1:3" hidden="1" x14ac:dyDescent="0.2">
      <c r="A3329" s="6" t="s">
        <v>3327</v>
      </c>
      <c r="B3329" s="7">
        <v>0.61652526640000005</v>
      </c>
      <c r="C3329" s="8">
        <v>1.050835</v>
      </c>
    </row>
    <row r="3330" spans="1:3" hidden="1" x14ac:dyDescent="0.2">
      <c r="A3330" s="6" t="s">
        <v>3328</v>
      </c>
      <c r="B3330" s="7">
        <v>0.64403787400000001</v>
      </c>
      <c r="C3330" s="8">
        <v>1.0501640999999999</v>
      </c>
    </row>
    <row r="3331" spans="1:3" hidden="1" x14ac:dyDescent="0.2">
      <c r="A3331" s="6" t="s">
        <v>3329</v>
      </c>
      <c r="B3331" s="7">
        <v>0.64403787400000001</v>
      </c>
      <c r="C3331" s="8">
        <v>1.0480604</v>
      </c>
    </row>
    <row r="3332" spans="1:3" hidden="1" x14ac:dyDescent="0.2">
      <c r="A3332" s="6" t="s">
        <v>3330</v>
      </c>
      <c r="B3332" s="7">
        <v>0.64403787400000001</v>
      </c>
      <c r="C3332" s="8">
        <v>1.0465861999999999</v>
      </c>
    </row>
    <row r="3333" spans="1:3" hidden="1" x14ac:dyDescent="0.2">
      <c r="A3333" s="6" t="s">
        <v>3331</v>
      </c>
      <c r="B3333" s="7">
        <v>0.91406281550000001</v>
      </c>
      <c r="C3333" s="8">
        <v>1.0465617</v>
      </c>
    </row>
    <row r="3334" spans="1:3" hidden="1" x14ac:dyDescent="0.2">
      <c r="A3334" s="6" t="s">
        <v>3332</v>
      </c>
      <c r="B3334" s="7">
        <v>0.64403787400000001</v>
      </c>
      <c r="C3334" s="8">
        <v>1.0465488000000001</v>
      </c>
    </row>
    <row r="3335" spans="1:3" hidden="1" x14ac:dyDescent="0.2">
      <c r="A3335" s="6" t="s">
        <v>3333</v>
      </c>
      <c r="B3335" s="7">
        <v>0.64403787400000001</v>
      </c>
      <c r="C3335" s="8">
        <v>1.0464323</v>
      </c>
    </row>
    <row r="3336" spans="1:3" hidden="1" x14ac:dyDescent="0.2">
      <c r="A3336" s="6" t="s">
        <v>3334</v>
      </c>
      <c r="B3336" s="7">
        <v>0.83086156870000005</v>
      </c>
      <c r="C3336" s="8">
        <v>1.0462693999999999</v>
      </c>
    </row>
    <row r="3337" spans="1:3" hidden="1" x14ac:dyDescent="0.2">
      <c r="A3337" s="6" t="s">
        <v>3335</v>
      </c>
      <c r="B3337" s="7">
        <v>0.10528165590000001</v>
      </c>
      <c r="C3337" s="8">
        <v>1.0461412999999999</v>
      </c>
    </row>
    <row r="3338" spans="1:3" hidden="1" x14ac:dyDescent="0.2">
      <c r="A3338" s="6" t="s">
        <v>3336</v>
      </c>
      <c r="B3338" s="7">
        <v>0.64403787400000001</v>
      </c>
      <c r="C3338" s="8">
        <v>1.0459816</v>
      </c>
    </row>
    <row r="3339" spans="1:3" hidden="1" x14ac:dyDescent="0.2">
      <c r="A3339" s="6" t="s">
        <v>3337</v>
      </c>
      <c r="B3339" s="7">
        <v>0.64403787400000001</v>
      </c>
      <c r="C3339" s="8">
        <v>1.0458531</v>
      </c>
    </row>
    <row r="3340" spans="1:3" hidden="1" x14ac:dyDescent="0.2">
      <c r="A3340" s="6" t="s">
        <v>3338</v>
      </c>
      <c r="B3340" s="7">
        <v>0.60812939440000002</v>
      </c>
      <c r="C3340" s="8">
        <v>1.0458354999999999</v>
      </c>
    </row>
    <row r="3341" spans="1:3" hidden="1" x14ac:dyDescent="0.2">
      <c r="A3341" s="6" t="s">
        <v>3339</v>
      </c>
      <c r="B3341" s="7">
        <v>0.53825947919999995</v>
      </c>
      <c r="C3341" s="8">
        <v>1.0455698</v>
      </c>
    </row>
    <row r="3342" spans="1:3" hidden="1" x14ac:dyDescent="0.2">
      <c r="A3342" s="6" t="s">
        <v>3340</v>
      </c>
      <c r="B3342" s="7">
        <v>0.59608311729999996</v>
      </c>
      <c r="C3342" s="8">
        <v>1.0452054</v>
      </c>
    </row>
    <row r="3343" spans="1:3" hidden="1" x14ac:dyDescent="0.2">
      <c r="A3343" s="6" t="s">
        <v>3341</v>
      </c>
      <c r="B3343" s="7">
        <v>0.52295635559999998</v>
      </c>
      <c r="C3343" s="8">
        <v>1.044997</v>
      </c>
    </row>
    <row r="3344" spans="1:3" hidden="1" x14ac:dyDescent="0.2">
      <c r="A3344" s="6" t="s">
        <v>3342</v>
      </c>
      <c r="B3344" s="7">
        <v>0.83724927339999999</v>
      </c>
      <c r="C3344" s="8">
        <v>1.0444823999999999</v>
      </c>
    </row>
    <row r="3345" spans="1:3" hidden="1" x14ac:dyDescent="0.2">
      <c r="A3345" s="6" t="s">
        <v>3343</v>
      </c>
      <c r="B3345" s="7">
        <v>0.65405489370000003</v>
      </c>
      <c r="C3345" s="8">
        <v>1.0443045</v>
      </c>
    </row>
    <row r="3346" spans="1:3" hidden="1" x14ac:dyDescent="0.2">
      <c r="A3346" s="6" t="s">
        <v>3344</v>
      </c>
      <c r="B3346" s="7">
        <v>0.50518819719999997</v>
      </c>
      <c r="C3346" s="8">
        <v>1.0442064</v>
      </c>
    </row>
    <row r="3347" spans="1:3" hidden="1" x14ac:dyDescent="0.2">
      <c r="A3347" s="6" t="s">
        <v>3345</v>
      </c>
      <c r="B3347" s="7">
        <v>0.64403787400000001</v>
      </c>
      <c r="C3347" s="8">
        <v>1.0440860000000001</v>
      </c>
    </row>
    <row r="3348" spans="1:3" hidden="1" x14ac:dyDescent="0.2">
      <c r="A3348" s="6" t="s">
        <v>3346</v>
      </c>
      <c r="B3348" s="7">
        <v>0.59895121880000002</v>
      </c>
      <c r="C3348" s="8">
        <v>1.043871</v>
      </c>
    </row>
    <row r="3349" spans="1:3" hidden="1" x14ac:dyDescent="0.2">
      <c r="A3349" s="6" t="s">
        <v>3347</v>
      </c>
      <c r="B3349" s="7">
        <v>0.60443188640000001</v>
      </c>
      <c r="C3349" s="8">
        <v>1.0421936999999999</v>
      </c>
    </row>
    <row r="3350" spans="1:3" hidden="1" x14ac:dyDescent="0.2">
      <c r="A3350" s="6" t="s">
        <v>3348</v>
      </c>
      <c r="B3350" s="7">
        <v>0.42601944940000003</v>
      </c>
      <c r="C3350" s="8">
        <v>1.0418711</v>
      </c>
    </row>
    <row r="3351" spans="1:3" hidden="1" x14ac:dyDescent="0.2">
      <c r="A3351" s="6" t="s">
        <v>3349</v>
      </c>
      <c r="B3351" s="7">
        <v>0.90430968850000004</v>
      </c>
      <c r="C3351" s="8">
        <v>1.0417311</v>
      </c>
    </row>
    <row r="3352" spans="1:3" hidden="1" x14ac:dyDescent="0.2">
      <c r="A3352" s="6" t="s">
        <v>3350</v>
      </c>
      <c r="B3352" s="7">
        <v>0.64403787400000001</v>
      </c>
      <c r="C3352" s="8">
        <v>1.041371</v>
      </c>
    </row>
    <row r="3353" spans="1:3" hidden="1" x14ac:dyDescent="0.2">
      <c r="A3353" s="6" t="s">
        <v>3351</v>
      </c>
      <c r="B3353" s="7">
        <v>0.62666976929999996</v>
      </c>
      <c r="C3353" s="8">
        <v>1.0407862999999999</v>
      </c>
    </row>
    <row r="3354" spans="1:3" hidden="1" x14ac:dyDescent="0.2">
      <c r="A3354" s="6" t="s">
        <v>3352</v>
      </c>
      <c r="B3354" s="7">
        <v>0.56669759239999995</v>
      </c>
      <c r="C3354" s="8">
        <v>1.0406755999999999</v>
      </c>
    </row>
    <row r="3355" spans="1:3" hidden="1" x14ac:dyDescent="0.2">
      <c r="A3355" s="6" t="s">
        <v>3353</v>
      </c>
      <c r="B3355" s="7">
        <v>0.70735975699999998</v>
      </c>
      <c r="C3355" s="8">
        <v>1.0404796999999999</v>
      </c>
    </row>
    <row r="3356" spans="1:3" hidden="1" x14ac:dyDescent="0.2">
      <c r="A3356" s="6" t="s">
        <v>3354</v>
      </c>
      <c r="B3356" s="7">
        <v>0.52719004189999996</v>
      </c>
      <c r="C3356" s="8">
        <v>1.0399848</v>
      </c>
    </row>
    <row r="3357" spans="1:3" hidden="1" x14ac:dyDescent="0.2">
      <c r="A3357" s="6" t="s">
        <v>3355</v>
      </c>
      <c r="B3357" s="7">
        <v>0.83290850849999998</v>
      </c>
      <c r="C3357" s="8">
        <v>1.0397117</v>
      </c>
    </row>
    <row r="3358" spans="1:3" hidden="1" x14ac:dyDescent="0.2">
      <c r="A3358" s="6" t="s">
        <v>3356</v>
      </c>
      <c r="B3358" s="7">
        <v>0.85854592360000004</v>
      </c>
      <c r="C3358" s="8">
        <v>1.0395844000000001</v>
      </c>
    </row>
    <row r="3359" spans="1:3" hidden="1" x14ac:dyDescent="0.2">
      <c r="A3359" s="6" t="s">
        <v>3357</v>
      </c>
      <c r="B3359" s="7">
        <v>0.9149768023</v>
      </c>
      <c r="C3359" s="8">
        <v>1.0393832999999999</v>
      </c>
    </row>
    <row r="3360" spans="1:3" hidden="1" x14ac:dyDescent="0.2">
      <c r="A3360" s="6" t="s">
        <v>3358</v>
      </c>
      <c r="B3360" s="7">
        <v>0.52578999019999995</v>
      </c>
      <c r="C3360" s="8">
        <v>1.0382102</v>
      </c>
    </row>
    <row r="3361" spans="1:3" hidden="1" x14ac:dyDescent="0.2">
      <c r="A3361" s="6" t="s">
        <v>3359</v>
      </c>
      <c r="B3361" s="7">
        <v>0.49993864609999999</v>
      </c>
      <c r="C3361" s="8">
        <v>1.0380521</v>
      </c>
    </row>
    <row r="3362" spans="1:3" hidden="1" x14ac:dyDescent="0.2">
      <c r="A3362" s="6" t="s">
        <v>3360</v>
      </c>
      <c r="B3362" s="7">
        <v>0.48091491130000003</v>
      </c>
      <c r="C3362" s="8">
        <v>1.0379075</v>
      </c>
    </row>
    <row r="3363" spans="1:3" hidden="1" x14ac:dyDescent="0.2">
      <c r="A3363" s="6" t="s">
        <v>3361</v>
      </c>
      <c r="B3363" s="7">
        <v>0.9157608545</v>
      </c>
      <c r="C3363" s="8">
        <v>1.0374874000000001</v>
      </c>
    </row>
    <row r="3364" spans="1:3" hidden="1" x14ac:dyDescent="0.2">
      <c r="A3364" s="6" t="s">
        <v>3362</v>
      </c>
      <c r="B3364" s="7">
        <v>0.52295635559999998</v>
      </c>
      <c r="C3364" s="8">
        <v>1.0369512999999999</v>
      </c>
    </row>
    <row r="3365" spans="1:3" hidden="1" x14ac:dyDescent="0.2">
      <c r="A3365" s="6" t="s">
        <v>3363</v>
      </c>
      <c r="B3365" s="7">
        <v>0.82291054720000001</v>
      </c>
      <c r="C3365" s="8">
        <v>1.0365876999999999</v>
      </c>
    </row>
    <row r="3366" spans="1:3" hidden="1" x14ac:dyDescent="0.2">
      <c r="A3366" s="6" t="s">
        <v>3364</v>
      </c>
      <c r="B3366" s="7">
        <v>0.60443188640000001</v>
      </c>
      <c r="C3366" s="8">
        <v>1.0360716999999999</v>
      </c>
    </row>
    <row r="3367" spans="1:3" hidden="1" x14ac:dyDescent="0.2">
      <c r="A3367" s="6" t="s">
        <v>3365</v>
      </c>
      <c r="B3367" s="7">
        <v>0.33961175729999998</v>
      </c>
      <c r="C3367" s="8">
        <v>1.0354615</v>
      </c>
    </row>
    <row r="3368" spans="1:3" hidden="1" x14ac:dyDescent="0.2">
      <c r="A3368" s="6" t="s">
        <v>3366</v>
      </c>
      <c r="B3368" s="7">
        <v>0.29761657019999999</v>
      </c>
      <c r="C3368" s="8">
        <v>1.0353363</v>
      </c>
    </row>
    <row r="3369" spans="1:3" hidden="1" x14ac:dyDescent="0.2">
      <c r="A3369" s="6" t="s">
        <v>3367</v>
      </c>
      <c r="B3369" s="7">
        <v>0.3844045774</v>
      </c>
      <c r="C3369" s="8">
        <v>1.0350657999999999</v>
      </c>
    </row>
    <row r="3370" spans="1:3" hidden="1" x14ac:dyDescent="0.2">
      <c r="A3370" s="6" t="s">
        <v>3368</v>
      </c>
      <c r="B3370" s="7">
        <v>0.83996632760000001</v>
      </c>
      <c r="C3370" s="8">
        <v>1.0349056000000001</v>
      </c>
    </row>
    <row r="3371" spans="1:3" hidden="1" x14ac:dyDescent="0.2">
      <c r="A3371" s="6" t="s">
        <v>3369</v>
      </c>
      <c r="B3371" s="7">
        <v>0.54622223240000001</v>
      </c>
      <c r="C3371" s="8">
        <v>1.0345427</v>
      </c>
    </row>
    <row r="3372" spans="1:3" hidden="1" x14ac:dyDescent="0.2">
      <c r="A3372" s="6" t="s">
        <v>3370</v>
      </c>
      <c r="B3372" s="7">
        <v>0.64403787400000001</v>
      </c>
      <c r="C3372" s="8">
        <v>1.0343405999999999</v>
      </c>
    </row>
    <row r="3373" spans="1:3" hidden="1" x14ac:dyDescent="0.2">
      <c r="A3373" s="6" t="s">
        <v>3371</v>
      </c>
      <c r="B3373" s="7">
        <v>0.9063711699</v>
      </c>
      <c r="C3373" s="8">
        <v>1.032683</v>
      </c>
    </row>
    <row r="3374" spans="1:3" hidden="1" x14ac:dyDescent="0.2">
      <c r="A3374" s="6" t="s">
        <v>3372</v>
      </c>
      <c r="B3374" s="7">
        <v>0.62224457550000001</v>
      </c>
      <c r="C3374" s="8">
        <v>1.0324238999999999</v>
      </c>
    </row>
    <row r="3375" spans="1:3" hidden="1" x14ac:dyDescent="0.2">
      <c r="A3375" s="6" t="s">
        <v>3373</v>
      </c>
      <c r="B3375" s="7">
        <v>0.64403787400000001</v>
      </c>
      <c r="C3375" s="8">
        <v>1.0323591999999999</v>
      </c>
    </row>
    <row r="3376" spans="1:3" hidden="1" x14ac:dyDescent="0.2">
      <c r="A3376" s="6" t="s">
        <v>3374</v>
      </c>
      <c r="B3376" s="7">
        <v>0.9063711699</v>
      </c>
      <c r="C3376" s="8">
        <v>1.0322381</v>
      </c>
    </row>
    <row r="3377" spans="1:3" hidden="1" x14ac:dyDescent="0.2">
      <c r="A3377" s="6" t="s">
        <v>3375</v>
      </c>
      <c r="B3377" s="7">
        <v>0.76727327519999999</v>
      </c>
      <c r="C3377" s="8">
        <v>1.0319879999999999</v>
      </c>
    </row>
    <row r="3378" spans="1:3" hidden="1" x14ac:dyDescent="0.2">
      <c r="A3378" s="6" t="s">
        <v>3376</v>
      </c>
      <c r="B3378" s="7">
        <v>0.83625230689999996</v>
      </c>
      <c r="C3378" s="8">
        <v>1.0312021</v>
      </c>
    </row>
    <row r="3379" spans="1:3" hidden="1" x14ac:dyDescent="0.2">
      <c r="A3379" s="6" t="s">
        <v>3377</v>
      </c>
      <c r="B3379" s="7">
        <v>0.62573197979999995</v>
      </c>
      <c r="C3379" s="8">
        <v>1.0305803</v>
      </c>
    </row>
    <row r="3380" spans="1:3" hidden="1" x14ac:dyDescent="0.2">
      <c r="A3380" s="6" t="s">
        <v>3378</v>
      </c>
      <c r="B3380" s="7">
        <v>0.65293907139999996</v>
      </c>
      <c r="C3380" s="8">
        <v>1.029639</v>
      </c>
    </row>
    <row r="3381" spans="1:3" hidden="1" x14ac:dyDescent="0.2">
      <c r="A3381" s="6" t="s">
        <v>3379</v>
      </c>
      <c r="B3381" s="7">
        <v>0.50683725690000003</v>
      </c>
      <c r="C3381" s="8">
        <v>1.0280672</v>
      </c>
    </row>
    <row r="3382" spans="1:3" hidden="1" x14ac:dyDescent="0.2">
      <c r="A3382" s="6" t="s">
        <v>3380</v>
      </c>
      <c r="B3382" s="7">
        <v>0.61132191349999998</v>
      </c>
      <c r="C3382" s="8">
        <v>1.0277947999999999</v>
      </c>
    </row>
    <row r="3383" spans="1:3" hidden="1" x14ac:dyDescent="0.2">
      <c r="A3383" s="6" t="s">
        <v>3381</v>
      </c>
      <c r="B3383" s="7">
        <v>0.64403787400000001</v>
      </c>
      <c r="C3383" s="8">
        <v>1.0276972</v>
      </c>
    </row>
    <row r="3384" spans="1:3" hidden="1" x14ac:dyDescent="0.2">
      <c r="A3384" s="6" t="s">
        <v>3382</v>
      </c>
      <c r="B3384" s="7">
        <v>0.43577843830000002</v>
      </c>
      <c r="C3384" s="8">
        <v>1.0274785</v>
      </c>
    </row>
    <row r="3385" spans="1:3" hidden="1" x14ac:dyDescent="0.2">
      <c r="A3385" s="6" t="s">
        <v>3383</v>
      </c>
      <c r="B3385" s="7">
        <v>0.83738425039999997</v>
      </c>
      <c r="C3385" s="8">
        <v>1.0268505999999999</v>
      </c>
    </row>
    <row r="3386" spans="1:3" hidden="1" x14ac:dyDescent="0.2">
      <c r="A3386" s="6" t="s">
        <v>3384</v>
      </c>
      <c r="B3386" s="7">
        <v>0.54435683329999995</v>
      </c>
      <c r="C3386" s="8">
        <v>1.0256590000000001</v>
      </c>
    </row>
    <row r="3387" spans="1:3" hidden="1" x14ac:dyDescent="0.2">
      <c r="A3387" s="6" t="s">
        <v>3385</v>
      </c>
      <c r="B3387" s="7">
        <v>0.83162883629999995</v>
      </c>
      <c r="C3387" s="8">
        <v>1.0254874</v>
      </c>
    </row>
    <row r="3388" spans="1:3" hidden="1" x14ac:dyDescent="0.2">
      <c r="A3388" s="6" t="s">
        <v>3386</v>
      </c>
      <c r="B3388" s="7">
        <v>0.62479584200000005</v>
      </c>
      <c r="C3388" s="8">
        <v>1.0253516</v>
      </c>
    </row>
    <row r="3389" spans="1:3" hidden="1" x14ac:dyDescent="0.2">
      <c r="A3389" s="6" t="s">
        <v>3387</v>
      </c>
      <c r="B3389" s="7">
        <v>0.918863188</v>
      </c>
      <c r="C3389" s="8">
        <v>1.0249324</v>
      </c>
    </row>
    <row r="3390" spans="1:3" hidden="1" x14ac:dyDescent="0.2">
      <c r="A3390" s="6" t="s">
        <v>3388</v>
      </c>
      <c r="B3390" s="7">
        <v>0.64403787400000001</v>
      </c>
      <c r="C3390" s="8">
        <v>1.0249066</v>
      </c>
    </row>
    <row r="3391" spans="1:3" hidden="1" x14ac:dyDescent="0.2">
      <c r="A3391" s="6" t="s">
        <v>3389</v>
      </c>
      <c r="B3391" s="7">
        <v>0.60443188640000001</v>
      </c>
      <c r="C3391" s="8">
        <v>1.0245537</v>
      </c>
    </row>
    <row r="3392" spans="1:3" hidden="1" x14ac:dyDescent="0.2">
      <c r="A3392" s="6" t="s">
        <v>3390</v>
      </c>
      <c r="B3392" s="7">
        <v>0.90802570299999996</v>
      </c>
      <c r="C3392" s="8">
        <v>1.0242532</v>
      </c>
    </row>
    <row r="3393" spans="1:3" hidden="1" x14ac:dyDescent="0.2">
      <c r="A3393" s="6" t="s">
        <v>3391</v>
      </c>
      <c r="B3393" s="7">
        <v>8.6944938319999998E-2</v>
      </c>
      <c r="C3393" s="8">
        <v>1.0235162</v>
      </c>
    </row>
    <row r="3394" spans="1:3" hidden="1" x14ac:dyDescent="0.2">
      <c r="A3394" s="6" t="s">
        <v>3392</v>
      </c>
      <c r="B3394" s="7">
        <v>0.61984907879999995</v>
      </c>
      <c r="C3394" s="8">
        <v>1.0231855000000001</v>
      </c>
    </row>
    <row r="3395" spans="1:3" hidden="1" x14ac:dyDescent="0.2">
      <c r="A3395" s="6" t="s">
        <v>3393</v>
      </c>
      <c r="B3395" s="7">
        <v>0.65350485319999996</v>
      </c>
      <c r="C3395" s="8">
        <v>1.0222868000000001</v>
      </c>
    </row>
    <row r="3396" spans="1:3" hidden="1" x14ac:dyDescent="0.2">
      <c r="A3396" s="6" t="s">
        <v>3394</v>
      </c>
      <c r="B3396" s="7">
        <v>0.91860067300000003</v>
      </c>
      <c r="C3396" s="8">
        <v>1.0222827999999999</v>
      </c>
    </row>
    <row r="3397" spans="1:3" hidden="1" x14ac:dyDescent="0.2">
      <c r="A3397" s="6" t="s">
        <v>3395</v>
      </c>
      <c r="B3397" s="7">
        <v>0.77070963999999997</v>
      </c>
      <c r="C3397" s="8">
        <v>1.0218045</v>
      </c>
    </row>
    <row r="3398" spans="1:3" hidden="1" x14ac:dyDescent="0.2">
      <c r="A3398" s="6" t="s">
        <v>3396</v>
      </c>
      <c r="B3398" s="7">
        <v>0.77100266289999997</v>
      </c>
      <c r="C3398" s="8">
        <v>1.0210298</v>
      </c>
    </row>
    <row r="3399" spans="1:3" hidden="1" x14ac:dyDescent="0.2">
      <c r="A3399" s="6" t="s">
        <v>3397</v>
      </c>
      <c r="B3399" s="7">
        <v>0.77052099429999998</v>
      </c>
      <c r="C3399" s="8">
        <v>1.0201872999999999</v>
      </c>
    </row>
    <row r="3400" spans="1:3" hidden="1" x14ac:dyDescent="0.2">
      <c r="A3400" s="6" t="s">
        <v>3398</v>
      </c>
      <c r="B3400" s="7">
        <v>0.8623092886</v>
      </c>
      <c r="C3400" s="8">
        <v>1.0199347000000001</v>
      </c>
    </row>
    <row r="3401" spans="1:3" hidden="1" x14ac:dyDescent="0.2">
      <c r="A3401" s="6" t="s">
        <v>3399</v>
      </c>
      <c r="B3401" s="7">
        <v>0.75877975399999997</v>
      </c>
      <c r="C3401" s="8">
        <v>1.0195702</v>
      </c>
    </row>
    <row r="3402" spans="1:3" hidden="1" x14ac:dyDescent="0.2">
      <c r="A3402" s="6" t="s">
        <v>3400</v>
      </c>
      <c r="B3402" s="7">
        <v>0.91940799279999996</v>
      </c>
      <c r="C3402" s="8">
        <v>1.0195261</v>
      </c>
    </row>
    <row r="3403" spans="1:3" hidden="1" x14ac:dyDescent="0.2">
      <c r="A3403" s="6" t="s">
        <v>3401</v>
      </c>
      <c r="B3403" s="7">
        <v>0.62184159780000003</v>
      </c>
      <c r="C3403" s="8">
        <v>1.0194236999999999</v>
      </c>
    </row>
    <row r="3404" spans="1:3" hidden="1" x14ac:dyDescent="0.2">
      <c r="A3404" s="6" t="s">
        <v>3402</v>
      </c>
      <c r="B3404" s="7">
        <v>0.55527626600000002</v>
      </c>
      <c r="C3404" s="8">
        <v>1.0187267</v>
      </c>
    </row>
    <row r="3405" spans="1:3" hidden="1" x14ac:dyDescent="0.2">
      <c r="A3405" s="6" t="s">
        <v>3403</v>
      </c>
      <c r="B3405" s="7">
        <v>0.67510976349999996</v>
      </c>
      <c r="C3405" s="8">
        <v>1.0184127000000001</v>
      </c>
    </row>
    <row r="3406" spans="1:3" hidden="1" x14ac:dyDescent="0.2">
      <c r="A3406" s="6" t="s">
        <v>3404</v>
      </c>
      <c r="B3406" s="7">
        <v>0.76610872750000003</v>
      </c>
      <c r="C3406" s="8">
        <v>1.0179841999999999</v>
      </c>
    </row>
    <row r="3407" spans="1:3" hidden="1" x14ac:dyDescent="0.2">
      <c r="A3407" s="6" t="s">
        <v>3405</v>
      </c>
      <c r="B3407" s="7">
        <v>0.64403787400000001</v>
      </c>
      <c r="C3407" s="8">
        <v>1.0179539</v>
      </c>
    </row>
    <row r="3408" spans="1:3" hidden="1" x14ac:dyDescent="0.2">
      <c r="A3408" s="6" t="s">
        <v>3406</v>
      </c>
      <c r="B3408" s="7">
        <v>0.64403787400000001</v>
      </c>
      <c r="C3408" s="8">
        <v>1.0174763</v>
      </c>
    </row>
    <row r="3409" spans="1:3" hidden="1" x14ac:dyDescent="0.2">
      <c r="A3409" s="6" t="s">
        <v>3407</v>
      </c>
      <c r="B3409" s="7">
        <v>0.64403787400000001</v>
      </c>
      <c r="C3409" s="8">
        <v>1.0170603</v>
      </c>
    </row>
    <row r="3410" spans="1:3" hidden="1" x14ac:dyDescent="0.2">
      <c r="A3410" s="6" t="s">
        <v>3408</v>
      </c>
      <c r="B3410" s="7">
        <v>0.90891961239999997</v>
      </c>
      <c r="C3410" s="8">
        <v>1.0168623000000001</v>
      </c>
    </row>
    <row r="3411" spans="1:3" hidden="1" x14ac:dyDescent="0.2">
      <c r="A3411" s="6" t="s">
        <v>3409</v>
      </c>
      <c r="B3411" s="7">
        <v>0.62232595040000005</v>
      </c>
      <c r="C3411" s="8">
        <v>1.0164309</v>
      </c>
    </row>
    <row r="3412" spans="1:3" hidden="1" x14ac:dyDescent="0.2">
      <c r="A3412" s="6" t="s">
        <v>3410</v>
      </c>
      <c r="B3412" s="7">
        <v>0.22120230320000001</v>
      </c>
      <c r="C3412" s="8">
        <v>1.0159967999999999</v>
      </c>
    </row>
    <row r="3413" spans="1:3" hidden="1" x14ac:dyDescent="0.2">
      <c r="A3413" s="6" t="s">
        <v>3411</v>
      </c>
      <c r="B3413" s="7">
        <v>0.90891961239999997</v>
      </c>
      <c r="C3413" s="8">
        <v>1.0159452</v>
      </c>
    </row>
    <row r="3414" spans="1:3" hidden="1" x14ac:dyDescent="0.2">
      <c r="A3414" s="6" t="s">
        <v>3412</v>
      </c>
      <c r="B3414" s="7">
        <v>0.8422088231</v>
      </c>
      <c r="C3414" s="8">
        <v>1.0156611</v>
      </c>
    </row>
    <row r="3415" spans="1:3" hidden="1" x14ac:dyDescent="0.2">
      <c r="A3415" s="6" t="s">
        <v>3413</v>
      </c>
      <c r="B3415" s="7">
        <v>0.4340517103</v>
      </c>
      <c r="C3415" s="8">
        <v>1.0151201000000001</v>
      </c>
    </row>
    <row r="3416" spans="1:3" hidden="1" x14ac:dyDescent="0.2">
      <c r="A3416" s="6" t="s">
        <v>3414</v>
      </c>
      <c r="B3416" s="7">
        <v>0.92016155379999998</v>
      </c>
      <c r="C3416" s="8">
        <v>1.0150931999999999</v>
      </c>
    </row>
    <row r="3417" spans="1:3" hidden="1" x14ac:dyDescent="0.2">
      <c r="A3417" s="6" t="s">
        <v>3415</v>
      </c>
      <c r="B3417" s="7">
        <v>0.64403787400000001</v>
      </c>
      <c r="C3417" s="8">
        <v>1.0149739</v>
      </c>
    </row>
    <row r="3418" spans="1:3" hidden="1" x14ac:dyDescent="0.2">
      <c r="A3418" s="6" t="s">
        <v>3416</v>
      </c>
      <c r="B3418" s="7">
        <v>0.78178899120000001</v>
      </c>
      <c r="C3418" s="8">
        <v>1.0148817000000001</v>
      </c>
    </row>
    <row r="3419" spans="1:3" hidden="1" x14ac:dyDescent="0.2">
      <c r="A3419" s="6" t="s">
        <v>3417</v>
      </c>
      <c r="B3419" s="7">
        <v>0.64897989990000005</v>
      </c>
      <c r="C3419" s="8">
        <v>1.0146297</v>
      </c>
    </row>
    <row r="3420" spans="1:3" hidden="1" x14ac:dyDescent="0.2">
      <c r="A3420" s="6" t="s">
        <v>3418</v>
      </c>
      <c r="B3420" s="7">
        <v>0.64403787400000001</v>
      </c>
      <c r="C3420" s="8">
        <v>1.0144626000000001</v>
      </c>
    </row>
    <row r="3421" spans="1:3" hidden="1" x14ac:dyDescent="0.2">
      <c r="A3421" s="6" t="s">
        <v>3419</v>
      </c>
      <c r="B3421" s="7">
        <v>0.92016155379999998</v>
      </c>
      <c r="C3421" s="8">
        <v>1.0138947</v>
      </c>
    </row>
    <row r="3422" spans="1:3" hidden="1" x14ac:dyDescent="0.2">
      <c r="A3422" s="6" t="s">
        <v>3420</v>
      </c>
      <c r="B3422" s="7">
        <v>0.6051179404</v>
      </c>
      <c r="C3422" s="8">
        <v>1.0137073000000001</v>
      </c>
    </row>
    <row r="3423" spans="1:3" hidden="1" x14ac:dyDescent="0.2">
      <c r="A3423" s="6" t="s">
        <v>3421</v>
      </c>
      <c r="B3423" s="7">
        <v>0.64403787400000001</v>
      </c>
      <c r="C3423" s="8">
        <v>1.0133116</v>
      </c>
    </row>
    <row r="3424" spans="1:3" hidden="1" x14ac:dyDescent="0.2">
      <c r="A3424" s="6" t="s">
        <v>3422</v>
      </c>
      <c r="B3424" s="7">
        <v>0.92016155379999998</v>
      </c>
      <c r="C3424" s="8">
        <v>1.0130825999999999</v>
      </c>
    </row>
    <row r="3425" spans="1:3" hidden="1" x14ac:dyDescent="0.2">
      <c r="A3425" s="6" t="s">
        <v>3423</v>
      </c>
      <c r="B3425" s="7">
        <v>0.92016155379999998</v>
      </c>
      <c r="C3425" s="8">
        <v>1.0130825999999999</v>
      </c>
    </row>
    <row r="3426" spans="1:3" hidden="1" x14ac:dyDescent="0.2">
      <c r="A3426" s="6" t="s">
        <v>3424</v>
      </c>
      <c r="B3426" s="7">
        <v>0.68976493090000002</v>
      </c>
      <c r="C3426" s="8">
        <v>1.0129068999999999</v>
      </c>
    </row>
    <row r="3427" spans="1:3" hidden="1" x14ac:dyDescent="0.2">
      <c r="A3427" s="6" t="s">
        <v>3425</v>
      </c>
      <c r="B3427" s="7">
        <v>0.59587406700000001</v>
      </c>
      <c r="C3427" s="8">
        <v>1.0126458</v>
      </c>
    </row>
    <row r="3428" spans="1:3" hidden="1" x14ac:dyDescent="0.2">
      <c r="A3428" s="6" t="s">
        <v>3426</v>
      </c>
      <c r="B3428" s="7">
        <v>0.92024285939999995</v>
      </c>
      <c r="C3428" s="8">
        <v>1.0122955</v>
      </c>
    </row>
    <row r="3429" spans="1:3" hidden="1" x14ac:dyDescent="0.2">
      <c r="A3429" s="6" t="s">
        <v>3427</v>
      </c>
      <c r="B3429" s="7">
        <v>0.92048566129999998</v>
      </c>
      <c r="C3429" s="8">
        <v>1.0118909</v>
      </c>
    </row>
    <row r="3430" spans="1:3" hidden="1" x14ac:dyDescent="0.2">
      <c r="A3430" s="6" t="s">
        <v>3428</v>
      </c>
      <c r="B3430" s="7">
        <v>0.84233091400000004</v>
      </c>
      <c r="C3430" s="8">
        <v>1.0116065000000001</v>
      </c>
    </row>
    <row r="3431" spans="1:3" hidden="1" x14ac:dyDescent="0.2">
      <c r="A3431" s="6" t="s">
        <v>3429</v>
      </c>
      <c r="B3431" s="7">
        <v>0.64403787400000001</v>
      </c>
      <c r="C3431" s="8">
        <v>1.011344</v>
      </c>
    </row>
    <row r="3432" spans="1:3" hidden="1" x14ac:dyDescent="0.2">
      <c r="A3432" s="6" t="s">
        <v>3430</v>
      </c>
      <c r="B3432" s="7">
        <v>0.84069083060000005</v>
      </c>
      <c r="C3432" s="8">
        <v>1.0106987999999999</v>
      </c>
    </row>
    <row r="3433" spans="1:3" hidden="1" x14ac:dyDescent="0.2">
      <c r="A3433" s="6" t="s">
        <v>3431</v>
      </c>
      <c r="B3433" s="7">
        <v>0.92024920939999999</v>
      </c>
      <c r="C3433" s="8">
        <v>1.0106523000000001</v>
      </c>
    </row>
    <row r="3434" spans="1:3" hidden="1" x14ac:dyDescent="0.2">
      <c r="A3434" s="6" t="s">
        <v>3432</v>
      </c>
      <c r="B3434" s="7">
        <v>0.38248342340000002</v>
      </c>
      <c r="C3434" s="8">
        <v>1.0100769999999999</v>
      </c>
    </row>
    <row r="3435" spans="1:3" hidden="1" x14ac:dyDescent="0.2">
      <c r="A3435" s="6" t="s">
        <v>3433</v>
      </c>
      <c r="B3435" s="7">
        <v>0.47228311470000001</v>
      </c>
      <c r="C3435" s="8">
        <v>1.0097601</v>
      </c>
    </row>
    <row r="3436" spans="1:3" hidden="1" x14ac:dyDescent="0.2">
      <c r="A3436" s="6" t="s">
        <v>3434</v>
      </c>
      <c r="B3436" s="7">
        <v>0.56398928709999996</v>
      </c>
      <c r="C3436" s="8">
        <v>1.0089846</v>
      </c>
    </row>
    <row r="3437" spans="1:3" hidden="1" x14ac:dyDescent="0.2">
      <c r="A3437" s="6" t="s">
        <v>3435</v>
      </c>
      <c r="B3437" s="7">
        <v>0.77139202139999996</v>
      </c>
      <c r="C3437" s="8">
        <v>1.0088459999999999</v>
      </c>
    </row>
    <row r="3438" spans="1:3" hidden="1" x14ac:dyDescent="0.2">
      <c r="A3438" s="6" t="s">
        <v>3436</v>
      </c>
      <c r="B3438" s="7">
        <v>5.9845727100000003E-2</v>
      </c>
      <c r="C3438" s="8">
        <v>1.008599</v>
      </c>
    </row>
    <row r="3439" spans="1:3" hidden="1" x14ac:dyDescent="0.2">
      <c r="A3439" s="6" t="s">
        <v>3437</v>
      </c>
      <c r="B3439" s="7">
        <v>0.64403787400000001</v>
      </c>
      <c r="C3439" s="8">
        <v>1.0085639</v>
      </c>
    </row>
    <row r="3440" spans="1:3" hidden="1" x14ac:dyDescent="0.2">
      <c r="A3440" s="6" t="s">
        <v>3438</v>
      </c>
      <c r="B3440" s="7">
        <v>0.71361684199999997</v>
      </c>
      <c r="C3440" s="8">
        <v>1.0082926999999999</v>
      </c>
    </row>
    <row r="3441" spans="1:3" hidden="1" x14ac:dyDescent="0.2">
      <c r="A3441" s="6" t="s">
        <v>3439</v>
      </c>
      <c r="B3441" s="7">
        <v>0.64403787400000001</v>
      </c>
      <c r="C3441" s="8">
        <v>1.0081663999999999</v>
      </c>
    </row>
    <row r="3442" spans="1:3" hidden="1" x14ac:dyDescent="0.2">
      <c r="A3442" s="6" t="s">
        <v>3440</v>
      </c>
      <c r="B3442" s="7">
        <v>0.92144005520000005</v>
      </c>
      <c r="C3442" s="8">
        <v>1.0072482</v>
      </c>
    </row>
    <row r="3443" spans="1:3" hidden="1" x14ac:dyDescent="0.2">
      <c r="A3443" s="6" t="s">
        <v>3441</v>
      </c>
      <c r="B3443" s="7">
        <v>0.68412440939999997</v>
      </c>
      <c r="C3443" s="8">
        <v>1.0065774000000001</v>
      </c>
    </row>
    <row r="3444" spans="1:3" hidden="1" x14ac:dyDescent="0.2">
      <c r="A3444" s="6" t="s">
        <v>3442</v>
      </c>
      <c r="B3444" s="7">
        <v>0.64403787400000001</v>
      </c>
      <c r="C3444" s="8">
        <v>1.0060989</v>
      </c>
    </row>
    <row r="3445" spans="1:3" hidden="1" x14ac:dyDescent="0.2">
      <c r="A3445" s="6" t="s">
        <v>3443</v>
      </c>
      <c r="B3445" s="7">
        <v>0.60443188640000001</v>
      </c>
      <c r="C3445" s="8">
        <v>1.0059274</v>
      </c>
    </row>
    <row r="3446" spans="1:3" hidden="1" x14ac:dyDescent="0.2">
      <c r="A3446" s="6" t="s">
        <v>3444</v>
      </c>
      <c r="B3446" s="7">
        <v>0.64403787400000001</v>
      </c>
      <c r="C3446" s="8">
        <v>1.0057886</v>
      </c>
    </row>
    <row r="3447" spans="1:3" hidden="1" x14ac:dyDescent="0.2">
      <c r="A3447" s="6" t="s">
        <v>3445</v>
      </c>
      <c r="B3447" s="7">
        <v>0.67194363219999997</v>
      </c>
      <c r="C3447" s="8">
        <v>1.0053866</v>
      </c>
    </row>
    <row r="3448" spans="1:3" hidden="1" x14ac:dyDescent="0.2">
      <c r="A3448" s="6" t="s">
        <v>3446</v>
      </c>
      <c r="B3448" s="7">
        <v>0.64403787400000001</v>
      </c>
      <c r="C3448" s="8">
        <v>1.0052999</v>
      </c>
    </row>
    <row r="3449" spans="1:3" hidden="1" x14ac:dyDescent="0.2">
      <c r="A3449" s="6" t="s">
        <v>3447</v>
      </c>
      <c r="B3449" s="7">
        <v>0.60443188640000001</v>
      </c>
      <c r="C3449" s="8">
        <v>1.0052549</v>
      </c>
    </row>
    <row r="3450" spans="1:3" hidden="1" x14ac:dyDescent="0.2">
      <c r="A3450" s="6" t="s">
        <v>3448</v>
      </c>
      <c r="B3450" s="7">
        <v>0.84470115410000002</v>
      </c>
      <c r="C3450" s="8">
        <v>1.0047164</v>
      </c>
    </row>
    <row r="3451" spans="1:3" hidden="1" x14ac:dyDescent="0.2">
      <c r="A3451" s="6" t="s">
        <v>3449</v>
      </c>
      <c r="B3451" s="7">
        <v>0.77243349350000001</v>
      </c>
      <c r="C3451" s="8">
        <v>1.0046231999999999</v>
      </c>
    </row>
    <row r="3452" spans="1:3" hidden="1" x14ac:dyDescent="0.2">
      <c r="A3452" s="6" t="s">
        <v>3450</v>
      </c>
      <c r="B3452" s="7">
        <v>0.77760830140000003</v>
      </c>
      <c r="C3452" s="8">
        <v>1.0039807999999999</v>
      </c>
    </row>
    <row r="3453" spans="1:3" hidden="1" x14ac:dyDescent="0.2">
      <c r="A3453" s="6" t="s">
        <v>3451</v>
      </c>
      <c r="B3453" s="7">
        <v>0.64688962210000001</v>
      </c>
      <c r="C3453" s="8">
        <v>1.0037795</v>
      </c>
    </row>
    <row r="3454" spans="1:3" hidden="1" x14ac:dyDescent="0.2">
      <c r="A3454" s="6" t="s">
        <v>3452</v>
      </c>
      <c r="B3454" s="7">
        <v>0.84671390449999995</v>
      </c>
      <c r="C3454" s="8">
        <v>1.0037285</v>
      </c>
    </row>
    <row r="3455" spans="1:3" hidden="1" x14ac:dyDescent="0.2">
      <c r="A3455" s="6" t="s">
        <v>3453</v>
      </c>
      <c r="B3455" s="7">
        <v>0.64403787400000001</v>
      </c>
      <c r="C3455" s="8">
        <v>1.0036</v>
      </c>
    </row>
    <row r="3456" spans="1:3" hidden="1" x14ac:dyDescent="0.2">
      <c r="A3456" s="6" t="s">
        <v>3454</v>
      </c>
      <c r="B3456" s="7">
        <v>0.91173921940000002</v>
      </c>
      <c r="C3456" s="8">
        <v>1.0033019999999999</v>
      </c>
    </row>
    <row r="3457" spans="1:3" hidden="1" x14ac:dyDescent="0.2">
      <c r="A3457" s="6" t="s">
        <v>3455</v>
      </c>
      <c r="B3457" s="7">
        <v>0.60443188640000001</v>
      </c>
      <c r="C3457" s="8">
        <v>1.003058</v>
      </c>
    </row>
    <row r="3458" spans="1:3" hidden="1" x14ac:dyDescent="0.2">
      <c r="A3458" s="6" t="s">
        <v>3456</v>
      </c>
      <c r="B3458" s="7">
        <v>0.50537940989999997</v>
      </c>
      <c r="C3458" s="8">
        <v>1.002794</v>
      </c>
    </row>
    <row r="3459" spans="1:3" hidden="1" x14ac:dyDescent="0.2">
      <c r="A3459" s="6" t="s">
        <v>3457</v>
      </c>
      <c r="B3459" s="7">
        <v>0.64403787400000001</v>
      </c>
      <c r="C3459" s="8">
        <v>1.0022249999999999</v>
      </c>
    </row>
    <row r="3460" spans="1:3" hidden="1" x14ac:dyDescent="0.2">
      <c r="A3460" s="6" t="s">
        <v>3458</v>
      </c>
      <c r="B3460" s="7">
        <v>0.52295635559999998</v>
      </c>
      <c r="C3460" s="8">
        <v>1.0020986999999999</v>
      </c>
    </row>
    <row r="3461" spans="1:3" hidden="1" x14ac:dyDescent="0.2">
      <c r="A3461" s="6" t="s">
        <v>3459</v>
      </c>
      <c r="B3461" s="7">
        <v>0.43778459939999997</v>
      </c>
      <c r="C3461" s="8">
        <v>1.0018878</v>
      </c>
    </row>
    <row r="3462" spans="1:3" hidden="1" x14ac:dyDescent="0.2">
      <c r="A3462" s="6" t="s">
        <v>3460</v>
      </c>
      <c r="B3462" s="7">
        <v>0.6562773449</v>
      </c>
      <c r="C3462" s="8">
        <v>1.0018062999999999</v>
      </c>
    </row>
    <row r="3463" spans="1:3" hidden="1" x14ac:dyDescent="0.2">
      <c r="A3463" s="6" t="s">
        <v>3461</v>
      </c>
      <c r="B3463" s="7">
        <v>0.62787021659999998</v>
      </c>
      <c r="C3463" s="8">
        <v>1.0005127</v>
      </c>
    </row>
    <row r="3464" spans="1:3" hidden="1" x14ac:dyDescent="0.2">
      <c r="A3464" s="6" t="s">
        <v>3462</v>
      </c>
      <c r="B3464" s="7">
        <v>0.61938333599999995</v>
      </c>
      <c r="C3464" s="8">
        <v>1.0003834</v>
      </c>
    </row>
    <row r="3465" spans="1:3" hidden="1" x14ac:dyDescent="0.2">
      <c r="A3465" s="6" t="s">
        <v>3463</v>
      </c>
      <c r="B3465" s="7">
        <v>0.85320395800000004</v>
      </c>
      <c r="C3465" s="8">
        <v>1.0001031</v>
      </c>
    </row>
    <row r="3466" spans="1:3" hidden="1" x14ac:dyDescent="0.2">
      <c r="A3466" s="6" t="s">
        <v>3464</v>
      </c>
      <c r="B3466" s="7">
        <v>0.60443188640000001</v>
      </c>
      <c r="C3466" s="8">
        <v>0.99941539999999995</v>
      </c>
    </row>
    <row r="3467" spans="1:3" hidden="1" x14ac:dyDescent="0.2">
      <c r="A3467" s="6" t="s">
        <v>3465</v>
      </c>
      <c r="B3467" s="7">
        <v>0.64403787400000001</v>
      </c>
      <c r="C3467" s="8">
        <v>0.99940103000000002</v>
      </c>
    </row>
    <row r="3468" spans="1:3" hidden="1" x14ac:dyDescent="0.2">
      <c r="A3468" s="6" t="s">
        <v>3466</v>
      </c>
      <c r="B3468" s="7">
        <v>0.61938333599999995</v>
      </c>
      <c r="C3468" s="8">
        <v>0.99905840000000001</v>
      </c>
    </row>
    <row r="3469" spans="1:3" hidden="1" x14ac:dyDescent="0.2">
      <c r="A3469" s="6" t="s">
        <v>3467</v>
      </c>
      <c r="B3469" s="7">
        <v>0.46129302979999998</v>
      </c>
      <c r="C3469" s="8">
        <v>0.99872519999999998</v>
      </c>
    </row>
    <row r="3470" spans="1:3" hidden="1" x14ac:dyDescent="0.2">
      <c r="A3470" s="6" t="s">
        <v>3468</v>
      </c>
      <c r="B3470" s="7">
        <v>0.15234790279999999</v>
      </c>
      <c r="C3470" s="8">
        <v>0.99851257000000004</v>
      </c>
    </row>
    <row r="3471" spans="1:3" hidden="1" x14ac:dyDescent="0.2">
      <c r="A3471" s="6" t="s">
        <v>3469</v>
      </c>
      <c r="B3471" s="7">
        <v>0.46452029480000001</v>
      </c>
      <c r="C3471" s="8">
        <v>0.99837940000000003</v>
      </c>
    </row>
    <row r="3472" spans="1:3" hidden="1" x14ac:dyDescent="0.2">
      <c r="A3472" s="6" t="s">
        <v>3470</v>
      </c>
      <c r="B3472" s="7">
        <v>0.60443188640000001</v>
      </c>
      <c r="C3472" s="8">
        <v>0.99824389999999996</v>
      </c>
    </row>
    <row r="3473" spans="1:3" hidden="1" x14ac:dyDescent="0.2">
      <c r="A3473" s="6" t="s">
        <v>3471</v>
      </c>
      <c r="B3473" s="7">
        <v>0.60443188640000001</v>
      </c>
      <c r="C3473" s="8">
        <v>0.99696810000000002</v>
      </c>
    </row>
    <row r="3474" spans="1:3" hidden="1" x14ac:dyDescent="0.2">
      <c r="A3474" s="6" t="s">
        <v>3472</v>
      </c>
      <c r="B3474" s="7">
        <v>0.43577843830000002</v>
      </c>
      <c r="C3474" s="8">
        <v>0.99687190000000003</v>
      </c>
    </row>
    <row r="3475" spans="1:3" hidden="1" x14ac:dyDescent="0.2">
      <c r="A3475" s="6" t="s">
        <v>3473</v>
      </c>
      <c r="B3475" s="7">
        <v>0.77807744720000005</v>
      </c>
      <c r="C3475" s="8">
        <v>0.99618839999999997</v>
      </c>
    </row>
    <row r="3476" spans="1:3" hidden="1" x14ac:dyDescent="0.2">
      <c r="A3476" s="6" t="s">
        <v>3474</v>
      </c>
      <c r="B3476" s="7">
        <v>0.85396259910000005</v>
      </c>
      <c r="C3476" s="8">
        <v>0.99605595999999996</v>
      </c>
    </row>
    <row r="3477" spans="1:3" hidden="1" x14ac:dyDescent="0.2">
      <c r="A3477" s="6" t="s">
        <v>3475</v>
      </c>
      <c r="B3477" s="7">
        <v>0.83290850849999998</v>
      </c>
      <c r="C3477" s="8">
        <v>0.9953805</v>
      </c>
    </row>
    <row r="3478" spans="1:3" hidden="1" x14ac:dyDescent="0.2">
      <c r="A3478" s="6" t="s">
        <v>3476</v>
      </c>
      <c r="B3478" s="7">
        <v>0.35723424180000002</v>
      </c>
      <c r="C3478" s="8">
        <v>0.99534239999999996</v>
      </c>
    </row>
    <row r="3479" spans="1:3" hidden="1" x14ac:dyDescent="0.2">
      <c r="A3479" s="6" t="s">
        <v>3477</v>
      </c>
      <c r="B3479" s="7">
        <v>0.64403787400000001</v>
      </c>
      <c r="C3479" s="8">
        <v>0.99491019999999997</v>
      </c>
    </row>
    <row r="3480" spans="1:3" hidden="1" x14ac:dyDescent="0.2">
      <c r="A3480" s="6" t="s">
        <v>3478</v>
      </c>
      <c r="B3480" s="7">
        <v>0.74188388920000004</v>
      </c>
      <c r="C3480" s="8">
        <v>0.99490166000000002</v>
      </c>
    </row>
    <row r="3481" spans="1:3" hidden="1" x14ac:dyDescent="0.2">
      <c r="A3481" s="6" t="s">
        <v>3479</v>
      </c>
      <c r="B3481" s="7">
        <v>0.92471868940000002</v>
      </c>
      <c r="C3481" s="8">
        <v>0.99462240000000002</v>
      </c>
    </row>
    <row r="3482" spans="1:3" hidden="1" x14ac:dyDescent="0.2">
      <c r="A3482" s="6" t="s">
        <v>3480</v>
      </c>
      <c r="B3482" s="7">
        <v>0.60443188640000001</v>
      </c>
      <c r="C3482" s="8">
        <v>0.99458647</v>
      </c>
    </row>
    <row r="3483" spans="1:3" hidden="1" x14ac:dyDescent="0.2">
      <c r="A3483" s="6" t="s">
        <v>3481</v>
      </c>
      <c r="B3483" s="7">
        <v>0.64403787400000001</v>
      </c>
      <c r="C3483" s="8">
        <v>0.99343424999999996</v>
      </c>
    </row>
    <row r="3484" spans="1:3" hidden="1" x14ac:dyDescent="0.2">
      <c r="A3484" s="6" t="s">
        <v>3482</v>
      </c>
      <c r="B3484" s="7">
        <v>0.64403787400000001</v>
      </c>
      <c r="C3484" s="8">
        <v>0.99299735</v>
      </c>
    </row>
    <row r="3485" spans="1:3" hidden="1" x14ac:dyDescent="0.2">
      <c r="A3485" s="6" t="s">
        <v>3483</v>
      </c>
      <c r="B3485" s="7">
        <v>0.59895121880000002</v>
      </c>
      <c r="C3485" s="8">
        <v>0.99278580000000005</v>
      </c>
    </row>
    <row r="3486" spans="1:3" hidden="1" x14ac:dyDescent="0.2">
      <c r="A3486" s="6" t="s">
        <v>3484</v>
      </c>
      <c r="B3486" s="7">
        <v>0.38063888200000001</v>
      </c>
      <c r="C3486" s="8">
        <v>0.99194247000000002</v>
      </c>
    </row>
    <row r="3487" spans="1:3" hidden="1" x14ac:dyDescent="0.2">
      <c r="A3487" s="6" t="s">
        <v>3485</v>
      </c>
      <c r="B3487" s="7">
        <v>0.33008837229999999</v>
      </c>
      <c r="C3487" s="8">
        <v>0.99164540000000001</v>
      </c>
    </row>
    <row r="3488" spans="1:3" hidden="1" x14ac:dyDescent="0.2">
      <c r="A3488" s="6" t="s">
        <v>3486</v>
      </c>
      <c r="B3488" s="7">
        <v>0.48323591380000003</v>
      </c>
      <c r="C3488" s="8">
        <v>0.99046725000000002</v>
      </c>
    </row>
    <row r="3489" spans="1:3" hidden="1" x14ac:dyDescent="0.2">
      <c r="A3489" s="6" t="s">
        <v>3487</v>
      </c>
      <c r="B3489" s="7">
        <v>0.84942483140000002</v>
      </c>
      <c r="C3489" s="8">
        <v>0.98988456000000002</v>
      </c>
    </row>
    <row r="3490" spans="1:3" hidden="1" x14ac:dyDescent="0.2">
      <c r="A3490" s="6" t="s">
        <v>3488</v>
      </c>
      <c r="B3490" s="7">
        <v>0.60443188640000001</v>
      </c>
      <c r="C3490" s="8">
        <v>0.98984474</v>
      </c>
    </row>
    <row r="3491" spans="1:3" hidden="1" x14ac:dyDescent="0.2">
      <c r="A3491" s="6" t="s">
        <v>3489</v>
      </c>
      <c r="B3491" s="7">
        <v>0.64403787400000001</v>
      </c>
      <c r="C3491" s="8">
        <v>0.98968270000000003</v>
      </c>
    </row>
    <row r="3492" spans="1:3" hidden="1" x14ac:dyDescent="0.2">
      <c r="A3492" s="6" t="s">
        <v>3490</v>
      </c>
      <c r="B3492" s="7">
        <v>0.85526440839999995</v>
      </c>
      <c r="C3492" s="8">
        <v>0.98917549999999999</v>
      </c>
    </row>
    <row r="3493" spans="1:3" hidden="1" x14ac:dyDescent="0.2">
      <c r="A3493" s="6" t="s">
        <v>3491</v>
      </c>
      <c r="B3493" s="7">
        <v>0.76853846410000004</v>
      </c>
      <c r="C3493" s="8">
        <v>0.98900100000000002</v>
      </c>
    </row>
    <row r="3494" spans="1:3" hidden="1" x14ac:dyDescent="0.2">
      <c r="A3494" s="6" t="s">
        <v>3492</v>
      </c>
      <c r="B3494" s="7">
        <v>0.84688012680000002</v>
      </c>
      <c r="C3494" s="8">
        <v>0.98878140000000003</v>
      </c>
    </row>
    <row r="3495" spans="1:3" hidden="1" x14ac:dyDescent="0.2">
      <c r="A3495" s="6" t="s">
        <v>3493</v>
      </c>
      <c r="B3495" s="7">
        <v>0.92550409069999995</v>
      </c>
      <c r="C3495" s="8">
        <v>0.98849005000000001</v>
      </c>
    </row>
    <row r="3496" spans="1:3" hidden="1" x14ac:dyDescent="0.2">
      <c r="A3496" s="6" t="s">
        <v>3494</v>
      </c>
      <c r="B3496" s="7">
        <v>0.76544619810000003</v>
      </c>
      <c r="C3496" s="8">
        <v>0.98833232999999998</v>
      </c>
    </row>
    <row r="3497" spans="1:3" hidden="1" x14ac:dyDescent="0.2">
      <c r="A3497" s="6" t="s">
        <v>3495</v>
      </c>
      <c r="B3497" s="7">
        <v>0.56398928709999996</v>
      </c>
      <c r="C3497" s="8">
        <v>0.98743740000000002</v>
      </c>
    </row>
    <row r="3498" spans="1:3" hidden="1" x14ac:dyDescent="0.2">
      <c r="A3498" s="6" t="s">
        <v>3496</v>
      </c>
      <c r="B3498" s="7">
        <v>0.77191440580000004</v>
      </c>
      <c r="C3498" s="8">
        <v>0.98703529999999995</v>
      </c>
    </row>
    <row r="3499" spans="1:3" hidden="1" x14ac:dyDescent="0.2">
      <c r="A3499" s="6" t="s">
        <v>3497</v>
      </c>
      <c r="B3499" s="7">
        <v>0.80321504980000002</v>
      </c>
      <c r="C3499" s="8">
        <v>0.98695719999999998</v>
      </c>
    </row>
    <row r="3500" spans="1:3" hidden="1" x14ac:dyDescent="0.2">
      <c r="A3500" s="6" t="s">
        <v>3498</v>
      </c>
      <c r="B3500" s="7">
        <v>0.497231851</v>
      </c>
      <c r="C3500" s="8">
        <v>0.98674059999999997</v>
      </c>
    </row>
    <row r="3501" spans="1:3" hidden="1" x14ac:dyDescent="0.2">
      <c r="A3501" s="6" t="s">
        <v>3499</v>
      </c>
      <c r="B3501" s="7">
        <v>0.65741945950000003</v>
      </c>
      <c r="C3501" s="8">
        <v>0.98569879999999999</v>
      </c>
    </row>
    <row r="3502" spans="1:3" hidden="1" x14ac:dyDescent="0.2">
      <c r="A3502" s="6" t="s">
        <v>3500</v>
      </c>
      <c r="B3502" s="7">
        <v>0.92696401289999997</v>
      </c>
      <c r="C3502" s="8">
        <v>0.98491709999999999</v>
      </c>
    </row>
    <row r="3503" spans="1:3" hidden="1" x14ac:dyDescent="0.2">
      <c r="A3503" s="6" t="s">
        <v>3501</v>
      </c>
      <c r="B3503" s="7">
        <v>0.86866459090000003</v>
      </c>
      <c r="C3503" s="8">
        <v>0.98451929999999999</v>
      </c>
    </row>
    <row r="3504" spans="1:3" hidden="1" x14ac:dyDescent="0.2">
      <c r="A3504" s="6" t="s">
        <v>3502</v>
      </c>
      <c r="B3504" s="7">
        <v>0.66373492739999995</v>
      </c>
      <c r="C3504" s="8">
        <v>0.98418002999999998</v>
      </c>
    </row>
    <row r="3505" spans="1:3" hidden="1" x14ac:dyDescent="0.2">
      <c r="A3505" s="6" t="s">
        <v>3503</v>
      </c>
      <c r="B3505" s="7">
        <v>0.9255999989</v>
      </c>
      <c r="C3505" s="8">
        <v>0.98332600000000003</v>
      </c>
    </row>
    <row r="3506" spans="1:3" hidden="1" x14ac:dyDescent="0.2">
      <c r="A3506" s="6" t="s">
        <v>3504</v>
      </c>
      <c r="B3506" s="7">
        <v>0.9255999989</v>
      </c>
      <c r="C3506" s="8">
        <v>0.98332600000000003</v>
      </c>
    </row>
    <row r="3507" spans="1:3" hidden="1" x14ac:dyDescent="0.2">
      <c r="A3507" s="6" t="s">
        <v>3505</v>
      </c>
      <c r="B3507" s="7">
        <v>0.59177642789999996</v>
      </c>
      <c r="C3507" s="8">
        <v>0.98326546000000004</v>
      </c>
    </row>
    <row r="3508" spans="1:3" hidden="1" x14ac:dyDescent="0.2">
      <c r="A3508" s="6" t="s">
        <v>3506</v>
      </c>
      <c r="B3508" s="7">
        <v>0.64403787400000001</v>
      </c>
      <c r="C3508" s="8">
        <v>0.98316526000000004</v>
      </c>
    </row>
    <row r="3509" spans="1:3" hidden="1" x14ac:dyDescent="0.2">
      <c r="A3509" s="6" t="s">
        <v>3507</v>
      </c>
      <c r="B3509" s="7">
        <v>0.78099195480000005</v>
      </c>
      <c r="C3509" s="8">
        <v>0.98297990000000002</v>
      </c>
    </row>
    <row r="3510" spans="1:3" hidden="1" x14ac:dyDescent="0.2">
      <c r="A3510" s="6" t="s">
        <v>3508</v>
      </c>
      <c r="B3510" s="7">
        <v>0.64403787400000001</v>
      </c>
      <c r="C3510" s="8">
        <v>0.98262596000000002</v>
      </c>
    </row>
    <row r="3511" spans="1:3" hidden="1" x14ac:dyDescent="0.2">
      <c r="A3511" s="6" t="s">
        <v>3509</v>
      </c>
      <c r="B3511" s="7">
        <v>0.92587419839999996</v>
      </c>
      <c r="C3511" s="8">
        <v>0.98217034000000003</v>
      </c>
    </row>
    <row r="3512" spans="1:3" hidden="1" x14ac:dyDescent="0.2">
      <c r="A3512" s="6" t="s">
        <v>3510</v>
      </c>
      <c r="B3512" s="7">
        <v>0.66912501130000002</v>
      </c>
      <c r="C3512" s="8">
        <v>0.98193730000000001</v>
      </c>
    </row>
    <row r="3513" spans="1:3" hidden="1" x14ac:dyDescent="0.2">
      <c r="A3513" s="6" t="s">
        <v>3511</v>
      </c>
      <c r="B3513" s="7">
        <v>0.63570198950000001</v>
      </c>
      <c r="C3513" s="8">
        <v>0.9813558</v>
      </c>
    </row>
    <row r="3514" spans="1:3" hidden="1" x14ac:dyDescent="0.2">
      <c r="A3514" s="6" t="s">
        <v>3512</v>
      </c>
      <c r="B3514" s="7">
        <v>0.65405489370000003</v>
      </c>
      <c r="C3514" s="8">
        <v>0.98092100000000004</v>
      </c>
    </row>
    <row r="3515" spans="1:3" hidden="1" x14ac:dyDescent="0.2">
      <c r="A3515" s="6" t="s">
        <v>3513</v>
      </c>
      <c r="B3515" s="7">
        <v>0.84790697329999998</v>
      </c>
      <c r="C3515" s="8">
        <v>0.98057704999999995</v>
      </c>
    </row>
    <row r="3516" spans="1:3" hidden="1" x14ac:dyDescent="0.2">
      <c r="A3516" s="6" t="s">
        <v>3514</v>
      </c>
      <c r="B3516" s="7">
        <v>0.60443188640000001</v>
      </c>
      <c r="C3516" s="8">
        <v>0.98027489999999995</v>
      </c>
    </row>
    <row r="3517" spans="1:3" hidden="1" x14ac:dyDescent="0.2">
      <c r="A3517" s="6" t="s">
        <v>3515</v>
      </c>
      <c r="B3517" s="7">
        <v>0.9157608545</v>
      </c>
      <c r="C3517" s="8">
        <v>0.9800759</v>
      </c>
    </row>
    <row r="3518" spans="1:3" hidden="1" x14ac:dyDescent="0.2">
      <c r="A3518" s="6" t="s">
        <v>3516</v>
      </c>
      <c r="B3518" s="7">
        <v>0.8370559541</v>
      </c>
      <c r="C3518" s="8">
        <v>0.97964510000000005</v>
      </c>
    </row>
    <row r="3519" spans="1:3" hidden="1" x14ac:dyDescent="0.2">
      <c r="A3519" s="6" t="s">
        <v>3517</v>
      </c>
      <c r="B3519" s="7">
        <v>0.73539315220000001</v>
      </c>
      <c r="C3519" s="8">
        <v>0.97909312999999998</v>
      </c>
    </row>
    <row r="3520" spans="1:3" hidden="1" x14ac:dyDescent="0.2">
      <c r="A3520" s="6" t="s">
        <v>3518</v>
      </c>
      <c r="B3520" s="7">
        <v>0.74452326700000004</v>
      </c>
      <c r="C3520" s="8">
        <v>0.97838840000000005</v>
      </c>
    </row>
    <row r="3521" spans="1:3" hidden="1" x14ac:dyDescent="0.2">
      <c r="A3521" s="6" t="s">
        <v>3519</v>
      </c>
      <c r="B3521" s="7">
        <v>0.84811948910000001</v>
      </c>
      <c r="C3521" s="8">
        <v>0.97817359999999998</v>
      </c>
    </row>
    <row r="3522" spans="1:3" hidden="1" x14ac:dyDescent="0.2">
      <c r="A3522" s="6" t="s">
        <v>3520</v>
      </c>
      <c r="B3522" s="7">
        <v>0.78448301580000002</v>
      </c>
      <c r="C3522" s="8">
        <v>0.97797699999999999</v>
      </c>
    </row>
    <row r="3523" spans="1:3" hidden="1" x14ac:dyDescent="0.2">
      <c r="A3523" s="6" t="s">
        <v>3521</v>
      </c>
      <c r="B3523" s="7">
        <v>0.91262259199999995</v>
      </c>
      <c r="C3523" s="8">
        <v>0.97742309999999999</v>
      </c>
    </row>
    <row r="3524" spans="1:3" hidden="1" x14ac:dyDescent="0.2">
      <c r="A3524" s="6" t="s">
        <v>3522</v>
      </c>
      <c r="B3524" s="7">
        <v>0.64403787400000001</v>
      </c>
      <c r="C3524" s="8">
        <v>0.97730786000000003</v>
      </c>
    </row>
    <row r="3525" spans="1:3" hidden="1" x14ac:dyDescent="0.2">
      <c r="A3525" s="6" t="s">
        <v>3523</v>
      </c>
      <c r="B3525" s="7">
        <v>0.92745139239999996</v>
      </c>
      <c r="C3525" s="8">
        <v>0.9771048</v>
      </c>
    </row>
    <row r="3526" spans="1:3" hidden="1" x14ac:dyDescent="0.2">
      <c r="A3526" s="6" t="s">
        <v>3524</v>
      </c>
      <c r="B3526" s="7">
        <v>0.92745139239999996</v>
      </c>
      <c r="C3526" s="8">
        <v>0.9771048</v>
      </c>
    </row>
    <row r="3527" spans="1:3" hidden="1" x14ac:dyDescent="0.2">
      <c r="A3527" s="6" t="s">
        <v>3525</v>
      </c>
      <c r="B3527" s="7">
        <v>0.78178899120000001</v>
      </c>
      <c r="C3527" s="8">
        <v>0.97626674000000002</v>
      </c>
    </row>
    <row r="3528" spans="1:3" hidden="1" x14ac:dyDescent="0.2">
      <c r="A3528" s="6" t="s">
        <v>3526</v>
      </c>
      <c r="B3528" s="7">
        <v>0.67765848910000004</v>
      </c>
      <c r="C3528" s="8">
        <v>0.97620660000000004</v>
      </c>
    </row>
    <row r="3529" spans="1:3" hidden="1" x14ac:dyDescent="0.2">
      <c r="A3529" s="6" t="s">
        <v>3527</v>
      </c>
      <c r="B3529" s="7">
        <v>0.61652526640000005</v>
      </c>
      <c r="C3529" s="8">
        <v>0.97587484000000002</v>
      </c>
    </row>
    <row r="3530" spans="1:3" hidden="1" x14ac:dyDescent="0.2">
      <c r="A3530" s="6" t="s">
        <v>3528</v>
      </c>
      <c r="B3530" s="7">
        <v>0.91687363870000005</v>
      </c>
      <c r="C3530" s="8">
        <v>0.97585049999999995</v>
      </c>
    </row>
    <row r="3531" spans="1:3" hidden="1" x14ac:dyDescent="0.2">
      <c r="A3531" s="6" t="s">
        <v>3529</v>
      </c>
      <c r="B3531" s="7">
        <v>0.64403787400000001</v>
      </c>
      <c r="C3531" s="8">
        <v>0.97579890000000002</v>
      </c>
    </row>
    <row r="3532" spans="1:3" hidden="1" x14ac:dyDescent="0.2">
      <c r="A3532" s="6" t="s">
        <v>3530</v>
      </c>
      <c r="B3532" s="7">
        <v>0.8133991572</v>
      </c>
      <c r="C3532" s="8">
        <v>0.97544545000000005</v>
      </c>
    </row>
    <row r="3533" spans="1:3" hidden="1" x14ac:dyDescent="0.2">
      <c r="A3533" s="6" t="s">
        <v>3531</v>
      </c>
      <c r="B3533" s="7">
        <v>0.46906430129999999</v>
      </c>
      <c r="C3533" s="8">
        <v>0.97467219999999999</v>
      </c>
    </row>
    <row r="3534" spans="1:3" hidden="1" x14ac:dyDescent="0.2">
      <c r="A3534" s="6" t="s">
        <v>3532</v>
      </c>
      <c r="B3534" s="7">
        <v>0.92745139239999996</v>
      </c>
      <c r="C3534" s="8">
        <v>0.97441149999999999</v>
      </c>
    </row>
    <row r="3535" spans="1:3" hidden="1" x14ac:dyDescent="0.2">
      <c r="A3535" s="6" t="s">
        <v>3533</v>
      </c>
      <c r="B3535" s="7">
        <v>0.4118642454</v>
      </c>
      <c r="C3535" s="8">
        <v>0.97431400000000001</v>
      </c>
    </row>
    <row r="3536" spans="1:3" hidden="1" x14ac:dyDescent="0.2">
      <c r="A3536" s="6" t="s">
        <v>3534</v>
      </c>
      <c r="B3536" s="7">
        <v>0.64403787400000001</v>
      </c>
      <c r="C3536" s="8">
        <v>0.9742672</v>
      </c>
    </row>
    <row r="3537" spans="1:3" hidden="1" x14ac:dyDescent="0.2">
      <c r="A3537" s="6" t="s">
        <v>3535</v>
      </c>
      <c r="B3537" s="7">
        <v>0.34890933730000001</v>
      </c>
      <c r="C3537" s="8">
        <v>0.97324239999999995</v>
      </c>
    </row>
    <row r="3538" spans="1:3" hidden="1" x14ac:dyDescent="0.2">
      <c r="A3538" s="6" t="s">
        <v>3536</v>
      </c>
      <c r="B3538" s="7">
        <v>0.62722078069999998</v>
      </c>
      <c r="C3538" s="8">
        <v>0.97324080000000002</v>
      </c>
    </row>
    <row r="3539" spans="1:3" hidden="1" x14ac:dyDescent="0.2">
      <c r="A3539" s="6" t="s">
        <v>3537</v>
      </c>
      <c r="B3539" s="7">
        <v>0.64403787400000001</v>
      </c>
      <c r="C3539" s="8">
        <v>0.97315717000000002</v>
      </c>
    </row>
    <row r="3540" spans="1:3" hidden="1" x14ac:dyDescent="0.2">
      <c r="A3540" s="6" t="s">
        <v>3538</v>
      </c>
      <c r="B3540" s="7">
        <v>0.52295635559999998</v>
      </c>
      <c r="C3540" s="8">
        <v>0.97313565000000002</v>
      </c>
    </row>
    <row r="3541" spans="1:3" hidden="1" x14ac:dyDescent="0.2">
      <c r="A3541" s="6" t="s">
        <v>3539</v>
      </c>
      <c r="B3541" s="7">
        <v>0.84942483140000002</v>
      </c>
      <c r="C3541" s="8">
        <v>0.97277175999999999</v>
      </c>
    </row>
    <row r="3542" spans="1:3" hidden="1" x14ac:dyDescent="0.2">
      <c r="A3542" s="6" t="s">
        <v>3540</v>
      </c>
      <c r="B3542" s="7">
        <v>0.64403787400000001</v>
      </c>
      <c r="C3542" s="8">
        <v>0.97186284999999994</v>
      </c>
    </row>
    <row r="3543" spans="1:3" hidden="1" x14ac:dyDescent="0.2">
      <c r="A3543" s="6" t="s">
        <v>3541</v>
      </c>
      <c r="B3543" s="7">
        <v>0.52295635559999998</v>
      </c>
      <c r="C3543" s="8">
        <v>0.97171969999999996</v>
      </c>
    </row>
    <row r="3544" spans="1:3" hidden="1" x14ac:dyDescent="0.2">
      <c r="A3544" s="6" t="s">
        <v>3542</v>
      </c>
      <c r="B3544" s="7">
        <v>0.74618870910000001</v>
      </c>
      <c r="C3544" s="8">
        <v>0.97125099999999998</v>
      </c>
    </row>
    <row r="3545" spans="1:3" hidden="1" x14ac:dyDescent="0.2">
      <c r="A3545" s="6" t="s">
        <v>3543</v>
      </c>
      <c r="B3545" s="7">
        <v>0.91687363870000005</v>
      </c>
      <c r="C3545" s="8">
        <v>0.97107166</v>
      </c>
    </row>
    <row r="3546" spans="1:3" hidden="1" x14ac:dyDescent="0.2">
      <c r="A3546" s="6" t="s">
        <v>3544</v>
      </c>
      <c r="B3546" s="7">
        <v>0.54435683329999995</v>
      </c>
      <c r="C3546" s="8">
        <v>0.97098110000000004</v>
      </c>
    </row>
    <row r="3547" spans="1:3" hidden="1" x14ac:dyDescent="0.2">
      <c r="A3547" s="6" t="s">
        <v>3545</v>
      </c>
      <c r="B3547" s="7">
        <v>0.61652526640000005</v>
      </c>
      <c r="C3547" s="8">
        <v>0.97094999999999998</v>
      </c>
    </row>
    <row r="3548" spans="1:3" hidden="1" x14ac:dyDescent="0.2">
      <c r="A3548" s="6" t="s">
        <v>3546</v>
      </c>
      <c r="B3548" s="7">
        <v>0.85054475979999999</v>
      </c>
      <c r="C3548" s="8">
        <v>0.97079769999999999</v>
      </c>
    </row>
    <row r="3549" spans="1:3" hidden="1" x14ac:dyDescent="0.2">
      <c r="A3549" s="6" t="s">
        <v>3547</v>
      </c>
      <c r="B3549" s="7">
        <v>0.86303570630000004</v>
      </c>
      <c r="C3549" s="8">
        <v>0.9706823</v>
      </c>
    </row>
    <row r="3550" spans="1:3" hidden="1" x14ac:dyDescent="0.2">
      <c r="A3550" s="6" t="s">
        <v>3548</v>
      </c>
      <c r="B3550" s="7">
        <v>0.79770113099999995</v>
      </c>
      <c r="C3550" s="8">
        <v>0.96996879999999996</v>
      </c>
    </row>
    <row r="3551" spans="1:3" hidden="1" x14ac:dyDescent="0.2">
      <c r="A3551" s="6" t="s">
        <v>3549</v>
      </c>
      <c r="B3551" s="7">
        <v>0.64126131679999998</v>
      </c>
      <c r="C3551" s="8">
        <v>0.96862714999999999</v>
      </c>
    </row>
    <row r="3552" spans="1:3" hidden="1" x14ac:dyDescent="0.2">
      <c r="A3552" s="6" t="s">
        <v>3550</v>
      </c>
      <c r="B3552" s="7">
        <v>0.59447959039999998</v>
      </c>
      <c r="C3552" s="8">
        <v>0.96757090000000001</v>
      </c>
    </row>
    <row r="3553" spans="1:3" hidden="1" x14ac:dyDescent="0.2">
      <c r="A3553" s="6" t="s">
        <v>3551</v>
      </c>
      <c r="B3553" s="7">
        <v>0.61938333599999995</v>
      </c>
      <c r="C3553" s="8">
        <v>0.96692940000000005</v>
      </c>
    </row>
    <row r="3554" spans="1:3" hidden="1" x14ac:dyDescent="0.2">
      <c r="A3554" s="6" t="s">
        <v>3552</v>
      </c>
      <c r="B3554" s="7">
        <v>0.64403787400000001</v>
      </c>
      <c r="C3554" s="8">
        <v>0.96673566</v>
      </c>
    </row>
    <row r="3555" spans="1:3" hidden="1" x14ac:dyDescent="0.2">
      <c r="A3555" s="6" t="s">
        <v>3553</v>
      </c>
      <c r="B3555" s="7">
        <v>0.17890537070000001</v>
      </c>
      <c r="C3555" s="8">
        <v>0.96626120000000004</v>
      </c>
    </row>
    <row r="3556" spans="1:3" hidden="1" x14ac:dyDescent="0.2">
      <c r="A3556" s="6" t="s">
        <v>3554</v>
      </c>
      <c r="B3556" s="7">
        <v>0.70006156809999998</v>
      </c>
      <c r="C3556" s="8">
        <v>0.96624016999999995</v>
      </c>
    </row>
    <row r="3557" spans="1:3" hidden="1" x14ac:dyDescent="0.2">
      <c r="A3557" s="6" t="s">
        <v>3555</v>
      </c>
      <c r="B3557" s="7">
        <v>0.92859695620000005</v>
      </c>
      <c r="C3557" s="8">
        <v>0.96542364000000003</v>
      </c>
    </row>
    <row r="3558" spans="1:3" hidden="1" x14ac:dyDescent="0.2">
      <c r="A3558" s="6" t="s">
        <v>3556</v>
      </c>
      <c r="B3558" s="7">
        <v>0.60759300469999999</v>
      </c>
      <c r="C3558" s="8">
        <v>0.96488110000000005</v>
      </c>
    </row>
    <row r="3559" spans="1:3" hidden="1" x14ac:dyDescent="0.2">
      <c r="A3559" s="6" t="s">
        <v>3557</v>
      </c>
      <c r="B3559" s="7">
        <v>0.74052199510000005</v>
      </c>
      <c r="C3559" s="8">
        <v>0.96465409999999996</v>
      </c>
    </row>
    <row r="3560" spans="1:3" hidden="1" x14ac:dyDescent="0.2">
      <c r="A3560" s="6" t="s">
        <v>3558</v>
      </c>
      <c r="B3560" s="7">
        <v>0.64403787400000001</v>
      </c>
      <c r="C3560" s="8">
        <v>0.96445729999999996</v>
      </c>
    </row>
    <row r="3561" spans="1:3" hidden="1" x14ac:dyDescent="0.2">
      <c r="A3561" s="6" t="s">
        <v>3559</v>
      </c>
      <c r="B3561" s="7">
        <v>0.40106060719999997</v>
      </c>
      <c r="C3561" s="8">
        <v>0.96364634999999998</v>
      </c>
    </row>
    <row r="3562" spans="1:3" hidden="1" x14ac:dyDescent="0.2">
      <c r="A3562" s="6" t="s">
        <v>3560</v>
      </c>
      <c r="B3562" s="7">
        <v>0.64403787400000001</v>
      </c>
      <c r="C3562" s="8">
        <v>0.96350369999999996</v>
      </c>
    </row>
    <row r="3563" spans="1:3" hidden="1" x14ac:dyDescent="0.2">
      <c r="A3563" s="6" t="s">
        <v>3561</v>
      </c>
      <c r="B3563" s="7">
        <v>0.64403787400000001</v>
      </c>
      <c r="C3563" s="8">
        <v>0.96276826000000004</v>
      </c>
    </row>
    <row r="3564" spans="1:3" hidden="1" x14ac:dyDescent="0.2">
      <c r="A3564" s="6" t="s">
        <v>3562</v>
      </c>
      <c r="B3564" s="7">
        <v>0.77456311150000001</v>
      </c>
      <c r="C3564" s="8">
        <v>0.96263399999999999</v>
      </c>
    </row>
    <row r="3565" spans="1:3" hidden="1" x14ac:dyDescent="0.2">
      <c r="A3565" s="6" t="s">
        <v>3563</v>
      </c>
      <c r="B3565" s="7">
        <v>0.79470952380000004</v>
      </c>
      <c r="C3565" s="8">
        <v>0.96257970000000004</v>
      </c>
    </row>
    <row r="3566" spans="1:3" hidden="1" x14ac:dyDescent="0.2">
      <c r="A3566" s="6" t="s">
        <v>3564</v>
      </c>
      <c r="B3566" s="7">
        <v>0.37103120649999999</v>
      </c>
      <c r="C3566" s="8">
        <v>0.96251034999999996</v>
      </c>
    </row>
    <row r="3567" spans="1:3" hidden="1" x14ac:dyDescent="0.2">
      <c r="A3567" s="6" t="s">
        <v>3565</v>
      </c>
      <c r="B3567" s="7">
        <v>0.77421350430000002</v>
      </c>
      <c r="C3567" s="8">
        <v>0.96183646</v>
      </c>
    </row>
    <row r="3568" spans="1:3" hidden="1" x14ac:dyDescent="0.2">
      <c r="A3568" s="6" t="s">
        <v>3566</v>
      </c>
      <c r="B3568" s="7">
        <v>0.92991447839999997</v>
      </c>
      <c r="C3568" s="8">
        <v>0.96173770000000003</v>
      </c>
    </row>
    <row r="3569" spans="1:3" hidden="1" x14ac:dyDescent="0.2">
      <c r="A3569" s="6" t="s">
        <v>3567</v>
      </c>
      <c r="B3569" s="7">
        <v>0.85145161260000002</v>
      </c>
      <c r="C3569" s="8">
        <v>0.96119209999999999</v>
      </c>
    </row>
    <row r="3570" spans="1:3" hidden="1" x14ac:dyDescent="0.2">
      <c r="A3570" s="6" t="s">
        <v>3568</v>
      </c>
      <c r="B3570" s="7">
        <v>0.91879781849999997</v>
      </c>
      <c r="C3570" s="8">
        <v>0.96068949999999997</v>
      </c>
    </row>
    <row r="3571" spans="1:3" hidden="1" x14ac:dyDescent="0.2">
      <c r="A3571" s="6" t="s">
        <v>3569</v>
      </c>
      <c r="B3571" s="7">
        <v>0.85206973929999996</v>
      </c>
      <c r="C3571" s="8">
        <v>0.96011919999999995</v>
      </c>
    </row>
    <row r="3572" spans="1:3" hidden="1" x14ac:dyDescent="0.2">
      <c r="A3572" s="6" t="s">
        <v>3570</v>
      </c>
      <c r="B3572" s="7">
        <v>0.66497067249999997</v>
      </c>
      <c r="C3572" s="8">
        <v>0.96007770000000003</v>
      </c>
    </row>
    <row r="3573" spans="1:3" hidden="1" x14ac:dyDescent="0.2">
      <c r="A3573" s="6" t="s">
        <v>3571</v>
      </c>
      <c r="B3573" s="7">
        <v>0.92880332909999996</v>
      </c>
      <c r="C3573" s="8">
        <v>0.96004210000000001</v>
      </c>
    </row>
    <row r="3574" spans="1:3" hidden="1" x14ac:dyDescent="0.2">
      <c r="A3574" s="6" t="s">
        <v>3572</v>
      </c>
      <c r="B3574" s="7">
        <v>0.65366041959999999</v>
      </c>
      <c r="C3574" s="8">
        <v>0.95994716999999996</v>
      </c>
    </row>
    <row r="3575" spans="1:3" hidden="1" x14ac:dyDescent="0.2">
      <c r="A3575" s="6" t="s">
        <v>3573</v>
      </c>
      <c r="B3575" s="7">
        <v>0.84333523590000004</v>
      </c>
      <c r="C3575" s="8">
        <v>0.95987624000000005</v>
      </c>
    </row>
    <row r="3576" spans="1:3" hidden="1" x14ac:dyDescent="0.2">
      <c r="A3576" s="6" t="s">
        <v>3574</v>
      </c>
      <c r="B3576" s="7">
        <v>0.52840671230000003</v>
      </c>
      <c r="C3576" s="8">
        <v>0.95927459999999998</v>
      </c>
    </row>
    <row r="3577" spans="1:3" hidden="1" x14ac:dyDescent="0.2">
      <c r="A3577" s="6" t="s">
        <v>3575</v>
      </c>
      <c r="B3577" s="7">
        <v>0.52295635559999998</v>
      </c>
      <c r="C3577" s="8">
        <v>0.95885290000000001</v>
      </c>
    </row>
    <row r="3578" spans="1:3" hidden="1" x14ac:dyDescent="0.2">
      <c r="A3578" s="6" t="s">
        <v>3576</v>
      </c>
      <c r="B3578" s="7">
        <v>0.92942668930000005</v>
      </c>
      <c r="C3578" s="8">
        <v>0.95879334000000005</v>
      </c>
    </row>
    <row r="3579" spans="1:3" hidden="1" x14ac:dyDescent="0.2">
      <c r="A3579" s="6" t="s">
        <v>3577</v>
      </c>
      <c r="B3579" s="7">
        <v>0.8616074547</v>
      </c>
      <c r="C3579" s="8">
        <v>0.95878476000000001</v>
      </c>
    </row>
    <row r="3580" spans="1:3" hidden="1" x14ac:dyDescent="0.2">
      <c r="A3580" s="6" t="s">
        <v>3578</v>
      </c>
      <c r="B3580" s="7">
        <v>0.65810234590000005</v>
      </c>
      <c r="C3580" s="8">
        <v>0.95860869999999998</v>
      </c>
    </row>
    <row r="3581" spans="1:3" hidden="1" x14ac:dyDescent="0.2">
      <c r="A3581" s="6" t="s">
        <v>3579</v>
      </c>
      <c r="B3581" s="7">
        <v>0.80035447770000001</v>
      </c>
      <c r="C3581" s="8">
        <v>0.95834750000000002</v>
      </c>
    </row>
    <row r="3582" spans="1:3" hidden="1" x14ac:dyDescent="0.2">
      <c r="A3582" s="6" t="s">
        <v>3580</v>
      </c>
      <c r="B3582" s="7">
        <v>0.64403787400000001</v>
      </c>
      <c r="C3582" s="8">
        <v>0.95794049999999997</v>
      </c>
    </row>
    <row r="3583" spans="1:3" hidden="1" x14ac:dyDescent="0.2">
      <c r="A3583" s="6" t="s">
        <v>3581</v>
      </c>
      <c r="B3583" s="7">
        <v>0.79913248859999997</v>
      </c>
      <c r="C3583" s="8">
        <v>0.95764800000000005</v>
      </c>
    </row>
    <row r="3584" spans="1:3" hidden="1" x14ac:dyDescent="0.2">
      <c r="A3584" s="6" t="s">
        <v>3582</v>
      </c>
      <c r="B3584" s="7">
        <v>0.85526440839999995</v>
      </c>
      <c r="C3584" s="8">
        <v>0.95739399999999997</v>
      </c>
    </row>
    <row r="3585" spans="1:3" hidden="1" x14ac:dyDescent="0.2">
      <c r="A3585" s="6" t="s">
        <v>3583</v>
      </c>
      <c r="B3585" s="7">
        <v>0.77635215869999996</v>
      </c>
      <c r="C3585" s="8">
        <v>0.95575290000000002</v>
      </c>
    </row>
    <row r="3586" spans="1:3" hidden="1" x14ac:dyDescent="0.2">
      <c r="A3586" s="6" t="s">
        <v>3584</v>
      </c>
      <c r="B3586" s="7">
        <v>0.60443188640000001</v>
      </c>
      <c r="C3586" s="8">
        <v>0.95568370000000002</v>
      </c>
    </row>
    <row r="3587" spans="1:3" hidden="1" x14ac:dyDescent="0.2">
      <c r="A3587" s="6" t="s">
        <v>3585</v>
      </c>
      <c r="B3587" s="7">
        <v>0.72926931159999997</v>
      </c>
      <c r="C3587" s="8">
        <v>0.95466565999999997</v>
      </c>
    </row>
    <row r="3588" spans="1:3" hidden="1" x14ac:dyDescent="0.2">
      <c r="A3588" s="6" t="s">
        <v>3586</v>
      </c>
      <c r="B3588" s="7">
        <v>0.77807744720000005</v>
      </c>
      <c r="C3588" s="8">
        <v>0.95437530000000004</v>
      </c>
    </row>
    <row r="3589" spans="1:3" hidden="1" x14ac:dyDescent="0.2">
      <c r="A3589" s="6" t="s">
        <v>3587</v>
      </c>
      <c r="B3589" s="7">
        <v>0.64403787400000001</v>
      </c>
      <c r="C3589" s="8">
        <v>0.95394604999999999</v>
      </c>
    </row>
    <row r="3590" spans="1:3" hidden="1" x14ac:dyDescent="0.2">
      <c r="A3590" s="6" t="s">
        <v>3588</v>
      </c>
      <c r="B3590" s="7">
        <v>0.75262814840000003</v>
      </c>
      <c r="C3590" s="8">
        <v>0.95319719999999997</v>
      </c>
    </row>
    <row r="3591" spans="1:3" hidden="1" x14ac:dyDescent="0.2">
      <c r="A3591" s="6" t="s">
        <v>3589</v>
      </c>
      <c r="B3591" s="7">
        <v>0.60443188640000001</v>
      </c>
      <c r="C3591" s="8">
        <v>0.9530788</v>
      </c>
    </row>
    <row r="3592" spans="1:3" hidden="1" x14ac:dyDescent="0.2">
      <c r="A3592" s="6" t="s">
        <v>3590</v>
      </c>
      <c r="B3592" s="7">
        <v>0.64403787400000001</v>
      </c>
      <c r="C3592" s="8">
        <v>0.95298680000000002</v>
      </c>
    </row>
    <row r="3593" spans="1:3" hidden="1" x14ac:dyDescent="0.2">
      <c r="A3593" s="6" t="s">
        <v>3591</v>
      </c>
      <c r="B3593" s="7">
        <v>0.53673099820000003</v>
      </c>
      <c r="C3593" s="8">
        <v>0.95216805000000004</v>
      </c>
    </row>
    <row r="3594" spans="1:3" hidden="1" x14ac:dyDescent="0.2">
      <c r="A3594" s="6" t="s">
        <v>3592</v>
      </c>
      <c r="B3594" s="7">
        <v>0.93087580849999996</v>
      </c>
      <c r="C3594" s="8">
        <v>0.95214056999999996</v>
      </c>
    </row>
    <row r="3595" spans="1:3" hidden="1" x14ac:dyDescent="0.2">
      <c r="A3595" s="6" t="s">
        <v>3593</v>
      </c>
      <c r="B3595" s="7">
        <v>0.74514090580000003</v>
      </c>
      <c r="C3595" s="8">
        <v>0.95211846</v>
      </c>
    </row>
    <row r="3596" spans="1:3" hidden="1" x14ac:dyDescent="0.2">
      <c r="A3596" s="6" t="s">
        <v>3594</v>
      </c>
      <c r="B3596" s="7">
        <v>0.71574891240000005</v>
      </c>
      <c r="C3596" s="8">
        <v>0.95210992999999999</v>
      </c>
    </row>
    <row r="3597" spans="1:3" hidden="1" x14ac:dyDescent="0.2">
      <c r="A3597" s="6" t="s">
        <v>3595</v>
      </c>
      <c r="B3597" s="7">
        <v>0.64403787400000001</v>
      </c>
      <c r="C3597" s="8">
        <v>0.95203539999999998</v>
      </c>
    </row>
    <row r="3598" spans="1:3" hidden="1" x14ac:dyDescent="0.2">
      <c r="A3598" s="6" t="s">
        <v>3596</v>
      </c>
      <c r="B3598" s="7">
        <v>0.49971354649999999</v>
      </c>
      <c r="C3598" s="8">
        <v>0.95190600000000003</v>
      </c>
    </row>
    <row r="3599" spans="1:3" hidden="1" x14ac:dyDescent="0.2">
      <c r="A3599" s="6" t="s">
        <v>3597</v>
      </c>
      <c r="B3599" s="7">
        <v>0.85901087200000004</v>
      </c>
      <c r="C3599" s="8">
        <v>0.95168483000000004</v>
      </c>
    </row>
    <row r="3600" spans="1:3" hidden="1" x14ac:dyDescent="0.2">
      <c r="A3600" s="6" t="s">
        <v>3598</v>
      </c>
      <c r="B3600" s="7">
        <v>0.64403787400000001</v>
      </c>
      <c r="C3600" s="8">
        <v>0.95160555999999996</v>
      </c>
    </row>
    <row r="3601" spans="1:3" hidden="1" x14ac:dyDescent="0.2">
      <c r="A3601" s="6" t="s">
        <v>3599</v>
      </c>
      <c r="B3601" s="7">
        <v>0.78654732969999996</v>
      </c>
      <c r="C3601" s="8">
        <v>0.95120669999999996</v>
      </c>
    </row>
    <row r="3602" spans="1:3" hidden="1" x14ac:dyDescent="0.2">
      <c r="A3602" s="6" t="s">
        <v>3600</v>
      </c>
      <c r="B3602" s="7">
        <v>0.64403787400000001</v>
      </c>
      <c r="C3602" s="8">
        <v>0.9508875</v>
      </c>
    </row>
    <row r="3603" spans="1:3" hidden="1" x14ac:dyDescent="0.2">
      <c r="A3603" s="6" t="s">
        <v>3601</v>
      </c>
      <c r="B3603" s="7">
        <v>0.79350966999999994</v>
      </c>
      <c r="C3603" s="8">
        <v>0.95068010000000003</v>
      </c>
    </row>
    <row r="3604" spans="1:3" hidden="1" x14ac:dyDescent="0.2">
      <c r="A3604" s="6" t="s">
        <v>3602</v>
      </c>
      <c r="B3604" s="7">
        <v>0.73028526199999999</v>
      </c>
      <c r="C3604" s="8">
        <v>0.95048770000000005</v>
      </c>
    </row>
    <row r="3605" spans="1:3" hidden="1" x14ac:dyDescent="0.2">
      <c r="A3605" s="6" t="s">
        <v>3603</v>
      </c>
      <c r="B3605" s="7">
        <v>0.5758245729</v>
      </c>
      <c r="C3605" s="8">
        <v>0.95039739999999995</v>
      </c>
    </row>
    <row r="3606" spans="1:3" hidden="1" x14ac:dyDescent="0.2">
      <c r="A3606" s="6" t="s">
        <v>3604</v>
      </c>
      <c r="B3606" s="7">
        <v>0.72952684140000001</v>
      </c>
      <c r="C3606" s="8">
        <v>0.95026284000000005</v>
      </c>
    </row>
    <row r="3607" spans="1:3" hidden="1" x14ac:dyDescent="0.2">
      <c r="A3607" s="6" t="s">
        <v>3605</v>
      </c>
      <c r="B3607" s="7">
        <v>0.64403787400000001</v>
      </c>
      <c r="C3607" s="8">
        <v>0.95009600000000005</v>
      </c>
    </row>
    <row r="3608" spans="1:3" hidden="1" x14ac:dyDescent="0.2">
      <c r="A3608" s="6" t="s">
        <v>3606</v>
      </c>
      <c r="B3608" s="7">
        <v>0.60443188640000001</v>
      </c>
      <c r="C3608" s="8">
        <v>0.94978269999999998</v>
      </c>
    </row>
    <row r="3609" spans="1:3" hidden="1" x14ac:dyDescent="0.2">
      <c r="A3609" s="6" t="s">
        <v>3607</v>
      </c>
      <c r="B3609" s="7">
        <v>0.84672160009999997</v>
      </c>
      <c r="C3609" s="8">
        <v>0.94968324999999998</v>
      </c>
    </row>
    <row r="3610" spans="1:3" hidden="1" x14ac:dyDescent="0.2">
      <c r="A3610" s="6" t="s">
        <v>3608</v>
      </c>
      <c r="B3610" s="7">
        <v>0.7496424183</v>
      </c>
      <c r="C3610" s="8">
        <v>0.94881879999999996</v>
      </c>
    </row>
    <row r="3611" spans="1:3" hidden="1" x14ac:dyDescent="0.2">
      <c r="A3611" s="6" t="s">
        <v>3609</v>
      </c>
      <c r="B3611" s="7">
        <v>0.64403787400000001</v>
      </c>
      <c r="C3611" s="8">
        <v>0.94845690000000005</v>
      </c>
    </row>
    <row r="3612" spans="1:3" hidden="1" x14ac:dyDescent="0.2">
      <c r="A3612" s="6" t="s">
        <v>3610</v>
      </c>
      <c r="B3612" s="7">
        <v>0.64403787400000001</v>
      </c>
      <c r="C3612" s="8">
        <v>0.94818939999999996</v>
      </c>
    </row>
    <row r="3613" spans="1:3" hidden="1" x14ac:dyDescent="0.2">
      <c r="A3613" s="6" t="s">
        <v>3611</v>
      </c>
      <c r="B3613" s="7">
        <v>0.1936963994</v>
      </c>
      <c r="C3613" s="8">
        <v>0.94808829999999999</v>
      </c>
    </row>
    <row r="3614" spans="1:3" hidden="1" x14ac:dyDescent="0.2">
      <c r="A3614" s="6" t="s">
        <v>3612</v>
      </c>
      <c r="B3614" s="7">
        <v>0.85670468379999998</v>
      </c>
      <c r="C3614" s="8">
        <v>0.94787829999999995</v>
      </c>
    </row>
    <row r="3615" spans="1:3" hidden="1" x14ac:dyDescent="0.2">
      <c r="A3615" s="6" t="s">
        <v>3613</v>
      </c>
      <c r="B3615" s="7">
        <v>0.79938350260000002</v>
      </c>
      <c r="C3615" s="8">
        <v>0.94772493999999996</v>
      </c>
    </row>
    <row r="3616" spans="1:3" hidden="1" x14ac:dyDescent="0.2">
      <c r="A3616" s="6" t="s">
        <v>3614</v>
      </c>
      <c r="B3616" s="7">
        <v>0.86007669019999999</v>
      </c>
      <c r="C3616" s="8">
        <v>0.94764245000000003</v>
      </c>
    </row>
    <row r="3617" spans="1:3" hidden="1" x14ac:dyDescent="0.2">
      <c r="A3617" s="6" t="s">
        <v>3615</v>
      </c>
      <c r="B3617" s="7">
        <v>0.5662273927</v>
      </c>
      <c r="C3617" s="8">
        <v>0.94750219999999996</v>
      </c>
    </row>
    <row r="3618" spans="1:3" hidden="1" x14ac:dyDescent="0.2">
      <c r="A3618" s="6" t="s">
        <v>3616</v>
      </c>
      <c r="B3618" s="7">
        <v>0.1075044315</v>
      </c>
      <c r="C3618" s="8">
        <v>0.94748175000000001</v>
      </c>
    </row>
    <row r="3619" spans="1:3" hidden="1" x14ac:dyDescent="0.2">
      <c r="A3619" s="6" t="s">
        <v>3617</v>
      </c>
      <c r="B3619" s="7">
        <v>0.52295635559999998</v>
      </c>
      <c r="C3619" s="8">
        <v>0.94728946999999997</v>
      </c>
    </row>
    <row r="3620" spans="1:3" hidden="1" x14ac:dyDescent="0.2">
      <c r="A3620" s="6" t="s">
        <v>3618</v>
      </c>
      <c r="B3620" s="7">
        <v>0.64403787400000001</v>
      </c>
      <c r="C3620" s="8">
        <v>0.94687396000000001</v>
      </c>
    </row>
    <row r="3621" spans="1:3" hidden="1" x14ac:dyDescent="0.2">
      <c r="A3621" s="6" t="s">
        <v>3619</v>
      </c>
      <c r="B3621" s="7">
        <v>0.5038550463</v>
      </c>
      <c r="C3621" s="8">
        <v>0.94652990000000004</v>
      </c>
    </row>
    <row r="3622" spans="1:3" hidden="1" x14ac:dyDescent="0.2">
      <c r="A3622" s="6" t="s">
        <v>3620</v>
      </c>
      <c r="B3622" s="7">
        <v>0.64403787400000001</v>
      </c>
      <c r="C3622" s="8">
        <v>0.94649494000000001</v>
      </c>
    </row>
    <row r="3623" spans="1:3" hidden="1" x14ac:dyDescent="0.2">
      <c r="A3623" s="6" t="s">
        <v>3621</v>
      </c>
      <c r="B3623" s="7">
        <v>0.8534148869</v>
      </c>
      <c r="C3623" s="8">
        <v>0.94560109999999997</v>
      </c>
    </row>
    <row r="3624" spans="1:3" hidden="1" x14ac:dyDescent="0.2">
      <c r="A3624" s="6" t="s">
        <v>3622</v>
      </c>
      <c r="B3624" s="7">
        <v>0.74175563680000001</v>
      </c>
      <c r="C3624" s="8">
        <v>0.94558173000000001</v>
      </c>
    </row>
    <row r="3625" spans="1:3" hidden="1" x14ac:dyDescent="0.2">
      <c r="A3625" s="6" t="s">
        <v>3623</v>
      </c>
      <c r="B3625" s="7">
        <v>0.64403787400000001</v>
      </c>
      <c r="C3625" s="8">
        <v>0.94503886000000004</v>
      </c>
    </row>
    <row r="3626" spans="1:3" hidden="1" x14ac:dyDescent="0.2">
      <c r="A3626" s="6" t="s">
        <v>3624</v>
      </c>
      <c r="B3626" s="7">
        <v>0.61791252799999996</v>
      </c>
      <c r="C3626" s="8">
        <v>0.94495700000000005</v>
      </c>
    </row>
    <row r="3627" spans="1:3" hidden="1" x14ac:dyDescent="0.2">
      <c r="A3627" s="6" t="s">
        <v>3625</v>
      </c>
      <c r="B3627" s="7">
        <v>0.86436301059999998</v>
      </c>
      <c r="C3627" s="8">
        <v>0.94477259999999996</v>
      </c>
    </row>
    <row r="3628" spans="1:3" hidden="1" x14ac:dyDescent="0.2">
      <c r="A3628" s="6" t="s">
        <v>3626</v>
      </c>
      <c r="B3628" s="7">
        <v>0.77998188180000005</v>
      </c>
      <c r="C3628" s="8">
        <v>0.94430535999999998</v>
      </c>
    </row>
    <row r="3629" spans="1:3" hidden="1" x14ac:dyDescent="0.2">
      <c r="A3629" s="6" t="s">
        <v>3627</v>
      </c>
      <c r="B3629" s="7">
        <v>0.67956294959999997</v>
      </c>
      <c r="C3629" s="8">
        <v>0.94415455999999998</v>
      </c>
    </row>
    <row r="3630" spans="1:3" hidden="1" x14ac:dyDescent="0.2">
      <c r="A3630" s="6" t="s">
        <v>3628</v>
      </c>
      <c r="B3630" s="7">
        <v>0.64403787400000001</v>
      </c>
      <c r="C3630" s="8">
        <v>0.94382405000000003</v>
      </c>
    </row>
    <row r="3631" spans="1:3" hidden="1" x14ac:dyDescent="0.2">
      <c r="A3631" s="6" t="s">
        <v>3629</v>
      </c>
      <c r="B3631" s="7">
        <v>0.60443188640000001</v>
      </c>
      <c r="C3631" s="8">
        <v>0.94292419999999999</v>
      </c>
    </row>
    <row r="3632" spans="1:3" hidden="1" x14ac:dyDescent="0.2">
      <c r="A3632" s="6" t="s">
        <v>3630</v>
      </c>
      <c r="B3632" s="7">
        <v>0.64403787400000001</v>
      </c>
      <c r="C3632" s="8">
        <v>0.94266749999999999</v>
      </c>
    </row>
    <row r="3633" spans="1:3" hidden="1" x14ac:dyDescent="0.2">
      <c r="A3633" s="6" t="s">
        <v>3631</v>
      </c>
      <c r="B3633" s="7">
        <v>0.64403787400000001</v>
      </c>
      <c r="C3633" s="8">
        <v>0.94260109999999997</v>
      </c>
    </row>
    <row r="3634" spans="1:3" hidden="1" x14ac:dyDescent="0.2">
      <c r="A3634" s="6" t="s">
        <v>3632</v>
      </c>
      <c r="B3634" s="7">
        <v>0.64403787400000001</v>
      </c>
      <c r="C3634" s="8">
        <v>0.94234364999999998</v>
      </c>
    </row>
    <row r="3635" spans="1:3" hidden="1" x14ac:dyDescent="0.2">
      <c r="A3635" s="6" t="s">
        <v>3633</v>
      </c>
      <c r="B3635" s="7">
        <v>0.55372611329999999</v>
      </c>
      <c r="C3635" s="8">
        <v>0.94222799999999995</v>
      </c>
    </row>
    <row r="3636" spans="1:3" hidden="1" x14ac:dyDescent="0.2">
      <c r="A3636" s="6" t="s">
        <v>3634</v>
      </c>
      <c r="B3636" s="7">
        <v>0.93340359849999999</v>
      </c>
      <c r="C3636" s="8">
        <v>0.94192370000000003</v>
      </c>
    </row>
    <row r="3637" spans="1:3" hidden="1" x14ac:dyDescent="0.2">
      <c r="A3637" s="6" t="s">
        <v>3635</v>
      </c>
      <c r="B3637" s="7">
        <v>0.60443188640000001</v>
      </c>
      <c r="C3637" s="8">
        <v>0.94169086000000002</v>
      </c>
    </row>
    <row r="3638" spans="1:3" hidden="1" x14ac:dyDescent="0.2">
      <c r="A3638" s="6" t="s">
        <v>3636</v>
      </c>
      <c r="B3638" s="7">
        <v>0.72377598889999994</v>
      </c>
      <c r="C3638" s="8">
        <v>0.94001144000000003</v>
      </c>
    </row>
    <row r="3639" spans="1:3" hidden="1" x14ac:dyDescent="0.2">
      <c r="A3639" s="6" t="s">
        <v>3637</v>
      </c>
      <c r="B3639" s="7">
        <v>0.4226946298</v>
      </c>
      <c r="C3639" s="8">
        <v>0.93988769999999999</v>
      </c>
    </row>
    <row r="3640" spans="1:3" hidden="1" x14ac:dyDescent="0.2">
      <c r="A3640" s="6" t="s">
        <v>3638</v>
      </c>
      <c r="B3640" s="7">
        <v>0.64403787400000001</v>
      </c>
      <c r="C3640" s="8">
        <v>0.93952334000000004</v>
      </c>
    </row>
    <row r="3641" spans="1:3" hidden="1" x14ac:dyDescent="0.2">
      <c r="A3641" s="6" t="s">
        <v>3639</v>
      </c>
      <c r="B3641" s="7">
        <v>0.79342679780000003</v>
      </c>
      <c r="C3641" s="8">
        <v>0.93899710000000003</v>
      </c>
    </row>
    <row r="3642" spans="1:3" hidden="1" x14ac:dyDescent="0.2">
      <c r="A3642" s="6" t="s">
        <v>3640</v>
      </c>
      <c r="B3642" s="7">
        <v>0.6051179404</v>
      </c>
      <c r="C3642" s="8">
        <v>0.93870399999999998</v>
      </c>
    </row>
    <row r="3643" spans="1:3" hidden="1" x14ac:dyDescent="0.2">
      <c r="A3643" s="6" t="s">
        <v>3641</v>
      </c>
      <c r="B3643" s="7">
        <v>0.7436221288</v>
      </c>
      <c r="C3643" s="8">
        <v>0.93822150000000004</v>
      </c>
    </row>
    <row r="3644" spans="1:3" x14ac:dyDescent="0.2">
      <c r="A3644" s="6" t="s">
        <v>3642</v>
      </c>
      <c r="B3644" s="7">
        <v>3.5260668240000001E-2</v>
      </c>
      <c r="C3644" s="8">
        <v>0.93801080000000003</v>
      </c>
    </row>
    <row r="3645" spans="1:3" hidden="1" x14ac:dyDescent="0.2">
      <c r="A3645" s="6" t="s">
        <v>3643</v>
      </c>
      <c r="B3645" s="7">
        <v>0.4462607603</v>
      </c>
      <c r="C3645" s="8">
        <v>0.93748724000000005</v>
      </c>
    </row>
    <row r="3646" spans="1:3" hidden="1" x14ac:dyDescent="0.2">
      <c r="A3646" s="6" t="s">
        <v>3644</v>
      </c>
      <c r="B3646" s="7">
        <v>0.93404968030000002</v>
      </c>
      <c r="C3646" s="8">
        <v>0.93730999999999998</v>
      </c>
    </row>
    <row r="3647" spans="1:3" hidden="1" x14ac:dyDescent="0.2">
      <c r="A3647" s="6" t="s">
        <v>3645</v>
      </c>
      <c r="B3647" s="7">
        <v>0.64403787400000001</v>
      </c>
      <c r="C3647" s="8">
        <v>0.93698859999999995</v>
      </c>
    </row>
    <row r="3648" spans="1:3" hidden="1" x14ac:dyDescent="0.2">
      <c r="A3648" s="6" t="s">
        <v>3646</v>
      </c>
      <c r="B3648" s="7">
        <v>0.55397599269999998</v>
      </c>
      <c r="C3648" s="8">
        <v>0.93638617000000002</v>
      </c>
    </row>
    <row r="3649" spans="1:3" hidden="1" x14ac:dyDescent="0.2">
      <c r="A3649" s="6" t="s">
        <v>3647</v>
      </c>
      <c r="B3649" s="7">
        <v>0.68560951319999996</v>
      </c>
      <c r="C3649" s="8">
        <v>0.93573119999999999</v>
      </c>
    </row>
    <row r="3650" spans="1:3" hidden="1" x14ac:dyDescent="0.2">
      <c r="A3650" s="6" t="s">
        <v>3648</v>
      </c>
      <c r="B3650" s="7">
        <v>0.60443188640000001</v>
      </c>
      <c r="C3650" s="8">
        <v>0.93554543999999995</v>
      </c>
    </row>
    <row r="3651" spans="1:3" hidden="1" x14ac:dyDescent="0.2">
      <c r="A3651" s="6" t="s">
        <v>3649</v>
      </c>
      <c r="B3651" s="7">
        <v>0.60443188640000001</v>
      </c>
      <c r="C3651" s="8">
        <v>0.93554115000000004</v>
      </c>
    </row>
    <row r="3652" spans="1:3" hidden="1" x14ac:dyDescent="0.2">
      <c r="A3652" s="6" t="s">
        <v>3650</v>
      </c>
      <c r="B3652" s="7">
        <v>0.79794458720000006</v>
      </c>
      <c r="C3652" s="8">
        <v>0.93510629999999995</v>
      </c>
    </row>
    <row r="3653" spans="1:3" hidden="1" x14ac:dyDescent="0.2">
      <c r="A3653" s="6" t="s">
        <v>3651</v>
      </c>
      <c r="B3653" s="7">
        <v>0.63707144250000003</v>
      </c>
      <c r="C3653" s="8">
        <v>0.93492609999999998</v>
      </c>
    </row>
    <row r="3654" spans="1:3" hidden="1" x14ac:dyDescent="0.2">
      <c r="A3654" s="6" t="s">
        <v>3652</v>
      </c>
      <c r="B3654" s="7">
        <v>0.60443188640000001</v>
      </c>
      <c r="C3654" s="8">
        <v>0.93447506000000002</v>
      </c>
    </row>
    <row r="3655" spans="1:3" hidden="1" x14ac:dyDescent="0.2">
      <c r="A3655" s="6" t="s">
        <v>3653</v>
      </c>
      <c r="B3655" s="7">
        <v>0.60443188640000001</v>
      </c>
      <c r="C3655" s="8">
        <v>0.93444174999999996</v>
      </c>
    </row>
    <row r="3656" spans="1:3" hidden="1" x14ac:dyDescent="0.2">
      <c r="A3656" s="6" t="s">
        <v>3654</v>
      </c>
      <c r="B3656" s="7">
        <v>0.49993864609999999</v>
      </c>
      <c r="C3656" s="8">
        <v>0.93437780000000004</v>
      </c>
    </row>
    <row r="3657" spans="1:3" hidden="1" x14ac:dyDescent="0.2">
      <c r="A3657" s="6" t="s">
        <v>3655</v>
      </c>
      <c r="B3657" s="7">
        <v>0.45054145179999999</v>
      </c>
      <c r="C3657" s="8">
        <v>0.93421149999999997</v>
      </c>
    </row>
    <row r="3658" spans="1:3" hidden="1" x14ac:dyDescent="0.2">
      <c r="A3658" s="6" t="s">
        <v>3656</v>
      </c>
      <c r="B3658" s="7">
        <v>0.92619579870000002</v>
      </c>
      <c r="C3658" s="8">
        <v>0.93336885999999997</v>
      </c>
    </row>
    <row r="3659" spans="1:3" hidden="1" x14ac:dyDescent="0.2">
      <c r="A3659" s="6" t="s">
        <v>3657</v>
      </c>
      <c r="B3659" s="7">
        <v>0.64403787400000001</v>
      </c>
      <c r="C3659" s="8">
        <v>0.93230089999999999</v>
      </c>
    </row>
    <row r="3660" spans="1:3" hidden="1" x14ac:dyDescent="0.2">
      <c r="A3660" s="6" t="s">
        <v>3658</v>
      </c>
      <c r="B3660" s="7">
        <v>0.69253741769999999</v>
      </c>
      <c r="C3660" s="8">
        <v>0.93144536</v>
      </c>
    </row>
    <row r="3661" spans="1:3" hidden="1" x14ac:dyDescent="0.2">
      <c r="A3661" s="6" t="s">
        <v>3659</v>
      </c>
      <c r="B3661" s="7">
        <v>0.92525587639999995</v>
      </c>
      <c r="C3661" s="8">
        <v>0.93102722999999998</v>
      </c>
    </row>
    <row r="3662" spans="1:3" hidden="1" x14ac:dyDescent="0.2">
      <c r="A3662" s="6" t="s">
        <v>3660</v>
      </c>
      <c r="B3662" s="7">
        <v>0.64403787400000001</v>
      </c>
      <c r="C3662" s="8">
        <v>0.93095749999999999</v>
      </c>
    </row>
    <row r="3663" spans="1:3" hidden="1" x14ac:dyDescent="0.2">
      <c r="A3663" s="6" t="s">
        <v>3661</v>
      </c>
      <c r="B3663" s="7">
        <v>0.64403787400000001</v>
      </c>
      <c r="C3663" s="8">
        <v>0.93036289999999999</v>
      </c>
    </row>
    <row r="3664" spans="1:3" hidden="1" x14ac:dyDescent="0.2">
      <c r="A3664" s="6" t="s">
        <v>3662</v>
      </c>
      <c r="B3664" s="7">
        <v>0.56686045289999998</v>
      </c>
      <c r="C3664" s="8">
        <v>0.930342</v>
      </c>
    </row>
    <row r="3665" spans="1:3" hidden="1" x14ac:dyDescent="0.2">
      <c r="A3665" s="6" t="s">
        <v>3663</v>
      </c>
      <c r="B3665" s="7">
        <v>0.38368185649999997</v>
      </c>
      <c r="C3665" s="8">
        <v>0.9300891</v>
      </c>
    </row>
    <row r="3666" spans="1:3" hidden="1" x14ac:dyDescent="0.2">
      <c r="A3666" s="6" t="s">
        <v>3664</v>
      </c>
      <c r="B3666" s="7">
        <v>0.38343038010000002</v>
      </c>
      <c r="C3666" s="8">
        <v>0.92973589999999995</v>
      </c>
    </row>
    <row r="3667" spans="1:3" hidden="1" x14ac:dyDescent="0.2">
      <c r="A3667" s="6" t="s">
        <v>3665</v>
      </c>
      <c r="B3667" s="7">
        <v>0.64403787400000001</v>
      </c>
      <c r="C3667" s="8">
        <v>0.92924119999999999</v>
      </c>
    </row>
    <row r="3668" spans="1:3" hidden="1" x14ac:dyDescent="0.2">
      <c r="A3668" s="6" t="s">
        <v>3666</v>
      </c>
      <c r="B3668" s="7">
        <v>0.52295635559999998</v>
      </c>
      <c r="C3668" s="8">
        <v>0.92867719999999998</v>
      </c>
    </row>
    <row r="3669" spans="1:3" hidden="1" x14ac:dyDescent="0.2">
      <c r="A3669" s="6" t="s">
        <v>3667</v>
      </c>
      <c r="B3669" s="7">
        <v>0.78540425709999995</v>
      </c>
      <c r="C3669" s="8">
        <v>0.92862712999999997</v>
      </c>
    </row>
    <row r="3670" spans="1:3" hidden="1" x14ac:dyDescent="0.2">
      <c r="A3670" s="6" t="s">
        <v>3668</v>
      </c>
      <c r="B3670" s="7">
        <v>0.79107076330000003</v>
      </c>
      <c r="C3670" s="8">
        <v>0.92844576000000001</v>
      </c>
    </row>
    <row r="3671" spans="1:3" hidden="1" x14ac:dyDescent="0.2">
      <c r="A3671" s="6" t="s">
        <v>3669</v>
      </c>
      <c r="B3671" s="7">
        <v>0.59608311729999996</v>
      </c>
      <c r="C3671" s="8">
        <v>0.92793477000000002</v>
      </c>
    </row>
    <row r="3672" spans="1:3" hidden="1" x14ac:dyDescent="0.2">
      <c r="A3672" s="6" t="s">
        <v>3670</v>
      </c>
      <c r="B3672" s="7">
        <v>0.6510381435</v>
      </c>
      <c r="C3672" s="8">
        <v>0.92766493999999999</v>
      </c>
    </row>
    <row r="3673" spans="1:3" hidden="1" x14ac:dyDescent="0.2">
      <c r="A3673" s="6" t="s">
        <v>3671</v>
      </c>
      <c r="B3673" s="7">
        <v>0.4188729148</v>
      </c>
      <c r="C3673" s="8">
        <v>0.92748909999999996</v>
      </c>
    </row>
    <row r="3674" spans="1:3" hidden="1" x14ac:dyDescent="0.2">
      <c r="A3674" s="6" t="s">
        <v>3672</v>
      </c>
      <c r="B3674" s="7">
        <v>0.64403787400000001</v>
      </c>
      <c r="C3674" s="8">
        <v>0.92735904000000002</v>
      </c>
    </row>
    <row r="3675" spans="1:3" hidden="1" x14ac:dyDescent="0.2">
      <c r="A3675" s="6" t="s">
        <v>3673</v>
      </c>
      <c r="B3675" s="7">
        <v>0.64403787400000001</v>
      </c>
      <c r="C3675" s="8">
        <v>0.92608279999999998</v>
      </c>
    </row>
    <row r="3676" spans="1:3" hidden="1" x14ac:dyDescent="0.2">
      <c r="A3676" s="6" t="s">
        <v>3674</v>
      </c>
      <c r="B3676" s="7">
        <v>0.86095796179999995</v>
      </c>
      <c r="C3676" s="8">
        <v>0.92602779999999996</v>
      </c>
    </row>
    <row r="3677" spans="1:3" hidden="1" x14ac:dyDescent="0.2">
      <c r="A3677" s="6" t="s">
        <v>3675</v>
      </c>
      <c r="B3677" s="7">
        <v>0.67985278260000004</v>
      </c>
      <c r="C3677" s="8">
        <v>0.92585856</v>
      </c>
    </row>
    <row r="3678" spans="1:3" hidden="1" x14ac:dyDescent="0.2">
      <c r="A3678" s="6" t="s">
        <v>3676</v>
      </c>
      <c r="B3678" s="7">
        <v>0.64403787400000001</v>
      </c>
      <c r="C3678" s="8">
        <v>0.9252399</v>
      </c>
    </row>
    <row r="3679" spans="1:3" hidden="1" x14ac:dyDescent="0.2">
      <c r="A3679" s="6" t="s">
        <v>3677</v>
      </c>
      <c r="B3679" s="7">
        <v>0.64403787400000001</v>
      </c>
      <c r="C3679" s="8">
        <v>0.92492269999999999</v>
      </c>
    </row>
    <row r="3680" spans="1:3" hidden="1" x14ac:dyDescent="0.2">
      <c r="A3680" s="6" t="s">
        <v>3678</v>
      </c>
      <c r="B3680" s="7">
        <v>0.68028211559999996</v>
      </c>
      <c r="C3680" s="8">
        <v>0.92455213999999997</v>
      </c>
    </row>
    <row r="3681" spans="1:3" hidden="1" x14ac:dyDescent="0.2">
      <c r="A3681" s="6" t="s">
        <v>3679</v>
      </c>
      <c r="B3681" s="7">
        <v>0.79581357799999997</v>
      </c>
      <c r="C3681" s="8">
        <v>0.92436739999999995</v>
      </c>
    </row>
    <row r="3682" spans="1:3" hidden="1" x14ac:dyDescent="0.2">
      <c r="A3682" s="6" t="s">
        <v>3680</v>
      </c>
      <c r="B3682" s="7">
        <v>0.73222381079999999</v>
      </c>
      <c r="C3682" s="8">
        <v>0.92428213000000004</v>
      </c>
    </row>
    <row r="3683" spans="1:3" hidden="1" x14ac:dyDescent="0.2">
      <c r="A3683" s="6" t="s">
        <v>3681</v>
      </c>
      <c r="B3683" s="7">
        <v>0.64403787400000001</v>
      </c>
      <c r="C3683" s="8">
        <v>0.92339503999999994</v>
      </c>
    </row>
    <row r="3684" spans="1:3" hidden="1" x14ac:dyDescent="0.2">
      <c r="A3684" s="6" t="s">
        <v>3682</v>
      </c>
      <c r="B3684" s="7">
        <v>0.37807162080000001</v>
      </c>
      <c r="C3684" s="8">
        <v>0.92315340000000001</v>
      </c>
    </row>
    <row r="3685" spans="1:3" hidden="1" x14ac:dyDescent="0.2">
      <c r="A3685" s="6" t="s">
        <v>3683</v>
      </c>
      <c r="B3685" s="7">
        <v>0.93615220349999995</v>
      </c>
      <c r="C3685" s="8">
        <v>0.92292976000000004</v>
      </c>
    </row>
    <row r="3686" spans="1:3" hidden="1" x14ac:dyDescent="0.2">
      <c r="A3686" s="6" t="s">
        <v>3684</v>
      </c>
      <c r="B3686" s="7">
        <v>0.85526440839999995</v>
      </c>
      <c r="C3686" s="8">
        <v>0.92232789999999998</v>
      </c>
    </row>
    <row r="3687" spans="1:3" hidden="1" x14ac:dyDescent="0.2">
      <c r="A3687" s="6" t="s">
        <v>3685</v>
      </c>
      <c r="B3687" s="7">
        <v>0.32578200010000002</v>
      </c>
      <c r="C3687" s="8">
        <v>0.92195240000000001</v>
      </c>
    </row>
    <row r="3688" spans="1:3" hidden="1" x14ac:dyDescent="0.2">
      <c r="A3688" s="6" t="s">
        <v>3686</v>
      </c>
      <c r="B3688" s="7">
        <v>0.28720173760000001</v>
      </c>
      <c r="C3688" s="8">
        <v>0.92124729999999999</v>
      </c>
    </row>
    <row r="3689" spans="1:3" hidden="1" x14ac:dyDescent="0.2">
      <c r="A3689" s="6" t="s">
        <v>3687</v>
      </c>
      <c r="B3689" s="7">
        <v>0.4394979698</v>
      </c>
      <c r="C3689" s="8">
        <v>0.92076849999999999</v>
      </c>
    </row>
    <row r="3690" spans="1:3" hidden="1" x14ac:dyDescent="0.2">
      <c r="A3690" s="6" t="s">
        <v>3688</v>
      </c>
      <c r="B3690" s="7">
        <v>0.67548166980000002</v>
      </c>
      <c r="C3690" s="8">
        <v>0.92007225999999998</v>
      </c>
    </row>
    <row r="3691" spans="1:3" hidden="1" x14ac:dyDescent="0.2">
      <c r="A3691" s="6" t="s">
        <v>3689</v>
      </c>
      <c r="B3691" s="7">
        <v>0.64403787400000001</v>
      </c>
      <c r="C3691" s="8">
        <v>0.91976625000000001</v>
      </c>
    </row>
    <row r="3692" spans="1:3" hidden="1" x14ac:dyDescent="0.2">
      <c r="A3692" s="6" t="s">
        <v>3690</v>
      </c>
      <c r="B3692" s="7">
        <v>0.54070300500000001</v>
      </c>
      <c r="C3692" s="8">
        <v>0.91865609999999998</v>
      </c>
    </row>
    <row r="3693" spans="1:3" hidden="1" x14ac:dyDescent="0.2">
      <c r="A3693" s="6" t="s">
        <v>3691</v>
      </c>
      <c r="B3693" s="7">
        <v>0.7960765527</v>
      </c>
      <c r="C3693" s="8">
        <v>0.91864484999999996</v>
      </c>
    </row>
    <row r="3694" spans="1:3" hidden="1" x14ac:dyDescent="0.2">
      <c r="A3694" s="6" t="s">
        <v>3692</v>
      </c>
      <c r="B3694" s="7">
        <v>0.75593572440000001</v>
      </c>
      <c r="C3694" s="8">
        <v>0.91855854000000003</v>
      </c>
    </row>
    <row r="3695" spans="1:3" hidden="1" x14ac:dyDescent="0.2">
      <c r="A3695" s="6" t="s">
        <v>3693</v>
      </c>
      <c r="B3695" s="7">
        <v>0.93692149000000002</v>
      </c>
      <c r="C3695" s="8">
        <v>0.91850774999999996</v>
      </c>
    </row>
    <row r="3696" spans="1:3" hidden="1" x14ac:dyDescent="0.2">
      <c r="A3696" s="6" t="s">
        <v>3694</v>
      </c>
      <c r="B3696" s="7">
        <v>0.85427178189999997</v>
      </c>
      <c r="C3696" s="8">
        <v>0.91830129999999999</v>
      </c>
    </row>
    <row r="3697" spans="1:3" hidden="1" x14ac:dyDescent="0.2">
      <c r="A3697" s="6" t="s">
        <v>3695</v>
      </c>
      <c r="B3697" s="7">
        <v>0.43577843830000002</v>
      </c>
      <c r="C3697" s="8">
        <v>0.91816379999999997</v>
      </c>
    </row>
    <row r="3698" spans="1:3" hidden="1" x14ac:dyDescent="0.2">
      <c r="A3698" s="6" t="s">
        <v>3696</v>
      </c>
      <c r="B3698" s="7">
        <v>0.53825947919999995</v>
      </c>
      <c r="C3698" s="8">
        <v>0.91780170000000005</v>
      </c>
    </row>
    <row r="3699" spans="1:3" hidden="1" x14ac:dyDescent="0.2">
      <c r="A3699" s="6" t="s">
        <v>3697</v>
      </c>
      <c r="B3699" s="7">
        <v>0.67668926490000003</v>
      </c>
      <c r="C3699" s="8">
        <v>0.91731894000000003</v>
      </c>
    </row>
    <row r="3700" spans="1:3" hidden="1" x14ac:dyDescent="0.2">
      <c r="A3700" s="6" t="s">
        <v>3698</v>
      </c>
      <c r="B3700" s="7">
        <v>0.8045820923</v>
      </c>
      <c r="C3700" s="8">
        <v>0.91659199999999996</v>
      </c>
    </row>
    <row r="3701" spans="1:3" hidden="1" x14ac:dyDescent="0.2">
      <c r="A3701" s="6" t="s">
        <v>3699</v>
      </c>
      <c r="B3701" s="7">
        <v>0.64403787400000001</v>
      </c>
      <c r="C3701" s="8">
        <v>0.91636209999999996</v>
      </c>
    </row>
    <row r="3702" spans="1:3" hidden="1" x14ac:dyDescent="0.2">
      <c r="A3702" s="6" t="s">
        <v>3700</v>
      </c>
      <c r="B3702" s="7">
        <v>0.8031336349</v>
      </c>
      <c r="C3702" s="8">
        <v>0.91611039999999999</v>
      </c>
    </row>
    <row r="3703" spans="1:3" hidden="1" x14ac:dyDescent="0.2">
      <c r="A3703" s="6" t="s">
        <v>3701</v>
      </c>
      <c r="B3703" s="7">
        <v>0.74489488749999999</v>
      </c>
      <c r="C3703" s="8">
        <v>0.91571855999999996</v>
      </c>
    </row>
    <row r="3704" spans="1:3" hidden="1" x14ac:dyDescent="0.2">
      <c r="A3704" s="6" t="s">
        <v>3702</v>
      </c>
      <c r="B3704" s="7">
        <v>0.75898350960000005</v>
      </c>
      <c r="C3704" s="8">
        <v>0.91558194000000004</v>
      </c>
    </row>
    <row r="3705" spans="1:3" hidden="1" x14ac:dyDescent="0.2">
      <c r="A3705" s="6" t="s">
        <v>3703</v>
      </c>
      <c r="B3705" s="7">
        <v>0.79998915120000003</v>
      </c>
      <c r="C3705" s="8">
        <v>0.91451883</v>
      </c>
    </row>
    <row r="3706" spans="1:3" hidden="1" x14ac:dyDescent="0.2">
      <c r="A3706" s="6" t="s">
        <v>3704</v>
      </c>
      <c r="B3706" s="7">
        <v>0.1979907451</v>
      </c>
      <c r="C3706" s="8">
        <v>0.91450465000000003</v>
      </c>
    </row>
    <row r="3707" spans="1:3" hidden="1" x14ac:dyDescent="0.2">
      <c r="A3707" s="6" t="s">
        <v>3705</v>
      </c>
      <c r="B3707" s="7">
        <v>0.38838233579999998</v>
      </c>
      <c r="C3707" s="8">
        <v>0.91447663000000001</v>
      </c>
    </row>
    <row r="3708" spans="1:3" hidden="1" x14ac:dyDescent="0.2">
      <c r="A3708" s="6" t="s">
        <v>3706</v>
      </c>
      <c r="B3708" s="7">
        <v>0.70735975699999998</v>
      </c>
      <c r="C3708" s="8">
        <v>0.91447157000000001</v>
      </c>
    </row>
    <row r="3709" spans="1:3" hidden="1" x14ac:dyDescent="0.2">
      <c r="A3709" s="6" t="s">
        <v>3707</v>
      </c>
      <c r="B3709" s="7">
        <v>0.78469585630000005</v>
      </c>
      <c r="C3709" s="8">
        <v>0.9143</v>
      </c>
    </row>
    <row r="3710" spans="1:3" hidden="1" x14ac:dyDescent="0.2">
      <c r="A3710" s="6" t="s">
        <v>3708</v>
      </c>
      <c r="B3710" s="7">
        <v>0.29780663959999998</v>
      </c>
      <c r="C3710" s="8">
        <v>0.91416763999999995</v>
      </c>
    </row>
    <row r="3711" spans="1:3" hidden="1" x14ac:dyDescent="0.2">
      <c r="A3711" s="6" t="s">
        <v>3709</v>
      </c>
      <c r="B3711" s="7">
        <v>0.35743478280000002</v>
      </c>
      <c r="C3711" s="8">
        <v>0.91377770000000003</v>
      </c>
    </row>
    <row r="3712" spans="1:3" hidden="1" x14ac:dyDescent="0.2">
      <c r="A3712" s="6" t="s">
        <v>3710</v>
      </c>
      <c r="B3712" s="7">
        <v>0.80321504980000002</v>
      </c>
      <c r="C3712" s="8">
        <v>0.91265309999999999</v>
      </c>
    </row>
    <row r="3713" spans="1:3" hidden="1" x14ac:dyDescent="0.2">
      <c r="A3713" s="6" t="s">
        <v>3711</v>
      </c>
      <c r="B3713" s="7">
        <v>0.64403787400000001</v>
      </c>
      <c r="C3713" s="8">
        <v>0.91239190000000003</v>
      </c>
    </row>
    <row r="3714" spans="1:3" hidden="1" x14ac:dyDescent="0.2">
      <c r="A3714" s="6" t="s">
        <v>3712</v>
      </c>
      <c r="B3714" s="7">
        <v>0.52295635559999998</v>
      </c>
      <c r="C3714" s="8">
        <v>0.91230195999999997</v>
      </c>
    </row>
    <row r="3715" spans="1:3" hidden="1" x14ac:dyDescent="0.2">
      <c r="A3715" s="6" t="s">
        <v>3713</v>
      </c>
      <c r="B3715" s="7">
        <v>0.86447804279999996</v>
      </c>
      <c r="C3715" s="8">
        <v>0.91179180000000004</v>
      </c>
    </row>
    <row r="3716" spans="1:3" hidden="1" x14ac:dyDescent="0.2">
      <c r="A3716" s="6" t="s">
        <v>3714</v>
      </c>
      <c r="B3716" s="7">
        <v>0.92786231910000005</v>
      </c>
      <c r="C3716" s="8">
        <v>0.91155993999999996</v>
      </c>
    </row>
    <row r="3717" spans="1:3" hidden="1" x14ac:dyDescent="0.2">
      <c r="A3717" s="6" t="s">
        <v>3715</v>
      </c>
      <c r="B3717" s="7">
        <v>0.64403787400000001</v>
      </c>
      <c r="C3717" s="8">
        <v>0.91155079999999999</v>
      </c>
    </row>
    <row r="3718" spans="1:3" hidden="1" x14ac:dyDescent="0.2">
      <c r="A3718" s="6" t="s">
        <v>3716</v>
      </c>
      <c r="B3718" s="7">
        <v>0.43577843830000002</v>
      </c>
      <c r="C3718" s="8">
        <v>0.91151479999999996</v>
      </c>
    </row>
    <row r="3719" spans="1:3" hidden="1" x14ac:dyDescent="0.2">
      <c r="A3719" s="6" t="s">
        <v>3717</v>
      </c>
      <c r="B3719" s="7">
        <v>0.59402668169999995</v>
      </c>
      <c r="C3719" s="8">
        <v>0.91124176999999995</v>
      </c>
    </row>
    <row r="3720" spans="1:3" hidden="1" x14ac:dyDescent="0.2">
      <c r="A3720" s="6" t="s">
        <v>3718</v>
      </c>
      <c r="B3720" s="7">
        <v>0.64403787400000001</v>
      </c>
      <c r="C3720" s="8">
        <v>0.91122700000000001</v>
      </c>
    </row>
    <row r="3721" spans="1:3" hidden="1" x14ac:dyDescent="0.2">
      <c r="A3721" s="6" t="s">
        <v>3719</v>
      </c>
      <c r="B3721" s="7">
        <v>0.55673750850000003</v>
      </c>
      <c r="C3721" s="8">
        <v>0.91087260000000003</v>
      </c>
    </row>
    <row r="3722" spans="1:3" hidden="1" x14ac:dyDescent="0.2">
      <c r="A3722" s="6" t="s">
        <v>3720</v>
      </c>
      <c r="B3722" s="7">
        <v>0.85670468379999998</v>
      </c>
      <c r="C3722" s="8">
        <v>0.91033953000000001</v>
      </c>
    </row>
    <row r="3723" spans="1:3" hidden="1" x14ac:dyDescent="0.2">
      <c r="A3723" s="6" t="s">
        <v>3721</v>
      </c>
      <c r="B3723" s="7">
        <v>0.69306139899999997</v>
      </c>
      <c r="C3723" s="8">
        <v>0.91016649999999999</v>
      </c>
    </row>
    <row r="3724" spans="1:3" hidden="1" x14ac:dyDescent="0.2">
      <c r="A3724" s="6" t="s">
        <v>3722</v>
      </c>
      <c r="B3724" s="7">
        <v>0.49775032000000002</v>
      </c>
      <c r="C3724" s="8">
        <v>0.91015259999999998</v>
      </c>
    </row>
    <row r="3725" spans="1:3" hidden="1" x14ac:dyDescent="0.2">
      <c r="A3725" s="6" t="s">
        <v>3723</v>
      </c>
      <c r="B3725" s="7">
        <v>0.86866459090000003</v>
      </c>
      <c r="C3725" s="8">
        <v>0.90999704999999997</v>
      </c>
    </row>
    <row r="3726" spans="1:3" hidden="1" x14ac:dyDescent="0.2">
      <c r="A3726" s="6" t="s">
        <v>3724</v>
      </c>
      <c r="B3726" s="7">
        <v>0.64403787400000001</v>
      </c>
      <c r="C3726" s="8">
        <v>0.90994704000000004</v>
      </c>
    </row>
    <row r="3727" spans="1:3" hidden="1" x14ac:dyDescent="0.2">
      <c r="A3727" s="6" t="s">
        <v>3725</v>
      </c>
      <c r="B3727" s="7">
        <v>0.93883839920000001</v>
      </c>
      <c r="C3727" s="8">
        <v>0.90987896999999995</v>
      </c>
    </row>
    <row r="3728" spans="1:3" hidden="1" x14ac:dyDescent="0.2">
      <c r="A3728" s="6" t="s">
        <v>3726</v>
      </c>
      <c r="B3728" s="7">
        <v>0.80893564699999998</v>
      </c>
      <c r="C3728" s="8">
        <v>0.90972710000000001</v>
      </c>
    </row>
    <row r="3729" spans="1:3" hidden="1" x14ac:dyDescent="0.2">
      <c r="A3729" s="6" t="s">
        <v>3727</v>
      </c>
      <c r="B3729" s="7">
        <v>0.93883839920000001</v>
      </c>
      <c r="C3729" s="8">
        <v>0.90922760000000002</v>
      </c>
    </row>
    <row r="3730" spans="1:3" hidden="1" x14ac:dyDescent="0.2">
      <c r="A3730" s="6" t="s">
        <v>3728</v>
      </c>
      <c r="B3730" s="7">
        <v>0.93883839920000001</v>
      </c>
      <c r="C3730" s="8">
        <v>0.9089275</v>
      </c>
    </row>
    <row r="3731" spans="1:3" hidden="1" x14ac:dyDescent="0.2">
      <c r="A3731" s="6" t="s">
        <v>3729</v>
      </c>
      <c r="B3731" s="7">
        <v>0.40856906030000001</v>
      </c>
      <c r="C3731" s="8">
        <v>0.90887960000000001</v>
      </c>
    </row>
    <row r="3732" spans="1:3" hidden="1" x14ac:dyDescent="0.2">
      <c r="A3732" s="6" t="s">
        <v>3730</v>
      </c>
      <c r="B3732" s="7">
        <v>0.63873299090000002</v>
      </c>
      <c r="C3732" s="8">
        <v>0.90750750000000002</v>
      </c>
    </row>
    <row r="3733" spans="1:3" hidden="1" x14ac:dyDescent="0.2">
      <c r="A3733" s="6" t="s">
        <v>3731</v>
      </c>
      <c r="B3733" s="7">
        <v>0.47228311470000001</v>
      </c>
      <c r="C3733" s="8">
        <v>0.90698296</v>
      </c>
    </row>
    <row r="3734" spans="1:3" hidden="1" x14ac:dyDescent="0.2">
      <c r="A3734" s="6" t="s">
        <v>3732</v>
      </c>
      <c r="B3734" s="7">
        <v>0.69325388099999996</v>
      </c>
      <c r="C3734" s="8">
        <v>0.90604490000000004</v>
      </c>
    </row>
    <row r="3735" spans="1:3" hidden="1" x14ac:dyDescent="0.2">
      <c r="A3735" s="6" t="s">
        <v>3733</v>
      </c>
      <c r="B3735" s="7">
        <v>0.35286660079999999</v>
      </c>
      <c r="C3735" s="8">
        <v>0.90603840000000002</v>
      </c>
    </row>
    <row r="3736" spans="1:3" hidden="1" x14ac:dyDescent="0.2">
      <c r="A3736" s="6" t="s">
        <v>3734</v>
      </c>
      <c r="B3736" s="7">
        <v>0.64403787400000001</v>
      </c>
      <c r="C3736" s="8">
        <v>0.90601039999999999</v>
      </c>
    </row>
    <row r="3737" spans="1:3" hidden="1" x14ac:dyDescent="0.2">
      <c r="A3737" s="6" t="s">
        <v>3735</v>
      </c>
      <c r="B3737" s="7">
        <v>0.64403787400000001</v>
      </c>
      <c r="C3737" s="8">
        <v>0.90543110000000004</v>
      </c>
    </row>
    <row r="3738" spans="1:3" hidden="1" x14ac:dyDescent="0.2">
      <c r="A3738" s="6" t="s">
        <v>3736</v>
      </c>
      <c r="B3738" s="7">
        <v>0.74180090379999997</v>
      </c>
      <c r="C3738" s="8">
        <v>0.90478029999999998</v>
      </c>
    </row>
    <row r="3739" spans="1:3" hidden="1" x14ac:dyDescent="0.2">
      <c r="A3739" s="6" t="s">
        <v>3737</v>
      </c>
      <c r="B3739" s="7">
        <v>0.52295635559999998</v>
      </c>
      <c r="C3739" s="8">
        <v>0.90475243000000005</v>
      </c>
    </row>
    <row r="3740" spans="1:3" hidden="1" x14ac:dyDescent="0.2">
      <c r="A3740" s="6" t="s">
        <v>3738</v>
      </c>
      <c r="B3740" s="7">
        <v>0.75209756979999998</v>
      </c>
      <c r="C3740" s="8">
        <v>0.90441229999999995</v>
      </c>
    </row>
    <row r="3741" spans="1:3" hidden="1" x14ac:dyDescent="0.2">
      <c r="A3741" s="6" t="s">
        <v>3739</v>
      </c>
      <c r="B3741" s="7">
        <v>0.48496258720000002</v>
      </c>
      <c r="C3741" s="8">
        <v>0.9043641</v>
      </c>
    </row>
    <row r="3742" spans="1:3" hidden="1" x14ac:dyDescent="0.2">
      <c r="A3742" s="6" t="s">
        <v>3740</v>
      </c>
      <c r="B3742" s="7">
        <v>0.60443188640000001</v>
      </c>
      <c r="C3742" s="8">
        <v>0.90403365999999996</v>
      </c>
    </row>
    <row r="3743" spans="1:3" hidden="1" x14ac:dyDescent="0.2">
      <c r="A3743" s="6" t="s">
        <v>3741</v>
      </c>
      <c r="B3743" s="7">
        <v>0.62722078069999998</v>
      </c>
      <c r="C3743" s="8">
        <v>0.90380839999999996</v>
      </c>
    </row>
    <row r="3744" spans="1:3" hidden="1" x14ac:dyDescent="0.2">
      <c r="A3744" s="6" t="s">
        <v>3742</v>
      </c>
      <c r="B3744" s="7">
        <v>0.87304381649999996</v>
      </c>
      <c r="C3744" s="8">
        <v>0.90349000000000002</v>
      </c>
    </row>
    <row r="3745" spans="1:3" hidden="1" x14ac:dyDescent="0.2">
      <c r="A3745" s="6" t="s">
        <v>3743</v>
      </c>
      <c r="B3745" s="7">
        <v>0.49993864609999999</v>
      </c>
      <c r="C3745" s="8">
        <v>0.90346610000000005</v>
      </c>
    </row>
    <row r="3746" spans="1:3" hidden="1" x14ac:dyDescent="0.2">
      <c r="A3746" s="6" t="s">
        <v>3744</v>
      </c>
      <c r="B3746" s="7">
        <v>0.64403787400000001</v>
      </c>
      <c r="C3746" s="8">
        <v>0.90322195999999999</v>
      </c>
    </row>
    <row r="3747" spans="1:3" hidden="1" x14ac:dyDescent="0.2">
      <c r="A3747" s="6" t="s">
        <v>3745</v>
      </c>
      <c r="B3747" s="7">
        <v>0.68028211559999996</v>
      </c>
      <c r="C3747" s="8">
        <v>0.90310299999999999</v>
      </c>
    </row>
    <row r="3748" spans="1:3" hidden="1" x14ac:dyDescent="0.2">
      <c r="A3748" s="6" t="s">
        <v>3746</v>
      </c>
      <c r="B3748" s="7">
        <v>0.86811688389999997</v>
      </c>
      <c r="C3748" s="8">
        <v>0.90280850000000001</v>
      </c>
    </row>
    <row r="3749" spans="1:3" hidden="1" x14ac:dyDescent="0.2">
      <c r="A3749" s="6" t="s">
        <v>3747</v>
      </c>
      <c r="B3749" s="7">
        <v>0.74489488749999999</v>
      </c>
      <c r="C3749" s="8">
        <v>0.90250516000000003</v>
      </c>
    </row>
    <row r="3750" spans="1:3" hidden="1" x14ac:dyDescent="0.2">
      <c r="A3750" s="6" t="s">
        <v>3748</v>
      </c>
      <c r="B3750" s="7">
        <v>0.76141563329999995</v>
      </c>
      <c r="C3750" s="8">
        <v>0.90193409999999996</v>
      </c>
    </row>
    <row r="3751" spans="1:3" hidden="1" x14ac:dyDescent="0.2">
      <c r="A3751" s="6" t="s">
        <v>3749</v>
      </c>
      <c r="B3751" s="7">
        <v>0.80000975320000001</v>
      </c>
      <c r="C3751" s="8">
        <v>0.90186213999999998</v>
      </c>
    </row>
    <row r="3752" spans="1:3" hidden="1" x14ac:dyDescent="0.2">
      <c r="A3752" s="6" t="s">
        <v>3750</v>
      </c>
      <c r="B3752" s="7">
        <v>0.64403787400000001</v>
      </c>
      <c r="C3752" s="8">
        <v>0.90147759999999999</v>
      </c>
    </row>
    <row r="3753" spans="1:3" hidden="1" x14ac:dyDescent="0.2">
      <c r="A3753" s="6" t="s">
        <v>3751</v>
      </c>
      <c r="B3753" s="7">
        <v>0.75215503299999997</v>
      </c>
      <c r="C3753" s="8">
        <v>0.90110710000000005</v>
      </c>
    </row>
    <row r="3754" spans="1:3" hidden="1" x14ac:dyDescent="0.2">
      <c r="A3754" s="6" t="s">
        <v>3752</v>
      </c>
      <c r="B3754" s="7">
        <v>0.92859695620000005</v>
      </c>
      <c r="C3754" s="8">
        <v>0.90090990000000004</v>
      </c>
    </row>
    <row r="3755" spans="1:3" hidden="1" x14ac:dyDescent="0.2">
      <c r="A3755" s="6" t="s">
        <v>3753</v>
      </c>
      <c r="B3755" s="7">
        <v>0.59741519310000002</v>
      </c>
      <c r="C3755" s="8">
        <v>0.90081613999999999</v>
      </c>
    </row>
    <row r="3756" spans="1:3" hidden="1" x14ac:dyDescent="0.2">
      <c r="A3756" s="6" t="s">
        <v>3754</v>
      </c>
      <c r="B3756" s="7">
        <v>0.20405363809999999</v>
      </c>
      <c r="C3756" s="8">
        <v>0.90068729999999997</v>
      </c>
    </row>
    <row r="3757" spans="1:3" hidden="1" x14ac:dyDescent="0.2">
      <c r="A3757" s="6" t="s">
        <v>3755</v>
      </c>
      <c r="B3757" s="7">
        <v>0.85670468379999998</v>
      </c>
      <c r="C3757" s="8">
        <v>0.90040463000000004</v>
      </c>
    </row>
    <row r="3758" spans="1:3" hidden="1" x14ac:dyDescent="0.2">
      <c r="A3758" s="6" t="s">
        <v>3756</v>
      </c>
      <c r="B3758" s="7">
        <v>0.50666198289999997</v>
      </c>
      <c r="C3758" s="8">
        <v>0.89876634</v>
      </c>
    </row>
    <row r="3759" spans="1:3" hidden="1" x14ac:dyDescent="0.2">
      <c r="A3759" s="6" t="s">
        <v>3757</v>
      </c>
      <c r="B3759" s="7">
        <v>0.64403787400000001</v>
      </c>
      <c r="C3759" s="8">
        <v>0.89872353999999999</v>
      </c>
    </row>
    <row r="3760" spans="1:3" hidden="1" x14ac:dyDescent="0.2">
      <c r="A3760" s="6" t="s">
        <v>3758</v>
      </c>
      <c r="B3760" s="7">
        <v>0.59402668169999995</v>
      </c>
      <c r="C3760" s="8">
        <v>0.89741283999999999</v>
      </c>
    </row>
    <row r="3761" spans="1:3" hidden="1" x14ac:dyDescent="0.2">
      <c r="A3761" s="6" t="s">
        <v>3759</v>
      </c>
      <c r="B3761" s="7">
        <v>0.68028150710000002</v>
      </c>
      <c r="C3761" s="8">
        <v>0.89736039999999995</v>
      </c>
    </row>
    <row r="3762" spans="1:3" hidden="1" x14ac:dyDescent="0.2">
      <c r="A3762" s="6" t="s">
        <v>3760</v>
      </c>
      <c r="B3762" s="7">
        <v>0.64403787400000001</v>
      </c>
      <c r="C3762" s="8">
        <v>0.89538459999999997</v>
      </c>
    </row>
    <row r="3763" spans="1:3" hidden="1" x14ac:dyDescent="0.2">
      <c r="A3763" s="6" t="s">
        <v>3761</v>
      </c>
      <c r="B3763" s="7">
        <v>0.58399106840000004</v>
      </c>
      <c r="C3763" s="8">
        <v>0.89483829999999998</v>
      </c>
    </row>
    <row r="3764" spans="1:3" hidden="1" x14ac:dyDescent="0.2">
      <c r="A3764" s="6" t="s">
        <v>3762</v>
      </c>
      <c r="B3764" s="7">
        <v>0.80655812630000001</v>
      </c>
      <c r="C3764" s="8">
        <v>0.89471816999999998</v>
      </c>
    </row>
    <row r="3765" spans="1:3" hidden="1" x14ac:dyDescent="0.2">
      <c r="A3765" s="6" t="s">
        <v>3763</v>
      </c>
      <c r="B3765" s="7">
        <v>0.54034890729999996</v>
      </c>
      <c r="C3765" s="8">
        <v>0.89464339999999998</v>
      </c>
    </row>
    <row r="3766" spans="1:3" hidden="1" x14ac:dyDescent="0.2">
      <c r="A3766" s="6" t="s">
        <v>3764</v>
      </c>
      <c r="B3766" s="7">
        <v>0.94141691159999996</v>
      </c>
      <c r="C3766" s="8">
        <v>0.89461725999999997</v>
      </c>
    </row>
    <row r="3767" spans="1:3" hidden="1" x14ac:dyDescent="0.2">
      <c r="A3767" s="6" t="s">
        <v>3765</v>
      </c>
      <c r="B3767" s="7">
        <v>0.65501793519999996</v>
      </c>
      <c r="C3767" s="8">
        <v>0.89414959999999999</v>
      </c>
    </row>
    <row r="3768" spans="1:3" hidden="1" x14ac:dyDescent="0.2">
      <c r="A3768" s="6" t="s">
        <v>3766</v>
      </c>
      <c r="B3768" s="7">
        <v>0.52295635559999998</v>
      </c>
      <c r="C3768" s="8">
        <v>0.89328426000000005</v>
      </c>
    </row>
    <row r="3769" spans="1:3" hidden="1" x14ac:dyDescent="0.2">
      <c r="A3769" s="6" t="s">
        <v>3767</v>
      </c>
      <c r="B3769" s="7">
        <v>0.64403787400000001</v>
      </c>
      <c r="C3769" s="8">
        <v>0.89325080000000001</v>
      </c>
    </row>
    <row r="3770" spans="1:3" hidden="1" x14ac:dyDescent="0.2">
      <c r="A3770" s="6" t="s">
        <v>3768</v>
      </c>
      <c r="B3770" s="7">
        <v>0.83179595699999997</v>
      </c>
      <c r="C3770" s="8">
        <v>0.89300579999999996</v>
      </c>
    </row>
    <row r="3771" spans="1:3" hidden="1" x14ac:dyDescent="0.2">
      <c r="A3771" s="6" t="s">
        <v>3769</v>
      </c>
      <c r="B3771" s="7">
        <v>0.64307651870000004</v>
      </c>
      <c r="C3771" s="8">
        <v>0.89266442999999995</v>
      </c>
    </row>
    <row r="3772" spans="1:3" hidden="1" x14ac:dyDescent="0.2">
      <c r="A3772" s="6" t="s">
        <v>3770</v>
      </c>
      <c r="B3772" s="7">
        <v>0.71259774899999995</v>
      </c>
      <c r="C3772" s="8">
        <v>0.89264100000000002</v>
      </c>
    </row>
    <row r="3773" spans="1:3" hidden="1" x14ac:dyDescent="0.2">
      <c r="A3773" s="6" t="s">
        <v>3771</v>
      </c>
      <c r="B3773" s="7">
        <v>0.64403787400000001</v>
      </c>
      <c r="C3773" s="8">
        <v>0.89106379999999996</v>
      </c>
    </row>
    <row r="3774" spans="1:3" hidden="1" x14ac:dyDescent="0.2">
      <c r="A3774" s="6" t="s">
        <v>3772</v>
      </c>
      <c r="B3774" s="7">
        <v>0.59206825029999999</v>
      </c>
      <c r="C3774" s="8">
        <v>0.89070236999999997</v>
      </c>
    </row>
    <row r="3775" spans="1:3" hidden="1" x14ac:dyDescent="0.2">
      <c r="A3775" s="6" t="s">
        <v>3773</v>
      </c>
      <c r="B3775" s="7">
        <v>0.86390076670000004</v>
      </c>
      <c r="C3775" s="8">
        <v>0.89060335999999996</v>
      </c>
    </row>
    <row r="3776" spans="1:3" hidden="1" x14ac:dyDescent="0.2">
      <c r="A3776" s="6" t="s">
        <v>3774</v>
      </c>
      <c r="B3776" s="7">
        <v>0.85917734850000005</v>
      </c>
      <c r="C3776" s="8">
        <v>0.89029926000000004</v>
      </c>
    </row>
    <row r="3777" spans="1:3" hidden="1" x14ac:dyDescent="0.2">
      <c r="A3777" s="6" t="s">
        <v>3775</v>
      </c>
      <c r="B3777" s="7">
        <v>0.66337497320000005</v>
      </c>
      <c r="C3777" s="8">
        <v>0.88995314000000003</v>
      </c>
    </row>
    <row r="3778" spans="1:3" hidden="1" x14ac:dyDescent="0.2">
      <c r="A3778" s="6" t="s">
        <v>3776</v>
      </c>
      <c r="B3778" s="7">
        <v>0.62224457550000001</v>
      </c>
      <c r="C3778" s="8">
        <v>0.88963380000000003</v>
      </c>
    </row>
    <row r="3779" spans="1:3" hidden="1" x14ac:dyDescent="0.2">
      <c r="A3779" s="6" t="s">
        <v>3777</v>
      </c>
      <c r="B3779" s="7">
        <v>0.39960366739999997</v>
      </c>
      <c r="C3779" s="8">
        <v>0.88954246000000003</v>
      </c>
    </row>
    <row r="3780" spans="1:3" hidden="1" x14ac:dyDescent="0.2">
      <c r="A3780" s="6" t="s">
        <v>3778</v>
      </c>
      <c r="B3780" s="7">
        <v>0.87332747040000003</v>
      </c>
      <c r="C3780" s="8">
        <v>0.88950249999999997</v>
      </c>
    </row>
    <row r="3781" spans="1:3" hidden="1" x14ac:dyDescent="0.2">
      <c r="A3781" s="6" t="s">
        <v>3779</v>
      </c>
      <c r="B3781" s="7">
        <v>0.68515984730000001</v>
      </c>
      <c r="C3781" s="8">
        <v>0.88941320000000001</v>
      </c>
    </row>
    <row r="3782" spans="1:3" hidden="1" x14ac:dyDescent="0.2">
      <c r="A3782" s="6" t="s">
        <v>3780</v>
      </c>
      <c r="B3782" s="7">
        <v>0.87262513529999997</v>
      </c>
      <c r="C3782" s="8">
        <v>0.88937604000000003</v>
      </c>
    </row>
    <row r="3783" spans="1:3" hidden="1" x14ac:dyDescent="0.2">
      <c r="A3783" s="6" t="s">
        <v>3781</v>
      </c>
      <c r="B3783" s="7">
        <v>0.79998915120000003</v>
      </c>
      <c r="C3783" s="8">
        <v>0.8884628</v>
      </c>
    </row>
    <row r="3784" spans="1:3" hidden="1" x14ac:dyDescent="0.2">
      <c r="A3784" s="6" t="s">
        <v>3782</v>
      </c>
      <c r="B3784" s="7">
        <v>0.60443188640000001</v>
      </c>
      <c r="C3784" s="8">
        <v>0.88820509999999997</v>
      </c>
    </row>
    <row r="3785" spans="1:3" hidden="1" x14ac:dyDescent="0.2">
      <c r="A3785" s="6" t="s">
        <v>3783</v>
      </c>
      <c r="B3785" s="7">
        <v>0.64403787400000001</v>
      </c>
      <c r="C3785" s="8">
        <v>0.88814055999999997</v>
      </c>
    </row>
    <row r="3786" spans="1:3" hidden="1" x14ac:dyDescent="0.2">
      <c r="A3786" s="6" t="s">
        <v>3784</v>
      </c>
      <c r="B3786" s="7">
        <v>0.81948474770000002</v>
      </c>
      <c r="C3786" s="8">
        <v>0.88788014999999998</v>
      </c>
    </row>
    <row r="3787" spans="1:3" hidden="1" x14ac:dyDescent="0.2">
      <c r="A3787" s="6" t="s">
        <v>3785</v>
      </c>
      <c r="B3787" s="7">
        <v>0.79997046350000001</v>
      </c>
      <c r="C3787" s="8">
        <v>0.88765769999999999</v>
      </c>
    </row>
    <row r="3788" spans="1:3" hidden="1" x14ac:dyDescent="0.2">
      <c r="A3788" s="6" t="s">
        <v>3786</v>
      </c>
      <c r="B3788" s="7">
        <v>0.85917734850000005</v>
      </c>
      <c r="C3788" s="8">
        <v>0.88684249999999998</v>
      </c>
    </row>
    <row r="3789" spans="1:3" hidden="1" x14ac:dyDescent="0.2">
      <c r="A3789" s="6" t="s">
        <v>3787</v>
      </c>
      <c r="B3789" s="7">
        <v>0.81759588979999998</v>
      </c>
      <c r="C3789" s="8">
        <v>0.88661900000000005</v>
      </c>
    </row>
    <row r="3790" spans="1:3" hidden="1" x14ac:dyDescent="0.2">
      <c r="A3790" s="6" t="s">
        <v>3788</v>
      </c>
      <c r="B3790" s="7">
        <v>0.62666976929999996</v>
      </c>
      <c r="C3790" s="8">
        <v>0.88656723000000004</v>
      </c>
    </row>
    <row r="3791" spans="1:3" hidden="1" x14ac:dyDescent="0.2">
      <c r="A3791" s="6" t="s">
        <v>3789</v>
      </c>
      <c r="B3791" s="7">
        <v>0.54188517530000002</v>
      </c>
      <c r="C3791" s="8">
        <v>0.88630909999999996</v>
      </c>
    </row>
    <row r="3792" spans="1:3" hidden="1" x14ac:dyDescent="0.2">
      <c r="A3792" s="6" t="s">
        <v>3790</v>
      </c>
      <c r="B3792" s="7">
        <v>0.34501374880000002</v>
      </c>
      <c r="C3792" s="8">
        <v>0.88622380000000001</v>
      </c>
    </row>
    <row r="3793" spans="1:3" hidden="1" x14ac:dyDescent="0.2">
      <c r="A3793" s="6" t="s">
        <v>3791</v>
      </c>
      <c r="B3793" s="7">
        <v>0.49774562750000001</v>
      </c>
      <c r="C3793" s="8">
        <v>0.88549029999999995</v>
      </c>
    </row>
    <row r="3794" spans="1:3" hidden="1" x14ac:dyDescent="0.2">
      <c r="A3794" s="6" t="s">
        <v>3792</v>
      </c>
      <c r="B3794" s="7">
        <v>0.69446056700000003</v>
      </c>
      <c r="C3794" s="8">
        <v>0.88545233000000001</v>
      </c>
    </row>
    <row r="3795" spans="1:3" hidden="1" x14ac:dyDescent="0.2">
      <c r="A3795" s="6" t="s">
        <v>3793</v>
      </c>
      <c r="B3795" s="7">
        <v>0.80936463489999999</v>
      </c>
      <c r="C3795" s="8">
        <v>0.88412135999999997</v>
      </c>
    </row>
    <row r="3796" spans="1:3" hidden="1" x14ac:dyDescent="0.2">
      <c r="A3796" s="6" t="s">
        <v>3794</v>
      </c>
      <c r="B3796" s="7">
        <v>0.63992099579999995</v>
      </c>
      <c r="C3796" s="8">
        <v>0.88405590000000001</v>
      </c>
    </row>
    <row r="3797" spans="1:3" hidden="1" x14ac:dyDescent="0.2">
      <c r="A3797" s="6" t="s">
        <v>3795</v>
      </c>
      <c r="B3797" s="7">
        <v>0.30790263810000001</v>
      </c>
      <c r="C3797" s="8">
        <v>0.88380210000000003</v>
      </c>
    </row>
    <row r="3798" spans="1:3" hidden="1" x14ac:dyDescent="0.2">
      <c r="A3798" s="6" t="s">
        <v>3796</v>
      </c>
      <c r="B3798" s="7">
        <v>0.62479584200000005</v>
      </c>
      <c r="C3798" s="8">
        <v>0.88367739999999995</v>
      </c>
    </row>
    <row r="3799" spans="1:3" hidden="1" x14ac:dyDescent="0.2">
      <c r="A3799" s="6" t="s">
        <v>3797</v>
      </c>
      <c r="B3799" s="7">
        <v>0.80041774929999998</v>
      </c>
      <c r="C3799" s="8">
        <v>0.88277380000000005</v>
      </c>
    </row>
    <row r="3800" spans="1:3" hidden="1" x14ac:dyDescent="0.2">
      <c r="A3800" s="6" t="s">
        <v>3798</v>
      </c>
      <c r="B3800" s="7">
        <v>0.64403787400000001</v>
      </c>
      <c r="C3800" s="8">
        <v>0.88214250000000005</v>
      </c>
    </row>
    <row r="3801" spans="1:3" hidden="1" x14ac:dyDescent="0.2">
      <c r="A3801" s="6" t="s">
        <v>3799</v>
      </c>
      <c r="B3801" s="7">
        <v>0.86097227470000004</v>
      </c>
      <c r="C3801" s="8">
        <v>0.88186556000000005</v>
      </c>
    </row>
    <row r="3802" spans="1:3" hidden="1" x14ac:dyDescent="0.2">
      <c r="A3802" s="6" t="s">
        <v>3800</v>
      </c>
      <c r="B3802" s="7">
        <v>0.49945710069999999</v>
      </c>
      <c r="C3802" s="8">
        <v>0.88154489999999996</v>
      </c>
    </row>
    <row r="3803" spans="1:3" hidden="1" x14ac:dyDescent="0.2">
      <c r="A3803" s="6" t="s">
        <v>3801</v>
      </c>
      <c r="B3803" s="7">
        <v>0.52295635559999998</v>
      </c>
      <c r="C3803" s="8">
        <v>0.88110069999999996</v>
      </c>
    </row>
    <row r="3804" spans="1:3" hidden="1" x14ac:dyDescent="0.2">
      <c r="A3804" s="6" t="s">
        <v>3802</v>
      </c>
      <c r="B3804" s="7">
        <v>0.61652526640000005</v>
      </c>
      <c r="C3804" s="8">
        <v>0.88064209999999998</v>
      </c>
    </row>
    <row r="3805" spans="1:3" hidden="1" x14ac:dyDescent="0.2">
      <c r="A3805" s="6" t="s">
        <v>3803</v>
      </c>
      <c r="B3805" s="7">
        <v>0.7507176874</v>
      </c>
      <c r="C3805" s="8">
        <v>0.87959284000000004</v>
      </c>
    </row>
    <row r="3806" spans="1:3" hidden="1" x14ac:dyDescent="0.2">
      <c r="A3806" s="6" t="s">
        <v>3804</v>
      </c>
      <c r="B3806" s="7">
        <v>0.59120175649999995</v>
      </c>
      <c r="C3806" s="8">
        <v>0.87924869999999999</v>
      </c>
    </row>
    <row r="3807" spans="1:3" hidden="1" x14ac:dyDescent="0.2">
      <c r="A3807" s="6" t="s">
        <v>3805</v>
      </c>
      <c r="B3807" s="7">
        <v>0.60443188640000001</v>
      </c>
      <c r="C3807" s="8">
        <v>0.87863139999999995</v>
      </c>
    </row>
    <row r="3808" spans="1:3" hidden="1" x14ac:dyDescent="0.2">
      <c r="A3808" s="6" t="s">
        <v>3806</v>
      </c>
      <c r="B3808" s="7">
        <v>0.64403787400000001</v>
      </c>
      <c r="C3808" s="8">
        <v>0.87840269999999998</v>
      </c>
    </row>
    <row r="3809" spans="1:3" hidden="1" x14ac:dyDescent="0.2">
      <c r="A3809" s="6" t="s">
        <v>3807</v>
      </c>
      <c r="B3809" s="7">
        <v>0.64403787400000001</v>
      </c>
      <c r="C3809" s="8">
        <v>0.87746345999999997</v>
      </c>
    </row>
    <row r="3810" spans="1:3" hidden="1" x14ac:dyDescent="0.2">
      <c r="A3810" s="6" t="s">
        <v>3808</v>
      </c>
      <c r="B3810" s="7">
        <v>0.87153003809999996</v>
      </c>
      <c r="C3810" s="8">
        <v>0.87744224000000004</v>
      </c>
    </row>
    <row r="3811" spans="1:3" hidden="1" x14ac:dyDescent="0.2">
      <c r="A3811" s="6" t="s">
        <v>3809</v>
      </c>
      <c r="B3811" s="7">
        <v>0.94533345989999995</v>
      </c>
      <c r="C3811" s="8">
        <v>0.87708620000000004</v>
      </c>
    </row>
    <row r="3812" spans="1:3" hidden="1" x14ac:dyDescent="0.2">
      <c r="A3812" s="6" t="s">
        <v>3810</v>
      </c>
      <c r="B3812" s="7">
        <v>0.80819989319999996</v>
      </c>
      <c r="C3812" s="8">
        <v>0.87676984000000002</v>
      </c>
    </row>
    <row r="3813" spans="1:3" hidden="1" x14ac:dyDescent="0.2">
      <c r="A3813" s="6" t="s">
        <v>3811</v>
      </c>
      <c r="B3813" s="7">
        <v>0.75818600520000001</v>
      </c>
      <c r="C3813" s="8">
        <v>0.87647253000000003</v>
      </c>
    </row>
    <row r="3814" spans="1:3" hidden="1" x14ac:dyDescent="0.2">
      <c r="A3814" s="6" t="s">
        <v>3812</v>
      </c>
      <c r="B3814" s="7">
        <v>0.64403787400000001</v>
      </c>
      <c r="C3814" s="8">
        <v>0.87645459999999997</v>
      </c>
    </row>
    <row r="3815" spans="1:3" hidden="1" x14ac:dyDescent="0.2">
      <c r="A3815" s="6" t="s">
        <v>3813</v>
      </c>
      <c r="B3815" s="7">
        <v>0.8045820923</v>
      </c>
      <c r="C3815" s="8">
        <v>0.87626106000000004</v>
      </c>
    </row>
    <row r="3816" spans="1:3" hidden="1" x14ac:dyDescent="0.2">
      <c r="A3816" s="6" t="s">
        <v>3814</v>
      </c>
      <c r="B3816" s="7">
        <v>0.64403787400000001</v>
      </c>
      <c r="C3816" s="8">
        <v>0.87487744999999995</v>
      </c>
    </row>
    <row r="3817" spans="1:3" hidden="1" x14ac:dyDescent="0.2">
      <c r="A3817" s="6" t="s">
        <v>3815</v>
      </c>
      <c r="B3817" s="7">
        <v>0.64403787400000001</v>
      </c>
      <c r="C3817" s="8">
        <v>0.87407195999999998</v>
      </c>
    </row>
    <row r="3818" spans="1:3" hidden="1" x14ac:dyDescent="0.2">
      <c r="A3818" s="6" t="s">
        <v>3816</v>
      </c>
      <c r="B3818" s="7">
        <v>0.82143494309999998</v>
      </c>
      <c r="C3818" s="8">
        <v>0.87366529999999998</v>
      </c>
    </row>
    <row r="3819" spans="1:3" hidden="1" x14ac:dyDescent="0.2">
      <c r="A3819" s="6" t="s">
        <v>3817</v>
      </c>
      <c r="B3819" s="7">
        <v>0.83733677350000002</v>
      </c>
      <c r="C3819" s="8">
        <v>0.87355819999999995</v>
      </c>
    </row>
    <row r="3820" spans="1:3" hidden="1" x14ac:dyDescent="0.2">
      <c r="A3820" s="6" t="s">
        <v>3818</v>
      </c>
      <c r="B3820" s="7">
        <v>0.71260436589999998</v>
      </c>
      <c r="C3820" s="8">
        <v>0.87327630000000001</v>
      </c>
    </row>
    <row r="3821" spans="1:3" hidden="1" x14ac:dyDescent="0.2">
      <c r="A3821" s="6" t="s">
        <v>3819</v>
      </c>
      <c r="B3821" s="7">
        <v>0.64403787400000001</v>
      </c>
      <c r="C3821" s="8">
        <v>0.87325649999999999</v>
      </c>
    </row>
    <row r="3822" spans="1:3" hidden="1" x14ac:dyDescent="0.2">
      <c r="A3822" s="6" t="s">
        <v>3820</v>
      </c>
      <c r="B3822" s="7">
        <v>0.29623101349999997</v>
      </c>
      <c r="C3822" s="8">
        <v>0.87205105999999999</v>
      </c>
    </row>
    <row r="3823" spans="1:3" hidden="1" x14ac:dyDescent="0.2">
      <c r="A3823" s="6" t="s">
        <v>3821</v>
      </c>
      <c r="B3823" s="7">
        <v>0.76960836880000005</v>
      </c>
      <c r="C3823" s="8">
        <v>0.87128870000000003</v>
      </c>
    </row>
    <row r="3824" spans="1:3" hidden="1" x14ac:dyDescent="0.2">
      <c r="A3824" s="6" t="s">
        <v>3822</v>
      </c>
      <c r="B3824" s="7">
        <v>0.86339735449999999</v>
      </c>
      <c r="C3824" s="8">
        <v>0.87123804999999999</v>
      </c>
    </row>
    <row r="3825" spans="1:3" hidden="1" x14ac:dyDescent="0.2">
      <c r="A3825" s="6" t="s">
        <v>3823</v>
      </c>
      <c r="B3825" s="7">
        <v>0.66065647900000002</v>
      </c>
      <c r="C3825" s="8">
        <v>0.87052969999999996</v>
      </c>
    </row>
    <row r="3826" spans="1:3" hidden="1" x14ac:dyDescent="0.2">
      <c r="A3826" s="6" t="s">
        <v>3824</v>
      </c>
      <c r="B3826" s="7">
        <v>0.27408097329999997</v>
      </c>
      <c r="C3826" s="8">
        <v>0.87051000000000001</v>
      </c>
    </row>
    <row r="3827" spans="1:3" hidden="1" x14ac:dyDescent="0.2">
      <c r="A3827" s="6" t="s">
        <v>3825</v>
      </c>
      <c r="B3827" s="7">
        <v>0.87122612020000001</v>
      </c>
      <c r="C3827" s="8">
        <v>0.87048787000000005</v>
      </c>
    </row>
    <row r="3828" spans="1:3" hidden="1" x14ac:dyDescent="0.2">
      <c r="A3828" s="6" t="s">
        <v>3826</v>
      </c>
      <c r="B3828" s="7">
        <v>0.64403787400000001</v>
      </c>
      <c r="C3828" s="8">
        <v>0.86964976999999999</v>
      </c>
    </row>
    <row r="3829" spans="1:3" hidden="1" x14ac:dyDescent="0.2">
      <c r="A3829" s="6" t="s">
        <v>3827</v>
      </c>
      <c r="B3829" s="7">
        <v>0.64403787400000001</v>
      </c>
      <c r="C3829" s="8">
        <v>0.86943614000000002</v>
      </c>
    </row>
    <row r="3830" spans="1:3" hidden="1" x14ac:dyDescent="0.2">
      <c r="A3830" s="6" t="s">
        <v>3828</v>
      </c>
      <c r="B3830" s="7">
        <v>0.94703564439999999</v>
      </c>
      <c r="C3830" s="8">
        <v>0.86793673000000005</v>
      </c>
    </row>
    <row r="3831" spans="1:3" hidden="1" x14ac:dyDescent="0.2">
      <c r="A3831" s="6" t="s">
        <v>3829</v>
      </c>
      <c r="B3831" s="7">
        <v>0.62232595040000005</v>
      </c>
      <c r="C3831" s="8">
        <v>0.86780553999999999</v>
      </c>
    </row>
    <row r="3832" spans="1:3" hidden="1" x14ac:dyDescent="0.2">
      <c r="A3832" s="6" t="s">
        <v>3830</v>
      </c>
      <c r="B3832" s="7">
        <v>0.64423255850000005</v>
      </c>
      <c r="C3832" s="8">
        <v>0.86742216000000005</v>
      </c>
    </row>
    <row r="3833" spans="1:3" hidden="1" x14ac:dyDescent="0.2">
      <c r="A3833" s="6" t="s">
        <v>3831</v>
      </c>
      <c r="B3833" s="7">
        <v>0.80928960299999997</v>
      </c>
      <c r="C3833" s="8">
        <v>0.86637145000000004</v>
      </c>
    </row>
    <row r="3834" spans="1:3" hidden="1" x14ac:dyDescent="0.2">
      <c r="A3834" s="6" t="s">
        <v>3832</v>
      </c>
      <c r="B3834" s="7">
        <v>0.59367297640000005</v>
      </c>
      <c r="C3834" s="8">
        <v>0.86547726000000003</v>
      </c>
    </row>
    <row r="3835" spans="1:3" hidden="1" x14ac:dyDescent="0.2">
      <c r="A3835" s="6" t="s">
        <v>3833</v>
      </c>
      <c r="B3835" s="7">
        <v>0.77421350430000002</v>
      </c>
      <c r="C3835" s="8">
        <v>0.86546540000000005</v>
      </c>
    </row>
    <row r="3836" spans="1:3" hidden="1" x14ac:dyDescent="0.2">
      <c r="A3836" s="6" t="s">
        <v>3834</v>
      </c>
      <c r="B3836" s="7">
        <v>0.52934712149999996</v>
      </c>
      <c r="C3836" s="8">
        <v>0.86514336000000003</v>
      </c>
    </row>
    <row r="3837" spans="1:3" hidden="1" x14ac:dyDescent="0.2">
      <c r="A3837" s="6" t="s">
        <v>3835</v>
      </c>
      <c r="B3837" s="7">
        <v>0.50744896480000001</v>
      </c>
      <c r="C3837" s="8">
        <v>0.8650137</v>
      </c>
    </row>
    <row r="3838" spans="1:3" hidden="1" x14ac:dyDescent="0.2">
      <c r="A3838" s="6" t="s">
        <v>3836</v>
      </c>
      <c r="B3838" s="7">
        <v>0.71541057809999997</v>
      </c>
      <c r="C3838" s="8">
        <v>0.86469010000000002</v>
      </c>
    </row>
    <row r="3839" spans="1:3" hidden="1" x14ac:dyDescent="0.2">
      <c r="A3839" s="6" t="s">
        <v>3837</v>
      </c>
      <c r="B3839" s="7">
        <v>0.64546710920000006</v>
      </c>
      <c r="C3839" s="8">
        <v>0.86460983999999996</v>
      </c>
    </row>
    <row r="3840" spans="1:3" hidden="1" x14ac:dyDescent="0.2">
      <c r="A3840" s="6" t="s">
        <v>3838</v>
      </c>
      <c r="B3840" s="7">
        <v>0.64403787400000001</v>
      </c>
      <c r="C3840" s="8">
        <v>0.86418044999999999</v>
      </c>
    </row>
    <row r="3841" spans="1:3" hidden="1" x14ac:dyDescent="0.2">
      <c r="A3841" s="6" t="s">
        <v>3839</v>
      </c>
      <c r="B3841" s="7">
        <v>0.64995764479999996</v>
      </c>
      <c r="C3841" s="8">
        <v>0.86400794999999997</v>
      </c>
    </row>
    <row r="3842" spans="1:3" hidden="1" x14ac:dyDescent="0.2">
      <c r="A3842" s="6" t="s">
        <v>3840</v>
      </c>
      <c r="B3842" s="7">
        <v>0.60443188640000001</v>
      </c>
      <c r="C3842" s="8">
        <v>0.86370623000000002</v>
      </c>
    </row>
    <row r="3843" spans="1:3" hidden="1" x14ac:dyDescent="0.2">
      <c r="A3843" s="6" t="s">
        <v>3841</v>
      </c>
      <c r="B3843" s="7">
        <v>0.60443188640000001</v>
      </c>
      <c r="C3843" s="8">
        <v>0.8635178</v>
      </c>
    </row>
    <row r="3844" spans="1:3" hidden="1" x14ac:dyDescent="0.2">
      <c r="A3844" s="6" t="s">
        <v>3842</v>
      </c>
      <c r="B3844" s="7">
        <v>0.64403787400000001</v>
      </c>
      <c r="C3844" s="8">
        <v>0.8629983</v>
      </c>
    </row>
    <row r="3845" spans="1:3" hidden="1" x14ac:dyDescent="0.2">
      <c r="A3845" s="6" t="s">
        <v>3843</v>
      </c>
      <c r="B3845" s="7">
        <v>0.49993864609999999</v>
      </c>
      <c r="C3845" s="8">
        <v>0.86281640000000004</v>
      </c>
    </row>
    <row r="3846" spans="1:3" hidden="1" x14ac:dyDescent="0.2">
      <c r="A3846" s="6" t="s">
        <v>3844</v>
      </c>
      <c r="B3846" s="7">
        <v>0.81948474770000002</v>
      </c>
      <c r="C3846" s="8">
        <v>0.86280614</v>
      </c>
    </row>
    <row r="3847" spans="1:3" hidden="1" x14ac:dyDescent="0.2">
      <c r="A3847" s="6" t="s">
        <v>3845</v>
      </c>
      <c r="B3847" s="7">
        <v>0.80839699509999996</v>
      </c>
      <c r="C3847" s="8">
        <v>0.86185044</v>
      </c>
    </row>
    <row r="3848" spans="1:3" hidden="1" x14ac:dyDescent="0.2">
      <c r="A3848" s="6" t="s">
        <v>3846</v>
      </c>
      <c r="B3848" s="7">
        <v>0.82396273769999995</v>
      </c>
      <c r="C3848" s="8">
        <v>0.86167400000000005</v>
      </c>
    </row>
    <row r="3849" spans="1:3" hidden="1" x14ac:dyDescent="0.2">
      <c r="A3849" s="6" t="s">
        <v>3847</v>
      </c>
      <c r="B3849" s="7">
        <v>0.86604079909999998</v>
      </c>
      <c r="C3849" s="8">
        <v>0.86160225000000001</v>
      </c>
    </row>
    <row r="3850" spans="1:3" hidden="1" x14ac:dyDescent="0.2">
      <c r="A3850" s="6" t="s">
        <v>3848</v>
      </c>
      <c r="B3850" s="7">
        <v>0.64403787400000001</v>
      </c>
      <c r="C3850" s="8">
        <v>0.86106539999999998</v>
      </c>
    </row>
    <row r="3851" spans="1:3" hidden="1" x14ac:dyDescent="0.2">
      <c r="A3851" s="6" t="s">
        <v>3849</v>
      </c>
      <c r="B3851" s="7">
        <v>0.64403787400000001</v>
      </c>
      <c r="C3851" s="8">
        <v>0.8605351</v>
      </c>
    </row>
    <row r="3852" spans="1:3" hidden="1" x14ac:dyDescent="0.2">
      <c r="A3852" s="6" t="s">
        <v>3850</v>
      </c>
      <c r="B3852" s="7">
        <v>0.87731740000000002</v>
      </c>
      <c r="C3852" s="8">
        <v>0.86031480000000005</v>
      </c>
    </row>
    <row r="3853" spans="1:3" hidden="1" x14ac:dyDescent="0.2">
      <c r="A3853" s="6" t="s">
        <v>3851</v>
      </c>
      <c r="B3853" s="7">
        <v>0.76672509310000003</v>
      </c>
      <c r="C3853" s="8">
        <v>0.86027779999999998</v>
      </c>
    </row>
    <row r="3854" spans="1:3" hidden="1" x14ac:dyDescent="0.2">
      <c r="A3854" s="6" t="s">
        <v>3852</v>
      </c>
      <c r="B3854" s="7">
        <v>0.86519401559999998</v>
      </c>
      <c r="C3854" s="8">
        <v>0.85935839999999997</v>
      </c>
    </row>
    <row r="3855" spans="1:3" hidden="1" x14ac:dyDescent="0.2">
      <c r="A3855" s="6" t="s">
        <v>3853</v>
      </c>
      <c r="B3855" s="7">
        <v>0.87677180249999997</v>
      </c>
      <c r="C3855" s="8">
        <v>0.85915390000000003</v>
      </c>
    </row>
    <row r="3856" spans="1:3" hidden="1" x14ac:dyDescent="0.2">
      <c r="A3856" s="6" t="s">
        <v>3854</v>
      </c>
      <c r="B3856" s="7">
        <v>0.64403787400000001</v>
      </c>
      <c r="C3856" s="8">
        <v>0.8588112</v>
      </c>
    </row>
    <row r="3857" spans="1:3" hidden="1" x14ac:dyDescent="0.2">
      <c r="A3857" s="6" t="s">
        <v>3855</v>
      </c>
      <c r="B3857" s="7">
        <v>0.48290254440000002</v>
      </c>
      <c r="C3857" s="8">
        <v>0.85827445999999996</v>
      </c>
    </row>
    <row r="3858" spans="1:3" hidden="1" x14ac:dyDescent="0.2">
      <c r="A3858" s="6" t="s">
        <v>3856</v>
      </c>
      <c r="B3858" s="7">
        <v>0.77636742550000004</v>
      </c>
      <c r="C3858" s="8">
        <v>0.85803275999999995</v>
      </c>
    </row>
    <row r="3859" spans="1:3" hidden="1" x14ac:dyDescent="0.2">
      <c r="A3859" s="6" t="s">
        <v>3857</v>
      </c>
      <c r="B3859" s="7">
        <v>0.24227693419999999</v>
      </c>
      <c r="C3859" s="8">
        <v>0.85765570000000002</v>
      </c>
    </row>
    <row r="3860" spans="1:3" hidden="1" x14ac:dyDescent="0.2">
      <c r="A3860" s="6" t="s">
        <v>3858</v>
      </c>
      <c r="B3860" s="7">
        <v>0.64403787400000001</v>
      </c>
      <c r="C3860" s="8">
        <v>0.85728645000000003</v>
      </c>
    </row>
    <row r="3861" spans="1:3" hidden="1" x14ac:dyDescent="0.2">
      <c r="A3861" s="6" t="s">
        <v>3859</v>
      </c>
      <c r="B3861" s="7">
        <v>0.75898350960000005</v>
      </c>
      <c r="C3861" s="8">
        <v>0.85720079999999998</v>
      </c>
    </row>
    <row r="3862" spans="1:3" hidden="1" x14ac:dyDescent="0.2">
      <c r="A3862" s="6" t="s">
        <v>3860</v>
      </c>
      <c r="B3862" s="7">
        <v>0.94900943800000004</v>
      </c>
      <c r="C3862" s="8">
        <v>0.85650340000000003</v>
      </c>
    </row>
    <row r="3863" spans="1:3" hidden="1" x14ac:dyDescent="0.2">
      <c r="A3863" s="6" t="s">
        <v>3861</v>
      </c>
      <c r="B3863" s="7">
        <v>0.53431652860000001</v>
      </c>
      <c r="C3863" s="8">
        <v>0.85618620000000001</v>
      </c>
    </row>
    <row r="3864" spans="1:3" hidden="1" x14ac:dyDescent="0.2">
      <c r="A3864" s="6" t="s">
        <v>3862</v>
      </c>
      <c r="B3864" s="7">
        <v>0.94938816650000002</v>
      </c>
      <c r="C3864" s="8">
        <v>0.85601943999999996</v>
      </c>
    </row>
    <row r="3865" spans="1:3" hidden="1" x14ac:dyDescent="0.2">
      <c r="A3865" s="6" t="s">
        <v>3863</v>
      </c>
      <c r="B3865" s="7">
        <v>0.68072588840000003</v>
      </c>
      <c r="C3865" s="8">
        <v>0.85585754999999997</v>
      </c>
    </row>
    <row r="3866" spans="1:3" hidden="1" x14ac:dyDescent="0.2">
      <c r="A3866" s="6" t="s">
        <v>3864</v>
      </c>
      <c r="B3866" s="7">
        <v>0.80893564699999998</v>
      </c>
      <c r="C3866" s="8">
        <v>0.85565376000000004</v>
      </c>
    </row>
    <row r="3867" spans="1:3" hidden="1" x14ac:dyDescent="0.2">
      <c r="A3867" s="6" t="s">
        <v>3865</v>
      </c>
      <c r="B3867" s="7">
        <v>0.60443188640000001</v>
      </c>
      <c r="C3867" s="8">
        <v>0.85516124999999998</v>
      </c>
    </row>
    <row r="3868" spans="1:3" hidden="1" x14ac:dyDescent="0.2">
      <c r="A3868" s="6" t="s">
        <v>3866</v>
      </c>
      <c r="B3868" s="7">
        <v>0.61132191349999998</v>
      </c>
      <c r="C3868" s="8">
        <v>0.85481894000000003</v>
      </c>
    </row>
    <row r="3869" spans="1:3" hidden="1" x14ac:dyDescent="0.2">
      <c r="A3869" s="6" t="s">
        <v>3867</v>
      </c>
      <c r="B3869" s="7">
        <v>0.42145516869999999</v>
      </c>
      <c r="C3869" s="8">
        <v>0.85465769999999996</v>
      </c>
    </row>
    <row r="3870" spans="1:3" hidden="1" x14ac:dyDescent="0.2">
      <c r="A3870" s="6" t="s">
        <v>3868</v>
      </c>
      <c r="B3870" s="7">
        <v>0.57800336379999995</v>
      </c>
      <c r="C3870" s="8">
        <v>0.85437759999999996</v>
      </c>
    </row>
    <row r="3871" spans="1:3" hidden="1" x14ac:dyDescent="0.2">
      <c r="A3871" s="6" t="s">
        <v>3869</v>
      </c>
      <c r="B3871" s="7">
        <v>0.67848807779999998</v>
      </c>
      <c r="C3871" s="8">
        <v>0.85349629999999999</v>
      </c>
    </row>
    <row r="3872" spans="1:3" hidden="1" x14ac:dyDescent="0.2">
      <c r="A3872" s="6" t="s">
        <v>3870</v>
      </c>
      <c r="B3872" s="7">
        <v>0.64403787400000001</v>
      </c>
      <c r="C3872" s="8">
        <v>0.85305344999999999</v>
      </c>
    </row>
    <row r="3873" spans="1:3" hidden="1" x14ac:dyDescent="0.2">
      <c r="A3873" s="6" t="s">
        <v>3871</v>
      </c>
      <c r="B3873" s="7">
        <v>0.64403787400000001</v>
      </c>
      <c r="C3873" s="8">
        <v>0.8528386</v>
      </c>
    </row>
    <row r="3874" spans="1:3" hidden="1" x14ac:dyDescent="0.2">
      <c r="A3874" s="6" t="s">
        <v>3872</v>
      </c>
      <c r="B3874" s="7">
        <v>0.88181116100000001</v>
      </c>
      <c r="C3874" s="8">
        <v>0.85279570000000005</v>
      </c>
    </row>
    <row r="3875" spans="1:3" hidden="1" x14ac:dyDescent="0.2">
      <c r="A3875" s="6" t="s">
        <v>3873</v>
      </c>
      <c r="B3875" s="7">
        <v>0.64403787400000001</v>
      </c>
      <c r="C3875" s="8">
        <v>0.85266876000000003</v>
      </c>
    </row>
    <row r="3876" spans="1:3" hidden="1" x14ac:dyDescent="0.2">
      <c r="A3876" s="6" t="s">
        <v>3874</v>
      </c>
      <c r="B3876" s="7">
        <v>0.94991623619999999</v>
      </c>
      <c r="C3876" s="8">
        <v>0.85217270000000001</v>
      </c>
    </row>
    <row r="3877" spans="1:3" hidden="1" x14ac:dyDescent="0.2">
      <c r="A3877" s="6" t="s">
        <v>3875</v>
      </c>
      <c r="B3877" s="7">
        <v>0.38413548450000001</v>
      </c>
      <c r="C3877" s="8">
        <v>0.85178894000000005</v>
      </c>
    </row>
    <row r="3878" spans="1:3" hidden="1" x14ac:dyDescent="0.2">
      <c r="A3878" s="6" t="s">
        <v>3876</v>
      </c>
      <c r="B3878" s="7">
        <v>0.35771039500000001</v>
      </c>
      <c r="C3878" s="8">
        <v>0.85172840000000005</v>
      </c>
    </row>
    <row r="3879" spans="1:3" hidden="1" x14ac:dyDescent="0.2">
      <c r="A3879" s="6" t="s">
        <v>3877</v>
      </c>
      <c r="B3879" s="7">
        <v>0.64403787400000001</v>
      </c>
      <c r="C3879" s="8">
        <v>0.85102599999999995</v>
      </c>
    </row>
    <row r="3880" spans="1:3" hidden="1" x14ac:dyDescent="0.2">
      <c r="A3880" s="6" t="s">
        <v>3878</v>
      </c>
      <c r="B3880" s="7">
        <v>0.64403787400000001</v>
      </c>
      <c r="C3880" s="8">
        <v>0.85025220000000001</v>
      </c>
    </row>
    <row r="3881" spans="1:3" hidden="1" x14ac:dyDescent="0.2">
      <c r="A3881" s="6" t="s">
        <v>3879</v>
      </c>
      <c r="B3881" s="7">
        <v>0.83733677350000002</v>
      </c>
      <c r="C3881" s="8">
        <v>0.84964614999999999</v>
      </c>
    </row>
    <row r="3882" spans="1:3" hidden="1" x14ac:dyDescent="0.2">
      <c r="A3882" s="6" t="s">
        <v>3880</v>
      </c>
      <c r="B3882" s="7">
        <v>0.78085229030000003</v>
      </c>
      <c r="C3882" s="8">
        <v>0.84927209999999997</v>
      </c>
    </row>
    <row r="3883" spans="1:3" hidden="1" x14ac:dyDescent="0.2">
      <c r="A3883" s="6" t="s">
        <v>3881</v>
      </c>
      <c r="B3883" s="7">
        <v>0.86901116759999997</v>
      </c>
      <c r="C3883" s="8">
        <v>0.84898490000000004</v>
      </c>
    </row>
    <row r="3884" spans="1:3" hidden="1" x14ac:dyDescent="0.2">
      <c r="A3884" s="6" t="s">
        <v>3882</v>
      </c>
      <c r="B3884" s="7">
        <v>0.88655096300000003</v>
      </c>
      <c r="C3884" s="8">
        <v>0.84803145999999996</v>
      </c>
    </row>
    <row r="3885" spans="1:3" hidden="1" x14ac:dyDescent="0.2">
      <c r="A3885" s="6" t="s">
        <v>3883</v>
      </c>
      <c r="B3885" s="7">
        <v>0.64403787400000001</v>
      </c>
      <c r="C3885" s="8">
        <v>0.84764265999999999</v>
      </c>
    </row>
    <row r="3886" spans="1:3" hidden="1" x14ac:dyDescent="0.2">
      <c r="A3886" s="6" t="s">
        <v>3884</v>
      </c>
      <c r="B3886" s="7">
        <v>0.7105603372</v>
      </c>
      <c r="C3886" s="8">
        <v>0.84758436999999998</v>
      </c>
    </row>
    <row r="3887" spans="1:3" hidden="1" x14ac:dyDescent="0.2">
      <c r="A3887" s="6" t="s">
        <v>3885</v>
      </c>
      <c r="B3887" s="7">
        <v>0.95039747019999998</v>
      </c>
      <c r="C3887" s="8">
        <v>0.84673094999999998</v>
      </c>
    </row>
    <row r="3888" spans="1:3" hidden="1" x14ac:dyDescent="0.2">
      <c r="A3888" s="6" t="s">
        <v>3886</v>
      </c>
      <c r="B3888" s="7">
        <v>0.63787283480000001</v>
      </c>
      <c r="C3888" s="8">
        <v>0.84629799999999999</v>
      </c>
    </row>
    <row r="3889" spans="1:3" hidden="1" x14ac:dyDescent="0.2">
      <c r="A3889" s="6" t="s">
        <v>3887</v>
      </c>
      <c r="B3889" s="7">
        <v>0.77807744720000005</v>
      </c>
      <c r="C3889" s="8">
        <v>0.84547640000000002</v>
      </c>
    </row>
    <row r="3890" spans="1:3" hidden="1" x14ac:dyDescent="0.2">
      <c r="A3890" s="6" t="s">
        <v>3888</v>
      </c>
      <c r="B3890" s="7">
        <v>0.70006156809999998</v>
      </c>
      <c r="C3890" s="8">
        <v>0.84533780000000003</v>
      </c>
    </row>
    <row r="3891" spans="1:3" hidden="1" x14ac:dyDescent="0.2">
      <c r="A3891" s="6" t="s">
        <v>3889</v>
      </c>
      <c r="B3891" s="7">
        <v>0.93959460419999996</v>
      </c>
      <c r="C3891" s="8">
        <v>0.8452556</v>
      </c>
    </row>
    <row r="3892" spans="1:3" hidden="1" x14ac:dyDescent="0.2">
      <c r="A3892" s="6" t="s">
        <v>3890</v>
      </c>
      <c r="B3892" s="7">
        <v>0.64403787400000001</v>
      </c>
      <c r="C3892" s="8">
        <v>0.84476099999999998</v>
      </c>
    </row>
    <row r="3893" spans="1:3" hidden="1" x14ac:dyDescent="0.2">
      <c r="A3893" s="6" t="s">
        <v>3891</v>
      </c>
      <c r="B3893" s="7">
        <v>0.82327729949999995</v>
      </c>
      <c r="C3893" s="8">
        <v>0.84447587000000002</v>
      </c>
    </row>
    <row r="3894" spans="1:3" hidden="1" x14ac:dyDescent="0.2">
      <c r="A3894" s="6" t="s">
        <v>3892</v>
      </c>
      <c r="B3894" s="7">
        <v>0.60443188640000001</v>
      </c>
      <c r="C3894" s="8">
        <v>0.84395249999999999</v>
      </c>
    </row>
    <row r="3895" spans="1:3" hidden="1" x14ac:dyDescent="0.2">
      <c r="A3895" s="6" t="s">
        <v>3893</v>
      </c>
      <c r="B3895" s="7">
        <v>0.64403787400000001</v>
      </c>
      <c r="C3895" s="8">
        <v>0.84314734000000002</v>
      </c>
    </row>
    <row r="3896" spans="1:3" hidden="1" x14ac:dyDescent="0.2">
      <c r="A3896" s="6" t="s">
        <v>3894</v>
      </c>
      <c r="B3896" s="7">
        <v>0.52295635559999998</v>
      </c>
      <c r="C3896" s="8">
        <v>0.84293960000000001</v>
      </c>
    </row>
    <row r="3897" spans="1:3" hidden="1" x14ac:dyDescent="0.2">
      <c r="A3897" s="6" t="s">
        <v>3895</v>
      </c>
      <c r="B3897" s="7">
        <v>0.6562773449</v>
      </c>
      <c r="C3897" s="8">
        <v>0.84255093000000003</v>
      </c>
    </row>
    <row r="3898" spans="1:3" hidden="1" x14ac:dyDescent="0.2">
      <c r="A3898" s="6" t="s">
        <v>3896</v>
      </c>
      <c r="B3898" s="7">
        <v>0.73553324360000005</v>
      </c>
      <c r="C3898" s="8">
        <v>0.84216259999999998</v>
      </c>
    </row>
    <row r="3899" spans="1:3" hidden="1" x14ac:dyDescent="0.2">
      <c r="A3899" s="6" t="s">
        <v>3897</v>
      </c>
      <c r="B3899" s="7">
        <v>0.64403787400000001</v>
      </c>
      <c r="C3899" s="8">
        <v>0.84189829999999999</v>
      </c>
    </row>
    <row r="3900" spans="1:3" hidden="1" x14ac:dyDescent="0.2">
      <c r="A3900" s="6" t="s">
        <v>3898</v>
      </c>
      <c r="B3900" s="7">
        <v>0.38137403320000002</v>
      </c>
      <c r="C3900" s="8">
        <v>0.84164019999999995</v>
      </c>
    </row>
    <row r="3901" spans="1:3" hidden="1" x14ac:dyDescent="0.2">
      <c r="A3901" s="6" t="s">
        <v>3899</v>
      </c>
      <c r="B3901" s="7">
        <v>0.73522314030000002</v>
      </c>
      <c r="C3901" s="8">
        <v>0.84156589999999998</v>
      </c>
    </row>
    <row r="3902" spans="1:3" hidden="1" x14ac:dyDescent="0.2">
      <c r="A3902" s="6" t="s">
        <v>3900</v>
      </c>
      <c r="B3902" s="7">
        <v>0.45622408170000001</v>
      </c>
      <c r="C3902" s="8">
        <v>0.84146500000000002</v>
      </c>
    </row>
    <row r="3903" spans="1:3" hidden="1" x14ac:dyDescent="0.2">
      <c r="A3903" s="6" t="s">
        <v>3901</v>
      </c>
      <c r="B3903" s="7">
        <v>0.62139542439999995</v>
      </c>
      <c r="C3903" s="8">
        <v>0.84143290000000004</v>
      </c>
    </row>
    <row r="3904" spans="1:3" hidden="1" x14ac:dyDescent="0.2">
      <c r="A3904" s="6" t="s">
        <v>3902</v>
      </c>
      <c r="B3904" s="7">
        <v>0.94051958410000003</v>
      </c>
      <c r="C3904" s="8">
        <v>0.84063922999999996</v>
      </c>
    </row>
    <row r="3905" spans="1:3" hidden="1" x14ac:dyDescent="0.2">
      <c r="A3905" s="6" t="s">
        <v>3903</v>
      </c>
      <c r="B3905" s="7">
        <v>0.86882714599999999</v>
      </c>
      <c r="C3905" s="8">
        <v>0.84053909999999998</v>
      </c>
    </row>
    <row r="3906" spans="1:3" hidden="1" x14ac:dyDescent="0.2">
      <c r="A3906" s="6" t="s">
        <v>3904</v>
      </c>
      <c r="B3906" s="7">
        <v>0.64403787400000001</v>
      </c>
      <c r="C3906" s="8">
        <v>0.84036619999999995</v>
      </c>
    </row>
    <row r="3907" spans="1:3" hidden="1" x14ac:dyDescent="0.2">
      <c r="A3907" s="6" t="s">
        <v>3905</v>
      </c>
      <c r="B3907" s="7">
        <v>0.73705181779999995</v>
      </c>
      <c r="C3907" s="8">
        <v>0.84008349999999998</v>
      </c>
    </row>
    <row r="3908" spans="1:3" hidden="1" x14ac:dyDescent="0.2">
      <c r="A3908" s="6" t="s">
        <v>3906</v>
      </c>
      <c r="B3908" s="7">
        <v>0.95240227669999999</v>
      </c>
      <c r="C3908" s="8">
        <v>0.83878609999999998</v>
      </c>
    </row>
    <row r="3909" spans="1:3" hidden="1" x14ac:dyDescent="0.2">
      <c r="A3909" s="6" t="s">
        <v>3907</v>
      </c>
      <c r="B3909" s="7">
        <v>0.76392765090000003</v>
      </c>
      <c r="C3909" s="8">
        <v>0.83874135999999999</v>
      </c>
    </row>
    <row r="3910" spans="1:3" hidden="1" x14ac:dyDescent="0.2">
      <c r="A3910" s="6" t="s">
        <v>3908</v>
      </c>
      <c r="B3910" s="7">
        <v>0.69015557299999997</v>
      </c>
      <c r="C3910" s="8">
        <v>0.83808464000000005</v>
      </c>
    </row>
    <row r="3911" spans="1:3" hidden="1" x14ac:dyDescent="0.2">
      <c r="A3911" s="6" t="s">
        <v>3909</v>
      </c>
      <c r="B3911" s="7">
        <v>0.87014680529999999</v>
      </c>
      <c r="C3911" s="8">
        <v>0.83805262999999997</v>
      </c>
    </row>
    <row r="3912" spans="1:3" hidden="1" x14ac:dyDescent="0.2">
      <c r="A3912" s="6" t="s">
        <v>3910</v>
      </c>
      <c r="B3912" s="7">
        <v>0.53135870029999999</v>
      </c>
      <c r="C3912" s="8">
        <v>0.83793989999999996</v>
      </c>
    </row>
    <row r="3913" spans="1:3" hidden="1" x14ac:dyDescent="0.2">
      <c r="A3913" s="6" t="s">
        <v>3911</v>
      </c>
      <c r="B3913" s="7">
        <v>0.74512698960000001</v>
      </c>
      <c r="C3913" s="8">
        <v>0.83783059999999998</v>
      </c>
    </row>
    <row r="3914" spans="1:3" hidden="1" x14ac:dyDescent="0.2">
      <c r="A3914" s="6" t="s">
        <v>3912</v>
      </c>
      <c r="B3914" s="7">
        <v>0.87229486560000002</v>
      </c>
      <c r="C3914" s="8">
        <v>0.83771949999999995</v>
      </c>
    </row>
    <row r="3915" spans="1:3" hidden="1" x14ac:dyDescent="0.2">
      <c r="A3915" s="9">
        <v>39873</v>
      </c>
      <c r="B3915" s="7">
        <v>0.95247367309999997</v>
      </c>
      <c r="C3915" s="8">
        <v>0.83753270000000002</v>
      </c>
    </row>
    <row r="3916" spans="1:3" hidden="1" x14ac:dyDescent="0.2">
      <c r="A3916" s="6" t="s">
        <v>3913</v>
      </c>
      <c r="B3916" s="7">
        <v>0.79383431770000001</v>
      </c>
      <c r="C3916" s="8">
        <v>0.83743710000000005</v>
      </c>
    </row>
    <row r="3917" spans="1:3" hidden="1" x14ac:dyDescent="0.2">
      <c r="A3917" s="6" t="s">
        <v>3914</v>
      </c>
      <c r="B3917" s="7">
        <v>0.95264290549999997</v>
      </c>
      <c r="C3917" s="8">
        <v>0.83736926</v>
      </c>
    </row>
    <row r="3918" spans="1:3" hidden="1" x14ac:dyDescent="0.2">
      <c r="A3918" s="6" t="s">
        <v>3915</v>
      </c>
      <c r="B3918" s="7">
        <v>0.81948474770000002</v>
      </c>
      <c r="C3918" s="8">
        <v>0.83713274999999998</v>
      </c>
    </row>
    <row r="3919" spans="1:3" hidden="1" x14ac:dyDescent="0.2">
      <c r="A3919" s="6" t="s">
        <v>3916</v>
      </c>
      <c r="B3919" s="7">
        <v>0.88309692129999995</v>
      </c>
      <c r="C3919" s="8">
        <v>0.83691704</v>
      </c>
    </row>
    <row r="3920" spans="1:3" hidden="1" x14ac:dyDescent="0.2">
      <c r="A3920" s="6" t="s">
        <v>3917</v>
      </c>
      <c r="B3920" s="7">
        <v>0.7812762714</v>
      </c>
      <c r="C3920" s="8">
        <v>0.83684150000000002</v>
      </c>
    </row>
    <row r="3921" spans="1:3" hidden="1" x14ac:dyDescent="0.2">
      <c r="A3921" s="6" t="s">
        <v>3918</v>
      </c>
      <c r="B3921" s="7">
        <v>0.64403787400000001</v>
      </c>
      <c r="C3921" s="8">
        <v>0.83665719999999999</v>
      </c>
    </row>
    <row r="3922" spans="1:3" hidden="1" x14ac:dyDescent="0.2">
      <c r="A3922" s="6" t="s">
        <v>3919</v>
      </c>
      <c r="B3922" s="7">
        <v>0.64403787400000001</v>
      </c>
      <c r="C3922" s="8">
        <v>0.83649974999999999</v>
      </c>
    </row>
    <row r="3923" spans="1:3" hidden="1" x14ac:dyDescent="0.2">
      <c r="A3923" s="6" t="s">
        <v>3920</v>
      </c>
      <c r="B3923" s="7">
        <v>0.83632813979999998</v>
      </c>
      <c r="C3923" s="8">
        <v>0.83563315999999999</v>
      </c>
    </row>
    <row r="3924" spans="1:3" hidden="1" x14ac:dyDescent="0.2">
      <c r="A3924" s="6" t="s">
        <v>3921</v>
      </c>
      <c r="B3924" s="7">
        <v>0.71254061629999998</v>
      </c>
      <c r="C3924" s="8">
        <v>0.83551810000000004</v>
      </c>
    </row>
    <row r="3925" spans="1:3" hidden="1" x14ac:dyDescent="0.2">
      <c r="A3925" s="6" t="s">
        <v>3922</v>
      </c>
      <c r="B3925" s="7">
        <v>0.87104296010000004</v>
      </c>
      <c r="C3925" s="8">
        <v>0.83517280000000005</v>
      </c>
    </row>
    <row r="3926" spans="1:3" hidden="1" x14ac:dyDescent="0.2">
      <c r="A3926" s="6" t="s">
        <v>3923</v>
      </c>
      <c r="B3926" s="7">
        <v>0.87086793279999997</v>
      </c>
      <c r="C3926" s="8">
        <v>0.83513320000000002</v>
      </c>
    </row>
    <row r="3927" spans="1:3" hidden="1" x14ac:dyDescent="0.2">
      <c r="A3927" s="6" t="s">
        <v>3924</v>
      </c>
      <c r="B3927" s="7">
        <v>0.81948474770000002</v>
      </c>
      <c r="C3927" s="8">
        <v>0.83510154000000003</v>
      </c>
    </row>
    <row r="3928" spans="1:3" hidden="1" x14ac:dyDescent="0.2">
      <c r="A3928" s="6" t="s">
        <v>3925</v>
      </c>
      <c r="B3928" s="7">
        <v>0.76775255990000002</v>
      </c>
      <c r="C3928" s="8">
        <v>0.83473220000000004</v>
      </c>
    </row>
    <row r="3929" spans="1:3" hidden="1" x14ac:dyDescent="0.2">
      <c r="A3929" s="6" t="s">
        <v>3926</v>
      </c>
      <c r="B3929" s="7">
        <v>0.54311354060000006</v>
      </c>
      <c r="C3929" s="8">
        <v>0.83376099999999997</v>
      </c>
    </row>
    <row r="3930" spans="1:3" hidden="1" x14ac:dyDescent="0.2">
      <c r="A3930" s="6" t="s">
        <v>3927</v>
      </c>
      <c r="B3930" s="7">
        <v>0.64403787400000001</v>
      </c>
      <c r="C3930" s="8">
        <v>0.83319544999999995</v>
      </c>
    </row>
    <row r="3931" spans="1:3" hidden="1" x14ac:dyDescent="0.2">
      <c r="A3931" s="6" t="s">
        <v>3928</v>
      </c>
      <c r="B3931" s="7">
        <v>0.7018140625</v>
      </c>
      <c r="C3931" s="8">
        <v>0.83279760000000003</v>
      </c>
    </row>
    <row r="3932" spans="1:3" hidden="1" x14ac:dyDescent="0.2">
      <c r="A3932" s="6" t="s">
        <v>3929</v>
      </c>
      <c r="B3932" s="7">
        <v>0.64403787400000001</v>
      </c>
      <c r="C3932" s="8">
        <v>0.83252925</v>
      </c>
    </row>
    <row r="3933" spans="1:3" hidden="1" x14ac:dyDescent="0.2">
      <c r="A3933" s="6" t="s">
        <v>3930</v>
      </c>
      <c r="B3933" s="7">
        <v>0.71389580669999997</v>
      </c>
      <c r="C3933" s="8">
        <v>0.83200395000000005</v>
      </c>
    </row>
    <row r="3934" spans="1:3" hidden="1" x14ac:dyDescent="0.2">
      <c r="A3934" s="6" t="s">
        <v>3931</v>
      </c>
      <c r="B3934" s="7">
        <v>0.64403787400000001</v>
      </c>
      <c r="C3934" s="8">
        <v>0.83111166999999997</v>
      </c>
    </row>
    <row r="3935" spans="1:3" hidden="1" x14ac:dyDescent="0.2">
      <c r="A3935" s="6" t="s">
        <v>3932</v>
      </c>
      <c r="B3935" s="7">
        <v>0.29308189309999999</v>
      </c>
      <c r="C3935" s="8">
        <v>0.83092474999999999</v>
      </c>
    </row>
    <row r="3936" spans="1:3" hidden="1" x14ac:dyDescent="0.2">
      <c r="A3936" s="6" t="s">
        <v>3933</v>
      </c>
      <c r="B3936" s="7">
        <v>0.45372665779999999</v>
      </c>
      <c r="C3936" s="8">
        <v>0.83073620000000004</v>
      </c>
    </row>
    <row r="3937" spans="1:3" hidden="1" x14ac:dyDescent="0.2">
      <c r="A3937" s="6" t="s">
        <v>3934</v>
      </c>
      <c r="B3937" s="7">
        <v>0.95310223780000003</v>
      </c>
      <c r="C3937" s="8">
        <v>0.83059919999999998</v>
      </c>
    </row>
    <row r="3938" spans="1:3" hidden="1" x14ac:dyDescent="0.2">
      <c r="A3938" s="6" t="s">
        <v>3935</v>
      </c>
      <c r="B3938" s="7">
        <v>0.2477401471</v>
      </c>
      <c r="C3938" s="8">
        <v>0.83005505999999996</v>
      </c>
    </row>
    <row r="3939" spans="1:3" hidden="1" x14ac:dyDescent="0.2">
      <c r="A3939" s="6" t="s">
        <v>3936</v>
      </c>
      <c r="B3939" s="7">
        <v>0.88790414029999998</v>
      </c>
      <c r="C3939" s="8">
        <v>0.82959384000000003</v>
      </c>
    </row>
    <row r="3940" spans="1:3" hidden="1" x14ac:dyDescent="0.2">
      <c r="A3940" s="6" t="s">
        <v>3937</v>
      </c>
      <c r="B3940" s="7">
        <v>0.82396273769999995</v>
      </c>
      <c r="C3940" s="8">
        <v>0.82940197000000004</v>
      </c>
    </row>
    <row r="3941" spans="1:3" hidden="1" x14ac:dyDescent="0.2">
      <c r="A3941" s="6" t="s">
        <v>3938</v>
      </c>
      <c r="B3941" s="7">
        <v>0.64403787400000001</v>
      </c>
      <c r="C3941" s="8">
        <v>0.82923937000000003</v>
      </c>
    </row>
    <row r="3942" spans="1:3" hidden="1" x14ac:dyDescent="0.2">
      <c r="A3942" s="6" t="s">
        <v>3939</v>
      </c>
      <c r="B3942" s="7">
        <v>0.60443188640000001</v>
      </c>
      <c r="C3942" s="8">
        <v>0.82906630000000003</v>
      </c>
    </row>
    <row r="3943" spans="1:3" x14ac:dyDescent="0.2">
      <c r="A3943" s="6" t="s">
        <v>3940</v>
      </c>
      <c r="B3943" s="7">
        <v>2.683887771E-2</v>
      </c>
      <c r="C3943" s="8">
        <v>0.82817949999999996</v>
      </c>
    </row>
    <row r="3944" spans="1:3" hidden="1" x14ac:dyDescent="0.2">
      <c r="A3944" s="6" t="s">
        <v>3941</v>
      </c>
      <c r="B3944" s="7">
        <v>0.59402668169999995</v>
      </c>
      <c r="C3944" s="8">
        <v>0.82815033000000005</v>
      </c>
    </row>
    <row r="3945" spans="1:3" hidden="1" x14ac:dyDescent="0.2">
      <c r="A3945" s="6" t="s">
        <v>3942</v>
      </c>
      <c r="B3945" s="7">
        <v>0.64403787400000001</v>
      </c>
      <c r="C3945" s="8">
        <v>0.8281345</v>
      </c>
    </row>
    <row r="3946" spans="1:3" hidden="1" x14ac:dyDescent="0.2">
      <c r="A3946" s="6" t="s">
        <v>3943</v>
      </c>
      <c r="B3946" s="7">
        <v>0.27408097329999997</v>
      </c>
      <c r="C3946" s="8">
        <v>0.82704829999999996</v>
      </c>
    </row>
    <row r="3947" spans="1:3" hidden="1" x14ac:dyDescent="0.2">
      <c r="A3947" s="6" t="s">
        <v>3944</v>
      </c>
      <c r="B3947" s="7">
        <v>0.87304381649999996</v>
      </c>
      <c r="C3947" s="8">
        <v>0.82631529999999997</v>
      </c>
    </row>
    <row r="3948" spans="1:3" hidden="1" x14ac:dyDescent="0.2">
      <c r="A3948" s="6" t="s">
        <v>3945</v>
      </c>
      <c r="B3948" s="7">
        <v>0.94616472220000003</v>
      </c>
      <c r="C3948" s="8">
        <v>0.82630837000000001</v>
      </c>
    </row>
    <row r="3949" spans="1:3" hidden="1" x14ac:dyDescent="0.2">
      <c r="A3949" s="6" t="s">
        <v>3946</v>
      </c>
      <c r="B3949" s="7">
        <v>0.94364336589999998</v>
      </c>
      <c r="C3949" s="8">
        <v>0.82606685000000002</v>
      </c>
    </row>
    <row r="3950" spans="1:3" hidden="1" x14ac:dyDescent="0.2">
      <c r="A3950" s="6" t="s">
        <v>3947</v>
      </c>
      <c r="B3950" s="7">
        <v>0.65405489370000003</v>
      </c>
      <c r="C3950" s="8">
        <v>0.82584259999999998</v>
      </c>
    </row>
    <row r="3951" spans="1:3" hidden="1" x14ac:dyDescent="0.2">
      <c r="A3951" s="6" t="s">
        <v>3948</v>
      </c>
      <c r="B3951" s="7">
        <v>0.81962418650000002</v>
      </c>
      <c r="C3951" s="8">
        <v>0.8256791</v>
      </c>
    </row>
    <row r="3952" spans="1:3" hidden="1" x14ac:dyDescent="0.2">
      <c r="A3952" s="6" t="s">
        <v>3949</v>
      </c>
      <c r="B3952" s="7">
        <v>0.95407832150000005</v>
      </c>
      <c r="C3952" s="8">
        <v>0.8255055</v>
      </c>
    </row>
    <row r="3953" spans="1:3" hidden="1" x14ac:dyDescent="0.2">
      <c r="A3953" s="6" t="s">
        <v>3950</v>
      </c>
      <c r="B3953" s="7">
        <v>0.82189415470000005</v>
      </c>
      <c r="C3953" s="8">
        <v>0.82537709999999997</v>
      </c>
    </row>
    <row r="3954" spans="1:3" hidden="1" x14ac:dyDescent="0.2">
      <c r="A3954" s="6" t="s">
        <v>3951</v>
      </c>
      <c r="B3954" s="7">
        <v>0.82206928130000001</v>
      </c>
      <c r="C3954" s="8">
        <v>0.82499427000000003</v>
      </c>
    </row>
    <row r="3955" spans="1:3" hidden="1" x14ac:dyDescent="0.2">
      <c r="A3955" s="6" t="s">
        <v>3952</v>
      </c>
      <c r="B3955" s="7">
        <v>0.8810978156</v>
      </c>
      <c r="C3955" s="8">
        <v>0.82485470000000005</v>
      </c>
    </row>
    <row r="3956" spans="1:3" hidden="1" x14ac:dyDescent="0.2">
      <c r="A3956" s="6" t="s">
        <v>3953</v>
      </c>
      <c r="B3956" s="7">
        <v>0.5611032856</v>
      </c>
      <c r="C3956" s="8">
        <v>0.82465259999999996</v>
      </c>
    </row>
    <row r="3957" spans="1:3" hidden="1" x14ac:dyDescent="0.2">
      <c r="A3957" s="6" t="s">
        <v>3954</v>
      </c>
      <c r="B3957" s="7">
        <v>0.82364656400000003</v>
      </c>
      <c r="C3957" s="8">
        <v>0.82416100000000003</v>
      </c>
    </row>
    <row r="3958" spans="1:3" hidden="1" x14ac:dyDescent="0.2">
      <c r="A3958" s="6" t="s">
        <v>3955</v>
      </c>
      <c r="B3958" s="7">
        <v>0.60443188640000001</v>
      </c>
      <c r="C3958" s="8">
        <v>0.82393885</v>
      </c>
    </row>
    <row r="3959" spans="1:3" hidden="1" x14ac:dyDescent="0.2">
      <c r="A3959" s="6" t="s">
        <v>3956</v>
      </c>
      <c r="B3959" s="7">
        <v>0.43775474419999999</v>
      </c>
      <c r="C3959" s="8">
        <v>0.82368980000000003</v>
      </c>
    </row>
    <row r="3960" spans="1:3" hidden="1" x14ac:dyDescent="0.2">
      <c r="A3960" s="6" t="s">
        <v>3957</v>
      </c>
      <c r="B3960" s="7">
        <v>0.83177610499999999</v>
      </c>
      <c r="C3960" s="8">
        <v>0.82357259999999999</v>
      </c>
    </row>
    <row r="3961" spans="1:3" hidden="1" x14ac:dyDescent="0.2">
      <c r="A3961" s="6" t="s">
        <v>3958</v>
      </c>
      <c r="B3961" s="7">
        <v>0.84672160009999997</v>
      </c>
      <c r="C3961" s="8">
        <v>0.82341310000000001</v>
      </c>
    </row>
    <row r="3962" spans="1:3" hidden="1" x14ac:dyDescent="0.2">
      <c r="A3962" s="6" t="s">
        <v>3959</v>
      </c>
      <c r="B3962" s="7">
        <v>0.80012290799999997</v>
      </c>
      <c r="C3962" s="8">
        <v>0.82324903999999999</v>
      </c>
    </row>
    <row r="3963" spans="1:3" hidden="1" x14ac:dyDescent="0.2">
      <c r="A3963" s="6" t="s">
        <v>3960</v>
      </c>
      <c r="B3963" s="7">
        <v>0.77763771579999996</v>
      </c>
      <c r="C3963" s="8">
        <v>0.82269853000000004</v>
      </c>
    </row>
    <row r="3964" spans="1:3" hidden="1" x14ac:dyDescent="0.2">
      <c r="A3964" s="6" t="s">
        <v>3961</v>
      </c>
      <c r="B3964" s="7">
        <v>0.52295635559999998</v>
      </c>
      <c r="C3964" s="8">
        <v>0.82254355999999995</v>
      </c>
    </row>
    <row r="3965" spans="1:3" hidden="1" x14ac:dyDescent="0.2">
      <c r="A3965" s="6" t="s">
        <v>3962</v>
      </c>
      <c r="B3965" s="7">
        <v>0.55134459170000005</v>
      </c>
      <c r="C3965" s="8">
        <v>0.82246900000000001</v>
      </c>
    </row>
    <row r="3966" spans="1:3" hidden="1" x14ac:dyDescent="0.2">
      <c r="A3966" s="6" t="s">
        <v>3963</v>
      </c>
      <c r="B3966" s="7">
        <v>0.64403787400000001</v>
      </c>
      <c r="C3966" s="8">
        <v>0.82223570000000001</v>
      </c>
    </row>
    <row r="3967" spans="1:3" hidden="1" x14ac:dyDescent="0.2">
      <c r="A3967" s="6" t="s">
        <v>3964</v>
      </c>
      <c r="B3967" s="7">
        <v>0.94437732370000005</v>
      </c>
      <c r="C3967" s="8">
        <v>0.82219534999999999</v>
      </c>
    </row>
    <row r="3968" spans="1:3" hidden="1" x14ac:dyDescent="0.2">
      <c r="A3968" s="6" t="s">
        <v>3965</v>
      </c>
      <c r="B3968" s="7">
        <v>0.64065787330000001</v>
      </c>
      <c r="C3968" s="8">
        <v>0.82204836999999997</v>
      </c>
    </row>
    <row r="3969" spans="1:3" hidden="1" x14ac:dyDescent="0.2">
      <c r="A3969" s="6" t="s">
        <v>3966</v>
      </c>
      <c r="B3969" s="7">
        <v>0.82646234289999998</v>
      </c>
      <c r="C3969" s="8">
        <v>0.82204383999999997</v>
      </c>
    </row>
    <row r="3970" spans="1:3" hidden="1" x14ac:dyDescent="0.2">
      <c r="A3970" s="6" t="s">
        <v>3967</v>
      </c>
      <c r="B3970" s="7">
        <v>0.61652526640000005</v>
      </c>
      <c r="C3970" s="8">
        <v>0.82202799999999998</v>
      </c>
    </row>
    <row r="3971" spans="1:3" hidden="1" x14ac:dyDescent="0.2">
      <c r="A3971" s="6" t="s">
        <v>3968</v>
      </c>
      <c r="B3971" s="7">
        <v>0.80614020159999999</v>
      </c>
      <c r="C3971" s="8">
        <v>0.82171819999999995</v>
      </c>
    </row>
    <row r="3972" spans="1:3" hidden="1" x14ac:dyDescent="0.2">
      <c r="A3972" s="6" t="s">
        <v>3969</v>
      </c>
      <c r="B3972" s="7">
        <v>0.60335239029999999</v>
      </c>
      <c r="C3972" s="8">
        <v>0.82158302999999999</v>
      </c>
    </row>
    <row r="3973" spans="1:3" hidden="1" x14ac:dyDescent="0.2">
      <c r="A3973" s="6" t="s">
        <v>3970</v>
      </c>
      <c r="B3973" s="7">
        <v>0.7843729317</v>
      </c>
      <c r="C3973" s="8">
        <v>0.82144340000000005</v>
      </c>
    </row>
    <row r="3974" spans="1:3" hidden="1" x14ac:dyDescent="0.2">
      <c r="A3974" s="6" t="s">
        <v>3971</v>
      </c>
      <c r="B3974" s="7">
        <v>0.64403787400000001</v>
      </c>
      <c r="C3974" s="8">
        <v>0.82143460000000001</v>
      </c>
    </row>
    <row r="3975" spans="1:3" hidden="1" x14ac:dyDescent="0.2">
      <c r="A3975" s="6" t="s">
        <v>3972</v>
      </c>
      <c r="B3975" s="7">
        <v>0.61334852780000004</v>
      </c>
      <c r="C3975" s="8">
        <v>0.82125219999999999</v>
      </c>
    </row>
    <row r="3976" spans="1:3" hidden="1" x14ac:dyDescent="0.2">
      <c r="A3976" s="6" t="s">
        <v>3973</v>
      </c>
      <c r="B3976" s="7">
        <v>0.76312797369999996</v>
      </c>
      <c r="C3976" s="8">
        <v>0.81980354</v>
      </c>
    </row>
    <row r="3977" spans="1:3" hidden="1" x14ac:dyDescent="0.2">
      <c r="A3977" s="6" t="s">
        <v>3974</v>
      </c>
      <c r="B3977" s="7">
        <v>0.64403787400000001</v>
      </c>
      <c r="C3977" s="8">
        <v>0.81955117</v>
      </c>
    </row>
    <row r="3978" spans="1:3" hidden="1" x14ac:dyDescent="0.2">
      <c r="A3978" s="6" t="s">
        <v>3975</v>
      </c>
      <c r="B3978" s="7">
        <v>0.84136680580000001</v>
      </c>
      <c r="C3978" s="8">
        <v>0.81913775</v>
      </c>
    </row>
    <row r="3979" spans="1:3" hidden="1" x14ac:dyDescent="0.2">
      <c r="A3979" s="6" t="s">
        <v>3976</v>
      </c>
      <c r="B3979" s="7">
        <v>0.72850918279999999</v>
      </c>
      <c r="C3979" s="8">
        <v>0.81852597000000005</v>
      </c>
    </row>
    <row r="3980" spans="1:3" hidden="1" x14ac:dyDescent="0.2">
      <c r="A3980" s="6" t="s">
        <v>3977</v>
      </c>
      <c r="B3980" s="7">
        <v>0.88396309650000005</v>
      </c>
      <c r="C3980" s="8">
        <v>0.81758010000000003</v>
      </c>
    </row>
    <row r="3981" spans="1:3" hidden="1" x14ac:dyDescent="0.2">
      <c r="A3981" s="6" t="s">
        <v>3978</v>
      </c>
      <c r="B3981" s="7">
        <v>0.68177398509999998</v>
      </c>
      <c r="C3981" s="8">
        <v>0.81755716</v>
      </c>
    </row>
    <row r="3982" spans="1:3" hidden="1" x14ac:dyDescent="0.2">
      <c r="A3982" s="6" t="s">
        <v>3979</v>
      </c>
      <c r="B3982" s="7">
        <v>0.64403787400000001</v>
      </c>
      <c r="C3982" s="8">
        <v>0.81754720000000003</v>
      </c>
    </row>
    <row r="3983" spans="1:3" hidden="1" x14ac:dyDescent="0.2">
      <c r="A3983" s="6" t="s">
        <v>3980</v>
      </c>
      <c r="B3983" s="7">
        <v>0.15821250279999999</v>
      </c>
      <c r="C3983" s="8">
        <v>0.81728239999999996</v>
      </c>
    </row>
    <row r="3984" spans="1:3" hidden="1" x14ac:dyDescent="0.2">
      <c r="A3984" s="6" t="s">
        <v>3981</v>
      </c>
      <c r="B3984" s="7">
        <v>0.64403787400000001</v>
      </c>
      <c r="C3984" s="8">
        <v>0.81715510000000002</v>
      </c>
    </row>
    <row r="3985" spans="1:3" hidden="1" x14ac:dyDescent="0.2">
      <c r="A3985" s="6" t="s">
        <v>3982</v>
      </c>
      <c r="B3985" s="7">
        <v>0.66620762209999995</v>
      </c>
      <c r="C3985" s="8">
        <v>0.81688386000000002</v>
      </c>
    </row>
    <row r="3986" spans="1:3" hidden="1" x14ac:dyDescent="0.2">
      <c r="A3986" s="6" t="s">
        <v>3983</v>
      </c>
      <c r="B3986" s="7">
        <v>0.88765725660000006</v>
      </c>
      <c r="C3986" s="8">
        <v>0.81596559999999996</v>
      </c>
    </row>
    <row r="3987" spans="1:3" hidden="1" x14ac:dyDescent="0.2">
      <c r="A3987" s="6" t="s">
        <v>3984</v>
      </c>
      <c r="B3987" s="7">
        <v>0.64403787400000001</v>
      </c>
      <c r="C3987" s="8">
        <v>0.81580160000000002</v>
      </c>
    </row>
    <row r="3988" spans="1:3" hidden="1" x14ac:dyDescent="0.2">
      <c r="A3988" s="6" t="s">
        <v>3985</v>
      </c>
      <c r="B3988" s="7">
        <v>0.60443188640000001</v>
      </c>
      <c r="C3988" s="8">
        <v>0.81490910000000005</v>
      </c>
    </row>
    <row r="3989" spans="1:3" hidden="1" x14ac:dyDescent="0.2">
      <c r="A3989" s="6" t="s">
        <v>3986</v>
      </c>
      <c r="B3989" s="7">
        <v>0.88751508489999997</v>
      </c>
      <c r="C3989" s="8">
        <v>0.8142239</v>
      </c>
    </row>
    <row r="3990" spans="1:3" hidden="1" x14ac:dyDescent="0.2">
      <c r="A3990" s="6" t="s">
        <v>3987</v>
      </c>
      <c r="B3990" s="7">
        <v>0.82555236180000002</v>
      </c>
      <c r="C3990" s="8">
        <v>0.81420650000000006</v>
      </c>
    </row>
    <row r="3991" spans="1:3" hidden="1" x14ac:dyDescent="0.2">
      <c r="A3991" s="6" t="s">
        <v>3988</v>
      </c>
      <c r="B3991" s="7">
        <v>0.64403787400000001</v>
      </c>
      <c r="C3991" s="8">
        <v>0.8138533</v>
      </c>
    </row>
    <row r="3992" spans="1:3" hidden="1" x14ac:dyDescent="0.2">
      <c r="A3992" s="6" t="s">
        <v>3989</v>
      </c>
      <c r="B3992" s="7">
        <v>0.64403787400000001</v>
      </c>
      <c r="C3992" s="8">
        <v>0.81345540000000005</v>
      </c>
    </row>
    <row r="3993" spans="1:3" hidden="1" x14ac:dyDescent="0.2">
      <c r="A3993" s="6" t="s">
        <v>3990</v>
      </c>
      <c r="B3993" s="7">
        <v>0.70978052400000002</v>
      </c>
      <c r="C3993" s="8">
        <v>0.81299937</v>
      </c>
    </row>
    <row r="3994" spans="1:3" hidden="1" x14ac:dyDescent="0.2">
      <c r="A3994" s="6" t="s">
        <v>3991</v>
      </c>
      <c r="B3994" s="7">
        <v>0.67513624319999999</v>
      </c>
      <c r="C3994" s="8">
        <v>0.81266724999999995</v>
      </c>
    </row>
    <row r="3995" spans="1:3" hidden="1" x14ac:dyDescent="0.2">
      <c r="A3995" s="6" t="s">
        <v>3992</v>
      </c>
      <c r="B3995" s="7">
        <v>0.87701798929999997</v>
      </c>
      <c r="C3995" s="8">
        <v>0.81246490000000005</v>
      </c>
    </row>
    <row r="3996" spans="1:3" hidden="1" x14ac:dyDescent="0.2">
      <c r="A3996" s="6" t="s">
        <v>3993</v>
      </c>
      <c r="B3996" s="7">
        <v>0.90891961239999997</v>
      </c>
      <c r="C3996" s="8">
        <v>0.81235904000000003</v>
      </c>
    </row>
    <row r="3997" spans="1:3" hidden="1" x14ac:dyDescent="0.2">
      <c r="A3997" s="6" t="s">
        <v>3994</v>
      </c>
      <c r="B3997" s="7">
        <v>0.66369531770000001</v>
      </c>
      <c r="C3997" s="8">
        <v>0.81225926000000004</v>
      </c>
    </row>
    <row r="3998" spans="1:3" hidden="1" x14ac:dyDescent="0.2">
      <c r="A3998" s="6" t="s">
        <v>3995</v>
      </c>
      <c r="B3998" s="7">
        <v>0.95618623110000001</v>
      </c>
      <c r="C3998" s="8">
        <v>0.81212324000000002</v>
      </c>
    </row>
    <row r="3999" spans="1:3" hidden="1" x14ac:dyDescent="0.2">
      <c r="A3999" s="6" t="s">
        <v>3996</v>
      </c>
      <c r="B3999" s="7">
        <v>0.64403787400000001</v>
      </c>
      <c r="C3999" s="8">
        <v>0.81191290000000005</v>
      </c>
    </row>
    <row r="4000" spans="1:3" hidden="1" x14ac:dyDescent="0.2">
      <c r="A4000" s="6" t="s">
        <v>3997</v>
      </c>
      <c r="B4000" s="7">
        <v>0.64403787400000001</v>
      </c>
      <c r="C4000" s="8">
        <v>0.8118725</v>
      </c>
    </row>
    <row r="4001" spans="1:3" hidden="1" x14ac:dyDescent="0.2">
      <c r="A4001" s="6" t="s">
        <v>3998</v>
      </c>
      <c r="B4001" s="7">
        <v>0.77070963999999997</v>
      </c>
      <c r="C4001" s="8">
        <v>0.81175540000000002</v>
      </c>
    </row>
    <row r="4002" spans="1:3" hidden="1" x14ac:dyDescent="0.2">
      <c r="A4002" s="6" t="s">
        <v>3999</v>
      </c>
      <c r="B4002" s="7">
        <v>0.88051454579999999</v>
      </c>
      <c r="C4002" s="8">
        <v>0.81093320000000002</v>
      </c>
    </row>
    <row r="4003" spans="1:3" hidden="1" x14ac:dyDescent="0.2">
      <c r="A4003" s="6" t="s">
        <v>4000</v>
      </c>
      <c r="B4003" s="7">
        <v>0.88411463270000001</v>
      </c>
      <c r="C4003" s="8">
        <v>0.81080470000000004</v>
      </c>
    </row>
    <row r="4004" spans="1:3" hidden="1" x14ac:dyDescent="0.2">
      <c r="A4004" s="6" t="s">
        <v>4001</v>
      </c>
      <c r="B4004" s="7">
        <v>0.52295635559999998</v>
      </c>
      <c r="C4004" s="8">
        <v>0.81073295999999995</v>
      </c>
    </row>
    <row r="4005" spans="1:3" hidden="1" x14ac:dyDescent="0.2">
      <c r="A4005" s="6" t="s">
        <v>4002</v>
      </c>
      <c r="B4005" s="7">
        <v>0.82627744849999996</v>
      </c>
      <c r="C4005" s="8">
        <v>0.81059749999999997</v>
      </c>
    </row>
    <row r="4006" spans="1:3" hidden="1" x14ac:dyDescent="0.2">
      <c r="A4006" s="6" t="s">
        <v>4003</v>
      </c>
      <c r="B4006" s="7">
        <v>0.88411463270000001</v>
      </c>
      <c r="C4006" s="8">
        <v>0.81057860000000004</v>
      </c>
    </row>
    <row r="4007" spans="1:3" hidden="1" x14ac:dyDescent="0.2">
      <c r="A4007" s="6" t="s">
        <v>4004</v>
      </c>
      <c r="B4007" s="7">
        <v>0.77421350430000002</v>
      </c>
      <c r="C4007" s="8">
        <v>0.8092471</v>
      </c>
    </row>
    <row r="4008" spans="1:3" hidden="1" x14ac:dyDescent="0.2">
      <c r="A4008" s="6" t="s">
        <v>4005</v>
      </c>
      <c r="B4008" s="7">
        <v>0.52295635559999998</v>
      </c>
      <c r="C4008" s="8">
        <v>0.80871736999999999</v>
      </c>
    </row>
    <row r="4009" spans="1:3" hidden="1" x14ac:dyDescent="0.2">
      <c r="A4009" s="6" t="s">
        <v>4006</v>
      </c>
      <c r="B4009" s="7">
        <v>0.88090930789999999</v>
      </c>
      <c r="C4009" s="8">
        <v>0.80870854999999997</v>
      </c>
    </row>
    <row r="4010" spans="1:3" hidden="1" x14ac:dyDescent="0.2">
      <c r="A4010" s="6" t="s">
        <v>4007</v>
      </c>
      <c r="B4010" s="7">
        <v>0.95748235550000005</v>
      </c>
      <c r="C4010" s="8">
        <v>0.80840809999999996</v>
      </c>
    </row>
    <row r="4011" spans="1:3" hidden="1" x14ac:dyDescent="0.2">
      <c r="A4011" s="6" t="s">
        <v>4008</v>
      </c>
      <c r="B4011" s="7">
        <v>0.64403787400000001</v>
      </c>
      <c r="C4011" s="8">
        <v>0.80809337000000003</v>
      </c>
    </row>
    <row r="4012" spans="1:3" hidden="1" x14ac:dyDescent="0.2">
      <c r="A4012" s="6" t="s">
        <v>4009</v>
      </c>
      <c r="B4012" s="7">
        <v>0.61652526640000005</v>
      </c>
      <c r="C4012" s="8">
        <v>0.80790390000000001</v>
      </c>
    </row>
    <row r="4013" spans="1:3" hidden="1" x14ac:dyDescent="0.2">
      <c r="A4013" s="6" t="s">
        <v>4010</v>
      </c>
      <c r="B4013" s="7">
        <v>0.64403787400000001</v>
      </c>
      <c r="C4013" s="8">
        <v>0.80748770000000003</v>
      </c>
    </row>
    <row r="4014" spans="1:3" hidden="1" x14ac:dyDescent="0.2">
      <c r="A4014" s="6" t="s">
        <v>4011</v>
      </c>
      <c r="B4014" s="7">
        <v>0.64403787400000001</v>
      </c>
      <c r="C4014" s="8">
        <v>0.80747603999999995</v>
      </c>
    </row>
    <row r="4015" spans="1:3" hidden="1" x14ac:dyDescent="0.2">
      <c r="A4015" s="6" t="s">
        <v>4012</v>
      </c>
      <c r="B4015" s="7">
        <v>0.64403787400000001</v>
      </c>
      <c r="C4015" s="8">
        <v>0.80728060000000001</v>
      </c>
    </row>
    <row r="4016" spans="1:3" hidden="1" x14ac:dyDescent="0.2">
      <c r="A4016" s="6" t="s">
        <v>4013</v>
      </c>
      <c r="B4016" s="7">
        <v>0.95764930810000004</v>
      </c>
      <c r="C4016" s="8">
        <v>0.80637919999999996</v>
      </c>
    </row>
    <row r="4017" spans="1:3" hidden="1" x14ac:dyDescent="0.2">
      <c r="A4017" s="6" t="s">
        <v>4014</v>
      </c>
      <c r="B4017" s="7">
        <v>0.68976493090000002</v>
      </c>
      <c r="C4017" s="8">
        <v>0.80595709999999998</v>
      </c>
    </row>
    <row r="4018" spans="1:3" hidden="1" x14ac:dyDescent="0.2">
      <c r="A4018" s="6" t="s">
        <v>4015</v>
      </c>
      <c r="B4018" s="7">
        <v>0.59035308200000003</v>
      </c>
      <c r="C4018" s="8">
        <v>0.80506045000000004</v>
      </c>
    </row>
    <row r="4019" spans="1:3" hidden="1" x14ac:dyDescent="0.2">
      <c r="A4019" s="6" t="s">
        <v>4016</v>
      </c>
      <c r="B4019" s="7">
        <v>0.59608311729999996</v>
      </c>
      <c r="C4019" s="8">
        <v>0.80454000000000003</v>
      </c>
    </row>
    <row r="4020" spans="1:3" hidden="1" x14ac:dyDescent="0.2">
      <c r="A4020" s="6" t="s">
        <v>4017</v>
      </c>
      <c r="B4020" s="7">
        <v>0.60443188640000001</v>
      </c>
      <c r="C4020" s="8">
        <v>0.80425506999999996</v>
      </c>
    </row>
    <row r="4021" spans="1:3" hidden="1" x14ac:dyDescent="0.2">
      <c r="A4021" s="6" t="s">
        <v>4018</v>
      </c>
      <c r="B4021" s="7">
        <v>0.87430924310000002</v>
      </c>
      <c r="C4021" s="8">
        <v>0.80409339999999996</v>
      </c>
    </row>
    <row r="4022" spans="1:3" hidden="1" x14ac:dyDescent="0.2">
      <c r="A4022" s="6" t="s">
        <v>4019</v>
      </c>
      <c r="B4022" s="7">
        <v>0.8783372586</v>
      </c>
      <c r="C4022" s="8">
        <v>0.80345420000000001</v>
      </c>
    </row>
    <row r="4023" spans="1:3" hidden="1" x14ac:dyDescent="0.2">
      <c r="A4023" s="6" t="s">
        <v>4020</v>
      </c>
      <c r="B4023" s="7">
        <v>0.64403787400000001</v>
      </c>
      <c r="C4023" s="8">
        <v>0.80330999999999997</v>
      </c>
    </row>
    <row r="4024" spans="1:3" hidden="1" x14ac:dyDescent="0.2">
      <c r="A4024" s="6" t="s">
        <v>4021</v>
      </c>
      <c r="B4024" s="7">
        <v>0.94943081409999996</v>
      </c>
      <c r="C4024" s="8">
        <v>0.80328739999999998</v>
      </c>
    </row>
    <row r="4025" spans="1:3" hidden="1" x14ac:dyDescent="0.2">
      <c r="A4025" s="6" t="s">
        <v>4022</v>
      </c>
      <c r="B4025" s="7">
        <v>0.74572723240000005</v>
      </c>
      <c r="C4025" s="8">
        <v>0.80322963000000003</v>
      </c>
    </row>
    <row r="4026" spans="1:3" hidden="1" x14ac:dyDescent="0.2">
      <c r="A4026" s="6" t="s">
        <v>4023</v>
      </c>
      <c r="B4026" s="7">
        <v>0.60443188640000001</v>
      </c>
      <c r="C4026" s="8">
        <v>0.80314123999999998</v>
      </c>
    </row>
    <row r="4027" spans="1:3" hidden="1" x14ac:dyDescent="0.2">
      <c r="A4027" s="6" t="s">
        <v>4024</v>
      </c>
      <c r="B4027" s="7">
        <v>0.64403787400000001</v>
      </c>
      <c r="C4027" s="8">
        <v>0.80313235999999999</v>
      </c>
    </row>
    <row r="4028" spans="1:3" hidden="1" x14ac:dyDescent="0.2">
      <c r="A4028" s="6" t="s">
        <v>4025</v>
      </c>
      <c r="B4028" s="7">
        <v>0.67253100639999996</v>
      </c>
      <c r="C4028" s="8">
        <v>0.80264466999999995</v>
      </c>
    </row>
    <row r="4029" spans="1:3" hidden="1" x14ac:dyDescent="0.2">
      <c r="A4029" s="6" t="s">
        <v>4026</v>
      </c>
      <c r="B4029" s="7">
        <v>0.25560061670000001</v>
      </c>
      <c r="C4029" s="8">
        <v>0.80240135999999995</v>
      </c>
    </row>
    <row r="4030" spans="1:3" hidden="1" x14ac:dyDescent="0.2">
      <c r="A4030" s="6" t="s">
        <v>4027</v>
      </c>
      <c r="B4030" s="7">
        <v>0.63157326940000003</v>
      </c>
      <c r="C4030" s="8">
        <v>0.80206239999999995</v>
      </c>
    </row>
    <row r="4031" spans="1:3" hidden="1" x14ac:dyDescent="0.2">
      <c r="A4031" s="6" t="s">
        <v>4028</v>
      </c>
      <c r="B4031" s="7">
        <v>0.95842331719999996</v>
      </c>
      <c r="C4031" s="8">
        <v>0.80199264999999997</v>
      </c>
    </row>
    <row r="4032" spans="1:3" hidden="1" x14ac:dyDescent="0.2">
      <c r="A4032" s="6" t="s">
        <v>4029</v>
      </c>
      <c r="B4032" s="7">
        <v>0.59929619879999996</v>
      </c>
      <c r="C4032" s="8">
        <v>0.80193729999999996</v>
      </c>
    </row>
    <row r="4033" spans="1:3" hidden="1" x14ac:dyDescent="0.2">
      <c r="A4033" s="6" t="s">
        <v>4030</v>
      </c>
      <c r="B4033" s="7">
        <v>0.52295635559999998</v>
      </c>
      <c r="C4033" s="8">
        <v>0.80104922999999995</v>
      </c>
    </row>
    <row r="4034" spans="1:3" hidden="1" x14ac:dyDescent="0.2">
      <c r="A4034" s="6" t="s">
        <v>4031</v>
      </c>
      <c r="B4034" s="7">
        <v>0.87229486560000002</v>
      </c>
      <c r="C4034" s="8">
        <v>0.8007727</v>
      </c>
    </row>
    <row r="4035" spans="1:3" hidden="1" x14ac:dyDescent="0.2">
      <c r="A4035" s="6" t="s">
        <v>4032</v>
      </c>
      <c r="B4035" s="7">
        <v>0.55961155510000005</v>
      </c>
      <c r="C4035" s="8">
        <v>0.80067325</v>
      </c>
    </row>
    <row r="4036" spans="1:3" hidden="1" x14ac:dyDescent="0.2">
      <c r="A4036" s="6" t="s">
        <v>4033</v>
      </c>
      <c r="B4036" s="7">
        <v>0.34488375269999999</v>
      </c>
      <c r="C4036" s="8">
        <v>0.79934669999999997</v>
      </c>
    </row>
    <row r="4037" spans="1:3" hidden="1" x14ac:dyDescent="0.2">
      <c r="A4037" s="6" t="s">
        <v>4034</v>
      </c>
      <c r="B4037" s="7">
        <v>0.95895383420000002</v>
      </c>
      <c r="C4037" s="8">
        <v>0.79920329999999995</v>
      </c>
    </row>
    <row r="4038" spans="1:3" hidden="1" x14ac:dyDescent="0.2">
      <c r="A4038" s="6" t="s">
        <v>4035</v>
      </c>
      <c r="B4038" s="7">
        <v>0.72259373419999995</v>
      </c>
      <c r="C4038" s="8">
        <v>0.79848640000000004</v>
      </c>
    </row>
    <row r="4039" spans="1:3" hidden="1" x14ac:dyDescent="0.2">
      <c r="A4039" s="6" t="s">
        <v>4036</v>
      </c>
      <c r="B4039" s="7">
        <v>0.95895383420000002</v>
      </c>
      <c r="C4039" s="8">
        <v>0.79845960000000005</v>
      </c>
    </row>
    <row r="4040" spans="1:3" hidden="1" x14ac:dyDescent="0.2">
      <c r="A4040" s="6" t="s">
        <v>4037</v>
      </c>
      <c r="B4040" s="7">
        <v>0.95895383420000002</v>
      </c>
      <c r="C4040" s="8">
        <v>0.79838070000000005</v>
      </c>
    </row>
    <row r="4041" spans="1:3" hidden="1" x14ac:dyDescent="0.2">
      <c r="A4041" s="6" t="s">
        <v>4038</v>
      </c>
      <c r="B4041" s="7">
        <v>0.84672160009999997</v>
      </c>
      <c r="C4041" s="8">
        <v>0.79832285999999997</v>
      </c>
    </row>
    <row r="4042" spans="1:3" hidden="1" x14ac:dyDescent="0.2">
      <c r="A4042" s="6" t="s">
        <v>4039</v>
      </c>
      <c r="B4042" s="7">
        <v>0.78178899120000001</v>
      </c>
      <c r="C4042" s="8">
        <v>0.7980353</v>
      </c>
    </row>
    <row r="4043" spans="1:3" hidden="1" x14ac:dyDescent="0.2">
      <c r="A4043" s="6" t="s">
        <v>4040</v>
      </c>
      <c r="B4043" s="7">
        <v>0.64403787400000001</v>
      </c>
      <c r="C4043" s="8">
        <v>0.79717879999999997</v>
      </c>
    </row>
    <row r="4044" spans="1:3" hidden="1" x14ac:dyDescent="0.2">
      <c r="A4044" s="6" t="s">
        <v>4041</v>
      </c>
      <c r="B4044" s="7">
        <v>0.64403787400000001</v>
      </c>
      <c r="C4044" s="8">
        <v>0.79586319999999999</v>
      </c>
    </row>
    <row r="4045" spans="1:3" hidden="1" x14ac:dyDescent="0.2">
      <c r="A4045" s="6" t="s">
        <v>4042</v>
      </c>
      <c r="B4045" s="7">
        <v>0.88081555879999995</v>
      </c>
      <c r="C4045" s="8">
        <v>0.79557544000000002</v>
      </c>
    </row>
    <row r="4046" spans="1:3" hidden="1" x14ac:dyDescent="0.2">
      <c r="A4046" s="6" t="s">
        <v>4043</v>
      </c>
      <c r="B4046" s="7">
        <v>0.83284004109999998</v>
      </c>
      <c r="C4046" s="8">
        <v>0.79512006000000002</v>
      </c>
    </row>
    <row r="4047" spans="1:3" hidden="1" x14ac:dyDescent="0.2">
      <c r="A4047" s="6" t="s">
        <v>4044</v>
      </c>
      <c r="B4047" s="7">
        <v>0.76372093279999997</v>
      </c>
      <c r="C4047" s="8">
        <v>0.79480019999999996</v>
      </c>
    </row>
    <row r="4048" spans="1:3" hidden="1" x14ac:dyDescent="0.2">
      <c r="A4048" s="6" t="s">
        <v>4045</v>
      </c>
      <c r="B4048" s="7">
        <v>0.64787670230000005</v>
      </c>
      <c r="C4048" s="8">
        <v>0.79435723999999996</v>
      </c>
    </row>
    <row r="4049" spans="1:3" hidden="1" x14ac:dyDescent="0.2">
      <c r="A4049" s="6" t="s">
        <v>4046</v>
      </c>
      <c r="B4049" s="7">
        <v>0.83820744739999997</v>
      </c>
      <c r="C4049" s="8">
        <v>0.79372469999999995</v>
      </c>
    </row>
    <row r="4050" spans="1:3" hidden="1" x14ac:dyDescent="0.2">
      <c r="A4050" s="6" t="s">
        <v>4047</v>
      </c>
      <c r="B4050" s="7">
        <v>0.84217586209999995</v>
      </c>
      <c r="C4050" s="8">
        <v>0.79309180000000001</v>
      </c>
    </row>
    <row r="4051" spans="1:3" hidden="1" x14ac:dyDescent="0.2">
      <c r="A4051" s="6" t="s">
        <v>4048</v>
      </c>
      <c r="B4051" s="7">
        <v>0.52295635559999998</v>
      </c>
      <c r="C4051" s="8">
        <v>0.79305862999999999</v>
      </c>
    </row>
    <row r="4052" spans="1:3" hidden="1" x14ac:dyDescent="0.2">
      <c r="A4052" s="6" t="s">
        <v>4049</v>
      </c>
      <c r="B4052" s="7">
        <v>0.64403787400000001</v>
      </c>
      <c r="C4052" s="8">
        <v>0.79229855999999999</v>
      </c>
    </row>
    <row r="4053" spans="1:3" hidden="1" x14ac:dyDescent="0.2">
      <c r="A4053" s="6" t="s">
        <v>4050</v>
      </c>
      <c r="B4053" s="7">
        <v>0.74868609100000005</v>
      </c>
      <c r="C4053" s="8">
        <v>0.79226839999999998</v>
      </c>
    </row>
    <row r="4054" spans="1:3" hidden="1" x14ac:dyDescent="0.2">
      <c r="A4054" s="6" t="s">
        <v>4051</v>
      </c>
      <c r="B4054" s="7">
        <v>0.69712505300000005</v>
      </c>
      <c r="C4054" s="8">
        <v>0.79195744000000001</v>
      </c>
    </row>
    <row r="4055" spans="1:3" hidden="1" x14ac:dyDescent="0.2">
      <c r="A4055" s="6" t="s">
        <v>4052</v>
      </c>
      <c r="B4055" s="7">
        <v>0.8810978156</v>
      </c>
      <c r="C4055" s="8">
        <v>0.79177160000000002</v>
      </c>
    </row>
    <row r="4056" spans="1:3" hidden="1" x14ac:dyDescent="0.2">
      <c r="A4056" s="6" t="s">
        <v>4053</v>
      </c>
      <c r="B4056" s="7">
        <v>0.48643283069999999</v>
      </c>
      <c r="C4056" s="8">
        <v>0.79139329999999997</v>
      </c>
    </row>
    <row r="4057" spans="1:3" hidden="1" x14ac:dyDescent="0.2">
      <c r="A4057" s="6" t="s">
        <v>4054</v>
      </c>
      <c r="B4057" s="7">
        <v>0.23081193420000001</v>
      </c>
      <c r="C4057" s="8">
        <v>0.79047409999999996</v>
      </c>
    </row>
    <row r="4058" spans="1:3" hidden="1" x14ac:dyDescent="0.2">
      <c r="A4058" s="6" t="s">
        <v>4055</v>
      </c>
      <c r="B4058" s="7">
        <v>0.60443188640000001</v>
      </c>
      <c r="C4058" s="8">
        <v>0.79006929999999997</v>
      </c>
    </row>
    <row r="4059" spans="1:3" hidden="1" x14ac:dyDescent="0.2">
      <c r="A4059" s="6" t="s">
        <v>4056</v>
      </c>
      <c r="B4059" s="7">
        <v>0.37915926189999999</v>
      </c>
      <c r="C4059" s="8">
        <v>0.79006359999999998</v>
      </c>
    </row>
    <row r="4060" spans="1:3" hidden="1" x14ac:dyDescent="0.2">
      <c r="A4060" s="6" t="s">
        <v>4057</v>
      </c>
      <c r="B4060" s="7">
        <v>0.62014719389999995</v>
      </c>
      <c r="C4060" s="8">
        <v>0.78930849999999997</v>
      </c>
    </row>
    <row r="4061" spans="1:3" hidden="1" x14ac:dyDescent="0.2">
      <c r="A4061" s="6" t="s">
        <v>4058</v>
      </c>
      <c r="B4061" s="7">
        <v>0.88081555879999995</v>
      </c>
      <c r="C4061" s="8">
        <v>0.78860163999999999</v>
      </c>
    </row>
    <row r="4062" spans="1:3" hidden="1" x14ac:dyDescent="0.2">
      <c r="A4062" s="6" t="s">
        <v>4059</v>
      </c>
      <c r="B4062" s="7">
        <v>0.7333917781</v>
      </c>
      <c r="C4062" s="8">
        <v>0.78731066000000005</v>
      </c>
    </row>
    <row r="4063" spans="1:3" hidden="1" x14ac:dyDescent="0.2">
      <c r="A4063" s="6" t="s">
        <v>4060</v>
      </c>
      <c r="B4063" s="7">
        <v>0.3294121733</v>
      </c>
      <c r="C4063" s="8">
        <v>0.78640633999999998</v>
      </c>
    </row>
    <row r="4064" spans="1:3" hidden="1" x14ac:dyDescent="0.2">
      <c r="A4064" s="6" t="s">
        <v>4061</v>
      </c>
      <c r="B4064" s="7">
        <v>0.77998188180000005</v>
      </c>
      <c r="C4064" s="8">
        <v>0.78623860000000001</v>
      </c>
    </row>
    <row r="4065" spans="1:3" hidden="1" x14ac:dyDescent="0.2">
      <c r="A4065" s="6" t="s">
        <v>4062</v>
      </c>
      <c r="B4065" s="7">
        <v>0.64403787400000001</v>
      </c>
      <c r="C4065" s="8">
        <v>0.78607380000000004</v>
      </c>
    </row>
    <row r="4066" spans="1:3" hidden="1" x14ac:dyDescent="0.2">
      <c r="A4066" s="6" t="s">
        <v>4063</v>
      </c>
      <c r="B4066" s="7">
        <v>0.72530348160000002</v>
      </c>
      <c r="C4066" s="8">
        <v>0.78573464999999998</v>
      </c>
    </row>
    <row r="4067" spans="1:3" hidden="1" x14ac:dyDescent="0.2">
      <c r="A4067" s="6" t="s">
        <v>4064</v>
      </c>
      <c r="B4067" s="7">
        <v>0.69015557299999997</v>
      </c>
      <c r="C4067" s="8">
        <v>0.78521850000000004</v>
      </c>
    </row>
    <row r="4068" spans="1:3" hidden="1" x14ac:dyDescent="0.2">
      <c r="A4068" s="6" t="s">
        <v>4065</v>
      </c>
      <c r="B4068" s="7">
        <v>0.60166661040000002</v>
      </c>
      <c r="C4068" s="8">
        <v>0.78516459999999999</v>
      </c>
    </row>
    <row r="4069" spans="1:3" hidden="1" x14ac:dyDescent="0.2">
      <c r="A4069" s="6" t="s">
        <v>4066</v>
      </c>
      <c r="B4069" s="7">
        <v>0.70151304309999996</v>
      </c>
      <c r="C4069" s="8">
        <v>0.78478190000000003</v>
      </c>
    </row>
    <row r="4070" spans="1:3" hidden="1" x14ac:dyDescent="0.2">
      <c r="A4070" s="6" t="s">
        <v>4067</v>
      </c>
      <c r="B4070" s="7">
        <v>0.49819972130000001</v>
      </c>
      <c r="C4070" s="8">
        <v>0.78469060000000002</v>
      </c>
    </row>
    <row r="4071" spans="1:3" hidden="1" x14ac:dyDescent="0.2">
      <c r="A4071" s="6" t="s">
        <v>4068</v>
      </c>
      <c r="B4071" s="7">
        <v>0.74802194030000002</v>
      </c>
      <c r="C4071" s="8">
        <v>0.78428936000000005</v>
      </c>
    </row>
    <row r="4072" spans="1:3" hidden="1" x14ac:dyDescent="0.2">
      <c r="A4072" s="6" t="s">
        <v>4069</v>
      </c>
      <c r="B4072" s="7">
        <v>0.77052099429999998</v>
      </c>
      <c r="C4072" s="8">
        <v>0.78376734000000003</v>
      </c>
    </row>
    <row r="4073" spans="1:3" hidden="1" x14ac:dyDescent="0.2">
      <c r="A4073" s="6" t="s">
        <v>4070</v>
      </c>
      <c r="B4073" s="7">
        <v>0.89197902429999998</v>
      </c>
      <c r="C4073" s="8">
        <v>0.78373532999999995</v>
      </c>
    </row>
    <row r="4074" spans="1:3" hidden="1" x14ac:dyDescent="0.2">
      <c r="A4074" s="6" t="s">
        <v>4071</v>
      </c>
      <c r="B4074" s="7">
        <v>0.96253260500000004</v>
      </c>
      <c r="C4074" s="8">
        <v>0.78342175000000003</v>
      </c>
    </row>
    <row r="4075" spans="1:3" hidden="1" x14ac:dyDescent="0.2">
      <c r="A4075" s="6" t="s">
        <v>4072</v>
      </c>
      <c r="B4075" s="7">
        <v>0.69454375469999996</v>
      </c>
      <c r="C4075" s="8">
        <v>0.78327274000000002</v>
      </c>
    </row>
    <row r="4076" spans="1:3" hidden="1" x14ac:dyDescent="0.2">
      <c r="A4076" s="6" t="s">
        <v>4073</v>
      </c>
      <c r="B4076" s="7">
        <v>0.74468211669999995</v>
      </c>
      <c r="C4076" s="8">
        <v>0.78294854999999997</v>
      </c>
    </row>
    <row r="4077" spans="1:3" hidden="1" x14ac:dyDescent="0.2">
      <c r="A4077" s="6" t="s">
        <v>4074</v>
      </c>
      <c r="B4077" s="7">
        <v>0.80334273469999995</v>
      </c>
      <c r="C4077" s="8">
        <v>0.78268450000000001</v>
      </c>
    </row>
    <row r="4078" spans="1:3" hidden="1" x14ac:dyDescent="0.2">
      <c r="A4078" s="6" t="s">
        <v>4075</v>
      </c>
      <c r="B4078" s="7">
        <v>0.87731740000000002</v>
      </c>
      <c r="C4078" s="8">
        <v>0.78239316000000003</v>
      </c>
    </row>
    <row r="4079" spans="1:3" hidden="1" x14ac:dyDescent="0.2">
      <c r="A4079" s="6" t="s">
        <v>4076</v>
      </c>
      <c r="B4079" s="7">
        <v>0.84123170380000001</v>
      </c>
      <c r="C4079" s="8">
        <v>0.78222130000000001</v>
      </c>
    </row>
    <row r="4080" spans="1:3" hidden="1" x14ac:dyDescent="0.2">
      <c r="A4080" s="6" t="s">
        <v>4077</v>
      </c>
      <c r="B4080" s="7">
        <v>0.95247367309999997</v>
      </c>
      <c r="C4080" s="8">
        <v>0.78201854000000004</v>
      </c>
    </row>
    <row r="4081" spans="1:3" hidden="1" x14ac:dyDescent="0.2">
      <c r="A4081" s="6" t="s">
        <v>4078</v>
      </c>
      <c r="B4081" s="7">
        <v>0.95247367309999997</v>
      </c>
      <c r="C4081" s="8">
        <v>0.78188299999999999</v>
      </c>
    </row>
    <row r="4082" spans="1:3" hidden="1" x14ac:dyDescent="0.2">
      <c r="A4082" s="6" t="s">
        <v>4079</v>
      </c>
      <c r="B4082" s="7">
        <v>0.74731449139999995</v>
      </c>
      <c r="C4082" s="8">
        <v>0.78154100000000004</v>
      </c>
    </row>
    <row r="4083" spans="1:3" hidden="1" x14ac:dyDescent="0.2">
      <c r="A4083" s="6" t="s">
        <v>4080</v>
      </c>
      <c r="B4083" s="7">
        <v>0.65104287270000005</v>
      </c>
      <c r="C4083" s="8">
        <v>0.78141916</v>
      </c>
    </row>
    <row r="4084" spans="1:3" hidden="1" x14ac:dyDescent="0.2">
      <c r="A4084" s="6" t="s">
        <v>4081</v>
      </c>
      <c r="B4084" s="7">
        <v>0.52295635559999998</v>
      </c>
      <c r="C4084" s="8">
        <v>0.78124769999999999</v>
      </c>
    </row>
    <row r="4085" spans="1:3" hidden="1" x14ac:dyDescent="0.2">
      <c r="A4085" s="6" t="s">
        <v>4082</v>
      </c>
      <c r="B4085" s="7">
        <v>0.88411463270000001</v>
      </c>
      <c r="C4085" s="8">
        <v>0.78011509999999995</v>
      </c>
    </row>
    <row r="4086" spans="1:3" hidden="1" x14ac:dyDescent="0.2">
      <c r="A4086" s="6" t="s">
        <v>4083</v>
      </c>
      <c r="B4086" s="7">
        <v>0.72850918279999999</v>
      </c>
      <c r="C4086" s="8">
        <v>0.77934086000000002</v>
      </c>
    </row>
    <row r="4087" spans="1:3" hidden="1" x14ac:dyDescent="0.2">
      <c r="A4087" s="6" t="s">
        <v>4084</v>
      </c>
      <c r="B4087" s="7">
        <v>0.70481168979999997</v>
      </c>
      <c r="C4087" s="8">
        <v>0.77903920000000004</v>
      </c>
    </row>
    <row r="4088" spans="1:3" hidden="1" x14ac:dyDescent="0.2">
      <c r="A4088" s="6" t="s">
        <v>4085</v>
      </c>
      <c r="B4088" s="7">
        <v>0.69015557299999997</v>
      </c>
      <c r="C4088" s="8">
        <v>0.77877306999999996</v>
      </c>
    </row>
    <row r="4089" spans="1:3" hidden="1" x14ac:dyDescent="0.2">
      <c r="A4089" s="6" t="s">
        <v>4086</v>
      </c>
      <c r="B4089" s="7">
        <v>0.8467610538</v>
      </c>
      <c r="C4089" s="8">
        <v>0.77866703000000004</v>
      </c>
    </row>
    <row r="4090" spans="1:3" hidden="1" x14ac:dyDescent="0.2">
      <c r="A4090" s="6" t="s">
        <v>4087</v>
      </c>
      <c r="B4090" s="7">
        <v>0.64403787400000001</v>
      </c>
      <c r="C4090" s="8">
        <v>0.7785164</v>
      </c>
    </row>
    <row r="4091" spans="1:3" hidden="1" x14ac:dyDescent="0.2">
      <c r="A4091" s="6" t="s">
        <v>4088</v>
      </c>
      <c r="B4091" s="7">
        <v>0.88411463270000001</v>
      </c>
      <c r="C4091" s="8">
        <v>0.77825069999999996</v>
      </c>
    </row>
    <row r="4092" spans="1:3" hidden="1" x14ac:dyDescent="0.2">
      <c r="A4092" s="6" t="s">
        <v>4089</v>
      </c>
      <c r="B4092" s="7">
        <v>0.64403787400000001</v>
      </c>
      <c r="C4092" s="8">
        <v>0.77791387000000001</v>
      </c>
    </row>
    <row r="4093" spans="1:3" hidden="1" x14ac:dyDescent="0.2">
      <c r="A4093" s="6" t="s">
        <v>4090</v>
      </c>
      <c r="B4093" s="7">
        <v>0.54069400710000004</v>
      </c>
      <c r="C4093" s="8">
        <v>0.7777984</v>
      </c>
    </row>
    <row r="4094" spans="1:3" hidden="1" x14ac:dyDescent="0.2">
      <c r="A4094" s="6" t="s">
        <v>4091</v>
      </c>
      <c r="B4094" s="7">
        <v>0.86095796179999995</v>
      </c>
      <c r="C4094" s="8">
        <v>0.77758132999999996</v>
      </c>
    </row>
    <row r="4095" spans="1:3" hidden="1" x14ac:dyDescent="0.2">
      <c r="A4095" s="6" t="s">
        <v>4092</v>
      </c>
      <c r="B4095" s="7">
        <v>0.60443188640000001</v>
      </c>
      <c r="C4095" s="8">
        <v>0.77729479999999995</v>
      </c>
    </row>
    <row r="4096" spans="1:3" hidden="1" x14ac:dyDescent="0.2">
      <c r="A4096" s="6" t="s">
        <v>4093</v>
      </c>
      <c r="B4096" s="7">
        <v>0.64403787400000001</v>
      </c>
      <c r="C4096" s="8">
        <v>0.77719369999999999</v>
      </c>
    </row>
    <row r="4097" spans="1:3" hidden="1" x14ac:dyDescent="0.2">
      <c r="A4097" s="6" t="s">
        <v>4094</v>
      </c>
      <c r="B4097" s="7">
        <v>0.86390422369999997</v>
      </c>
      <c r="C4097" s="8">
        <v>0.77717820000000004</v>
      </c>
    </row>
    <row r="4098" spans="1:3" hidden="1" x14ac:dyDescent="0.2">
      <c r="A4098" s="6" t="s">
        <v>4095</v>
      </c>
      <c r="B4098" s="7">
        <v>0.96392343400000002</v>
      </c>
      <c r="C4098" s="8">
        <v>0.77647495</v>
      </c>
    </row>
    <row r="4099" spans="1:3" hidden="1" x14ac:dyDescent="0.2">
      <c r="A4099" s="6" t="s">
        <v>4096</v>
      </c>
      <c r="B4099" s="7">
        <v>0.45837704909999999</v>
      </c>
      <c r="C4099" s="8">
        <v>0.77637069999999997</v>
      </c>
    </row>
    <row r="4100" spans="1:3" hidden="1" x14ac:dyDescent="0.2">
      <c r="A4100" s="6" t="s">
        <v>4097</v>
      </c>
      <c r="B4100" s="7">
        <v>0.6512276226</v>
      </c>
      <c r="C4100" s="8">
        <v>0.77634406</v>
      </c>
    </row>
    <row r="4101" spans="1:3" hidden="1" x14ac:dyDescent="0.2">
      <c r="A4101" s="6" t="s">
        <v>4098</v>
      </c>
      <c r="B4101" s="7">
        <v>0.88457771959999998</v>
      </c>
      <c r="C4101" s="8">
        <v>0.77552370000000004</v>
      </c>
    </row>
    <row r="4102" spans="1:3" hidden="1" x14ac:dyDescent="0.2">
      <c r="A4102" s="6" t="s">
        <v>4099</v>
      </c>
      <c r="B4102" s="7">
        <v>0.96582507490000002</v>
      </c>
      <c r="C4102" s="8">
        <v>0.77529870000000001</v>
      </c>
    </row>
    <row r="4103" spans="1:3" hidden="1" x14ac:dyDescent="0.2">
      <c r="A4103" s="6" t="s">
        <v>4100</v>
      </c>
      <c r="B4103" s="7">
        <v>0.89975386800000001</v>
      </c>
      <c r="C4103" s="8">
        <v>0.77515864000000001</v>
      </c>
    </row>
    <row r="4104" spans="1:3" hidden="1" x14ac:dyDescent="0.2">
      <c r="A4104" s="6" t="s">
        <v>4101</v>
      </c>
      <c r="B4104" s="7">
        <v>0.79107076330000003</v>
      </c>
      <c r="C4104" s="8">
        <v>0.77477132999999998</v>
      </c>
    </row>
    <row r="4105" spans="1:3" hidden="1" x14ac:dyDescent="0.2">
      <c r="A4105" s="6" t="s">
        <v>4102</v>
      </c>
      <c r="B4105" s="7">
        <v>0.76321289540000004</v>
      </c>
      <c r="C4105" s="8">
        <v>0.77455629999999998</v>
      </c>
    </row>
    <row r="4106" spans="1:3" hidden="1" x14ac:dyDescent="0.2">
      <c r="A4106" s="6" t="s">
        <v>4103</v>
      </c>
      <c r="B4106" s="7">
        <v>0.72815406250000003</v>
      </c>
      <c r="C4106" s="8">
        <v>0.77436510000000003</v>
      </c>
    </row>
    <row r="4107" spans="1:3" hidden="1" x14ac:dyDescent="0.2">
      <c r="A4107" s="6" t="s">
        <v>4104</v>
      </c>
      <c r="B4107" s="7">
        <v>0.51571958709999999</v>
      </c>
      <c r="C4107" s="8">
        <v>0.77433425</v>
      </c>
    </row>
    <row r="4108" spans="1:3" hidden="1" x14ac:dyDescent="0.2">
      <c r="A4108" s="6" t="s">
        <v>4105</v>
      </c>
      <c r="B4108" s="7">
        <v>0.60443188640000001</v>
      </c>
      <c r="C4108" s="8">
        <v>0.77412987</v>
      </c>
    </row>
    <row r="4109" spans="1:3" hidden="1" x14ac:dyDescent="0.2">
      <c r="A4109" s="6" t="s">
        <v>4106</v>
      </c>
      <c r="B4109" s="7">
        <v>0.64403787400000001</v>
      </c>
      <c r="C4109" s="8">
        <v>0.77384370000000002</v>
      </c>
    </row>
    <row r="4110" spans="1:3" hidden="1" x14ac:dyDescent="0.2">
      <c r="A4110" s="6" t="s">
        <v>4107</v>
      </c>
      <c r="B4110" s="7">
        <v>0.64403787400000001</v>
      </c>
      <c r="C4110" s="8">
        <v>0.77333379999999996</v>
      </c>
    </row>
    <row r="4111" spans="1:3" hidden="1" x14ac:dyDescent="0.2">
      <c r="A4111" s="6" t="s">
        <v>4108</v>
      </c>
      <c r="B4111" s="7">
        <v>0.79774536829999998</v>
      </c>
      <c r="C4111" s="8">
        <v>0.77329210000000004</v>
      </c>
    </row>
    <row r="4112" spans="1:3" hidden="1" x14ac:dyDescent="0.2">
      <c r="A4112" s="6" t="s">
        <v>4109</v>
      </c>
      <c r="B4112" s="7">
        <v>0.31200816679999999</v>
      </c>
      <c r="C4112" s="8">
        <v>0.77328019999999997</v>
      </c>
    </row>
    <row r="4113" spans="1:3" hidden="1" x14ac:dyDescent="0.2">
      <c r="A4113" s="6" t="s">
        <v>4110</v>
      </c>
      <c r="B4113" s="7">
        <v>0.76544619810000003</v>
      </c>
      <c r="C4113" s="8">
        <v>0.77323889999999995</v>
      </c>
    </row>
    <row r="4114" spans="1:3" hidden="1" x14ac:dyDescent="0.2">
      <c r="A4114" s="6" t="s">
        <v>4111</v>
      </c>
      <c r="B4114" s="7">
        <v>0.64403787400000001</v>
      </c>
      <c r="C4114" s="8">
        <v>0.77305453999999996</v>
      </c>
    </row>
    <row r="4115" spans="1:3" hidden="1" x14ac:dyDescent="0.2">
      <c r="A4115" s="6" t="s">
        <v>4112</v>
      </c>
      <c r="B4115" s="7">
        <v>0.85834102590000005</v>
      </c>
      <c r="C4115" s="8">
        <v>0.77222250000000003</v>
      </c>
    </row>
    <row r="4116" spans="1:3" hidden="1" x14ac:dyDescent="0.2">
      <c r="A4116" s="6" t="s">
        <v>4113</v>
      </c>
      <c r="B4116" s="7">
        <v>0.70520292920000005</v>
      </c>
      <c r="C4116" s="8">
        <v>0.7721732</v>
      </c>
    </row>
    <row r="4117" spans="1:3" hidden="1" x14ac:dyDescent="0.2">
      <c r="A4117" s="6" t="s">
        <v>4114</v>
      </c>
      <c r="B4117" s="7">
        <v>0.84069083060000005</v>
      </c>
      <c r="C4117" s="8">
        <v>0.7719203</v>
      </c>
    </row>
    <row r="4118" spans="1:3" hidden="1" x14ac:dyDescent="0.2">
      <c r="A4118" s="6" t="s">
        <v>4115</v>
      </c>
      <c r="B4118" s="7">
        <v>0.64403787400000001</v>
      </c>
      <c r="C4118" s="8">
        <v>0.77185630000000005</v>
      </c>
    </row>
    <row r="4119" spans="1:3" hidden="1" x14ac:dyDescent="0.2">
      <c r="A4119" s="6" t="s">
        <v>4116</v>
      </c>
      <c r="B4119" s="7">
        <v>0.64403787400000001</v>
      </c>
      <c r="C4119" s="8">
        <v>0.77182729999999999</v>
      </c>
    </row>
    <row r="4120" spans="1:3" hidden="1" x14ac:dyDescent="0.2">
      <c r="A4120" s="6" t="s">
        <v>4117</v>
      </c>
      <c r="B4120" s="7">
        <v>0.96508106370000002</v>
      </c>
      <c r="C4120" s="8">
        <v>0.771424</v>
      </c>
    </row>
    <row r="4121" spans="1:3" hidden="1" x14ac:dyDescent="0.2">
      <c r="A4121" s="6" t="s">
        <v>4118</v>
      </c>
      <c r="B4121" s="7">
        <v>0.7705568424</v>
      </c>
      <c r="C4121" s="8">
        <v>0.77105449999999998</v>
      </c>
    </row>
    <row r="4122" spans="1:3" hidden="1" x14ac:dyDescent="0.2">
      <c r="A4122" s="6" t="s">
        <v>4119</v>
      </c>
      <c r="B4122" s="7">
        <v>0.6575128496</v>
      </c>
      <c r="C4122" s="8">
        <v>0.77102906000000004</v>
      </c>
    </row>
    <row r="4123" spans="1:3" hidden="1" x14ac:dyDescent="0.2">
      <c r="A4123" s="6" t="s">
        <v>4120</v>
      </c>
      <c r="B4123" s="7">
        <v>0.4898695092</v>
      </c>
      <c r="C4123" s="8">
        <v>0.77101090000000005</v>
      </c>
    </row>
    <row r="4124" spans="1:3" hidden="1" x14ac:dyDescent="0.2">
      <c r="A4124" s="6" t="s">
        <v>4121</v>
      </c>
      <c r="B4124" s="7">
        <v>0.64403787400000001</v>
      </c>
      <c r="C4124" s="8">
        <v>0.77096240000000005</v>
      </c>
    </row>
    <row r="4125" spans="1:3" hidden="1" x14ac:dyDescent="0.2">
      <c r="A4125" s="6" t="s">
        <v>4122</v>
      </c>
      <c r="B4125" s="7">
        <v>0.83934833109999996</v>
      </c>
      <c r="C4125" s="8">
        <v>0.7707484</v>
      </c>
    </row>
    <row r="4126" spans="1:3" hidden="1" x14ac:dyDescent="0.2">
      <c r="A4126" s="6" t="s">
        <v>4123</v>
      </c>
      <c r="B4126" s="7">
        <v>0.65731552339999999</v>
      </c>
      <c r="C4126" s="8">
        <v>0.77060260000000003</v>
      </c>
    </row>
    <row r="4127" spans="1:3" hidden="1" x14ac:dyDescent="0.2">
      <c r="A4127" s="6" t="s">
        <v>4124</v>
      </c>
      <c r="B4127" s="7">
        <v>0.64403787400000001</v>
      </c>
      <c r="C4127" s="8">
        <v>0.76968409999999998</v>
      </c>
    </row>
    <row r="4128" spans="1:3" hidden="1" x14ac:dyDescent="0.2">
      <c r="A4128" s="6" t="s">
        <v>4125</v>
      </c>
      <c r="B4128" s="7">
        <v>0.91295397879999995</v>
      </c>
      <c r="C4128" s="8">
        <v>0.76898080000000002</v>
      </c>
    </row>
    <row r="4129" spans="1:3" hidden="1" x14ac:dyDescent="0.2">
      <c r="A4129" s="6" t="s">
        <v>4126</v>
      </c>
      <c r="B4129" s="7">
        <v>0.88655096300000003</v>
      </c>
      <c r="C4129" s="8">
        <v>0.76763230000000005</v>
      </c>
    </row>
    <row r="4130" spans="1:3" hidden="1" x14ac:dyDescent="0.2">
      <c r="A4130" s="6" t="s">
        <v>4127</v>
      </c>
      <c r="B4130" s="7">
        <v>0.96613361090000005</v>
      </c>
      <c r="C4130" s="8">
        <v>0.76752405999999995</v>
      </c>
    </row>
    <row r="4131" spans="1:3" hidden="1" x14ac:dyDescent="0.2">
      <c r="A4131" s="6" t="s">
        <v>4128</v>
      </c>
      <c r="B4131" s="7">
        <v>0.96613361090000005</v>
      </c>
      <c r="C4131" s="8">
        <v>0.76752405999999995</v>
      </c>
    </row>
    <row r="4132" spans="1:3" hidden="1" x14ac:dyDescent="0.2">
      <c r="A4132" s="6" t="s">
        <v>4129</v>
      </c>
      <c r="B4132" s="7">
        <v>0.71122222349999997</v>
      </c>
      <c r="C4132" s="8">
        <v>0.76672220000000002</v>
      </c>
    </row>
    <row r="4133" spans="1:3" hidden="1" x14ac:dyDescent="0.2">
      <c r="A4133" s="6" t="s">
        <v>4130</v>
      </c>
      <c r="B4133" s="7">
        <v>0.60443188640000001</v>
      </c>
      <c r="C4133" s="8">
        <v>0.7666828</v>
      </c>
    </row>
    <row r="4134" spans="1:3" hidden="1" x14ac:dyDescent="0.2">
      <c r="A4134" s="6" t="s">
        <v>4131</v>
      </c>
      <c r="B4134" s="7">
        <v>0.96613361090000005</v>
      </c>
      <c r="C4134" s="8">
        <v>0.76659524000000001</v>
      </c>
    </row>
    <row r="4135" spans="1:3" hidden="1" x14ac:dyDescent="0.2">
      <c r="A4135" s="6" t="s">
        <v>4132</v>
      </c>
      <c r="B4135" s="7">
        <v>0.60443188640000001</v>
      </c>
      <c r="C4135" s="8">
        <v>0.76658959999999998</v>
      </c>
    </row>
    <row r="4136" spans="1:3" hidden="1" x14ac:dyDescent="0.2">
      <c r="A4136" s="6" t="s">
        <v>4133</v>
      </c>
      <c r="B4136" s="7">
        <v>0.76544619810000003</v>
      </c>
      <c r="C4136" s="8">
        <v>0.76568670000000005</v>
      </c>
    </row>
    <row r="4137" spans="1:3" hidden="1" x14ac:dyDescent="0.2">
      <c r="A4137" s="6" t="s">
        <v>4134</v>
      </c>
      <c r="B4137" s="7">
        <v>0.62233084149999995</v>
      </c>
      <c r="C4137" s="8">
        <v>0.76567923999999998</v>
      </c>
    </row>
    <row r="4138" spans="1:3" hidden="1" x14ac:dyDescent="0.2">
      <c r="A4138" s="6" t="s">
        <v>4135</v>
      </c>
      <c r="B4138" s="7">
        <v>0.60868959889999996</v>
      </c>
      <c r="C4138" s="8">
        <v>0.7655286</v>
      </c>
    </row>
    <row r="4139" spans="1:3" hidden="1" x14ac:dyDescent="0.2">
      <c r="A4139" s="6" t="s">
        <v>4136</v>
      </c>
      <c r="B4139" s="7">
        <v>0.60443188640000001</v>
      </c>
      <c r="C4139" s="8">
        <v>0.76487879999999997</v>
      </c>
    </row>
    <row r="4140" spans="1:3" hidden="1" x14ac:dyDescent="0.2">
      <c r="A4140" s="6" t="s">
        <v>4137</v>
      </c>
      <c r="B4140" s="7">
        <v>0.96681979129999995</v>
      </c>
      <c r="C4140" s="8">
        <v>0.76441749999999997</v>
      </c>
    </row>
    <row r="4141" spans="1:3" hidden="1" x14ac:dyDescent="0.2">
      <c r="A4141" s="6" t="s">
        <v>4138</v>
      </c>
      <c r="B4141" s="7">
        <v>0.74853911799999995</v>
      </c>
      <c r="C4141" s="8">
        <v>0.76365095000000005</v>
      </c>
    </row>
    <row r="4142" spans="1:3" hidden="1" x14ac:dyDescent="0.2">
      <c r="A4142" s="6" t="s">
        <v>4139</v>
      </c>
      <c r="B4142" s="7">
        <v>0.85054475979999999</v>
      </c>
      <c r="C4142" s="8">
        <v>0.76356214</v>
      </c>
    </row>
    <row r="4143" spans="1:3" hidden="1" x14ac:dyDescent="0.2">
      <c r="A4143" s="6" t="s">
        <v>4140</v>
      </c>
      <c r="B4143" s="7">
        <v>0.61823399859999995</v>
      </c>
      <c r="C4143" s="8">
        <v>0.76329904999999998</v>
      </c>
    </row>
    <row r="4144" spans="1:3" hidden="1" x14ac:dyDescent="0.2">
      <c r="A4144" s="6" t="s">
        <v>4141</v>
      </c>
      <c r="B4144" s="7">
        <v>0.88751508489999997</v>
      </c>
      <c r="C4144" s="8">
        <v>0.76272607000000003</v>
      </c>
    </row>
    <row r="4145" spans="1:3" hidden="1" x14ac:dyDescent="0.2">
      <c r="A4145" s="6" t="s">
        <v>4142</v>
      </c>
      <c r="B4145" s="7">
        <v>0.49466217550000002</v>
      </c>
      <c r="C4145" s="8">
        <v>0.76262830000000004</v>
      </c>
    </row>
    <row r="4146" spans="1:3" hidden="1" x14ac:dyDescent="0.2">
      <c r="A4146" s="6" t="s">
        <v>4143</v>
      </c>
      <c r="B4146" s="7">
        <v>0.64403787400000001</v>
      </c>
      <c r="C4146" s="8">
        <v>0.76248526999999999</v>
      </c>
    </row>
    <row r="4147" spans="1:3" hidden="1" x14ac:dyDescent="0.2">
      <c r="A4147" s="6" t="s">
        <v>4144</v>
      </c>
      <c r="B4147" s="7">
        <v>0.40856906030000001</v>
      </c>
      <c r="C4147" s="8">
        <v>0.76239115000000002</v>
      </c>
    </row>
    <row r="4148" spans="1:3" hidden="1" x14ac:dyDescent="0.2">
      <c r="A4148" s="6" t="s">
        <v>4145</v>
      </c>
      <c r="B4148" s="7">
        <v>0.52295635559999998</v>
      </c>
      <c r="C4148" s="8">
        <v>0.76212053999999996</v>
      </c>
    </row>
    <row r="4149" spans="1:3" hidden="1" x14ac:dyDescent="0.2">
      <c r="A4149" s="6" t="s">
        <v>4146</v>
      </c>
      <c r="B4149" s="7">
        <v>0.90121491210000004</v>
      </c>
      <c r="C4149" s="8">
        <v>0.76178270000000003</v>
      </c>
    </row>
    <row r="4150" spans="1:3" hidden="1" x14ac:dyDescent="0.2">
      <c r="A4150" s="6" t="s">
        <v>4147</v>
      </c>
      <c r="B4150" s="7">
        <v>0.96681979129999995</v>
      </c>
      <c r="C4150" s="8">
        <v>0.76095080000000004</v>
      </c>
    </row>
    <row r="4151" spans="1:3" hidden="1" x14ac:dyDescent="0.2">
      <c r="A4151" s="6" t="s">
        <v>4148</v>
      </c>
      <c r="B4151" s="7">
        <v>0.95846939450000002</v>
      </c>
      <c r="C4151" s="8">
        <v>0.76037644999999998</v>
      </c>
    </row>
    <row r="4152" spans="1:3" hidden="1" x14ac:dyDescent="0.2">
      <c r="A4152" s="6" t="s">
        <v>4149</v>
      </c>
      <c r="B4152" s="7">
        <v>0.96681979129999995</v>
      </c>
      <c r="C4152" s="8">
        <v>0.75970024000000003</v>
      </c>
    </row>
    <row r="4153" spans="1:3" hidden="1" x14ac:dyDescent="0.2">
      <c r="A4153" s="6" t="s">
        <v>4150</v>
      </c>
      <c r="B4153" s="7">
        <v>0.89006221809999997</v>
      </c>
      <c r="C4153" s="8">
        <v>0.75951820000000003</v>
      </c>
    </row>
    <row r="4154" spans="1:3" hidden="1" x14ac:dyDescent="0.2">
      <c r="A4154" s="6" t="s">
        <v>4151</v>
      </c>
      <c r="B4154" s="7">
        <v>0.79220538959999998</v>
      </c>
      <c r="C4154" s="8">
        <v>0.75943289999999997</v>
      </c>
    </row>
    <row r="4155" spans="1:3" hidden="1" x14ac:dyDescent="0.2">
      <c r="A4155" s="6" t="s">
        <v>4152</v>
      </c>
      <c r="B4155" s="7">
        <v>0.96681979129999995</v>
      </c>
      <c r="C4155" s="8">
        <v>0.75923580000000002</v>
      </c>
    </row>
    <row r="4156" spans="1:3" hidden="1" x14ac:dyDescent="0.2">
      <c r="A4156" s="6" t="s">
        <v>4153</v>
      </c>
      <c r="B4156" s="7">
        <v>0.60443188640000001</v>
      </c>
      <c r="C4156" s="8">
        <v>0.758046</v>
      </c>
    </row>
    <row r="4157" spans="1:3" hidden="1" x14ac:dyDescent="0.2">
      <c r="A4157" s="6" t="s">
        <v>4154</v>
      </c>
      <c r="B4157" s="7">
        <v>0.41161143239999998</v>
      </c>
      <c r="C4157" s="8">
        <v>0.75755419999999996</v>
      </c>
    </row>
    <row r="4158" spans="1:3" hidden="1" x14ac:dyDescent="0.2">
      <c r="A4158" s="6" t="s">
        <v>4155</v>
      </c>
      <c r="B4158" s="7">
        <v>0.86095796179999995</v>
      </c>
      <c r="C4158" s="8">
        <v>0.75725204000000002</v>
      </c>
    </row>
    <row r="4159" spans="1:3" hidden="1" x14ac:dyDescent="0.2">
      <c r="A4159" s="6" t="s">
        <v>4156</v>
      </c>
      <c r="B4159" s="7">
        <v>0.78567348260000003</v>
      </c>
      <c r="C4159" s="8">
        <v>0.75672019999999995</v>
      </c>
    </row>
    <row r="4160" spans="1:3" hidden="1" x14ac:dyDescent="0.2">
      <c r="A4160" s="6" t="s">
        <v>4157</v>
      </c>
      <c r="B4160" s="7">
        <v>0.61305056140000003</v>
      </c>
      <c r="C4160" s="8">
        <v>0.75654169999999998</v>
      </c>
    </row>
    <row r="4161" spans="1:3" hidden="1" x14ac:dyDescent="0.2">
      <c r="A4161" s="6" t="s">
        <v>4158</v>
      </c>
      <c r="B4161" s="7">
        <v>0.76005581349999995</v>
      </c>
      <c r="C4161" s="8">
        <v>0.75603836999999996</v>
      </c>
    </row>
    <row r="4162" spans="1:3" hidden="1" x14ac:dyDescent="0.2">
      <c r="A4162" s="6" t="s">
        <v>4159</v>
      </c>
      <c r="B4162" s="7">
        <v>0.52295635559999998</v>
      </c>
      <c r="C4162" s="8">
        <v>0.75587135999999999</v>
      </c>
    </row>
    <row r="4163" spans="1:3" hidden="1" x14ac:dyDescent="0.2">
      <c r="A4163" s="6" t="s">
        <v>4160</v>
      </c>
      <c r="B4163" s="7">
        <v>0.75949937089999997</v>
      </c>
      <c r="C4163" s="8">
        <v>0.75585409999999997</v>
      </c>
    </row>
    <row r="4164" spans="1:3" hidden="1" x14ac:dyDescent="0.2">
      <c r="A4164" s="6" t="s">
        <v>4161</v>
      </c>
      <c r="B4164" s="7">
        <v>0.52295635559999998</v>
      </c>
      <c r="C4164" s="8">
        <v>0.75575954000000001</v>
      </c>
    </row>
    <row r="4165" spans="1:3" hidden="1" x14ac:dyDescent="0.2">
      <c r="A4165" s="6" t="s">
        <v>4162</v>
      </c>
      <c r="B4165" s="7">
        <v>0.72145644720000002</v>
      </c>
      <c r="C4165" s="8">
        <v>0.75567700000000004</v>
      </c>
    </row>
    <row r="4166" spans="1:3" hidden="1" x14ac:dyDescent="0.2">
      <c r="A4166" s="6" t="s">
        <v>4163</v>
      </c>
      <c r="B4166" s="7">
        <v>0.95671537299999998</v>
      </c>
      <c r="C4166" s="8">
        <v>0.75438280000000002</v>
      </c>
    </row>
    <row r="4167" spans="1:3" hidden="1" x14ac:dyDescent="0.2">
      <c r="A4167" s="6" t="s">
        <v>4164</v>
      </c>
      <c r="B4167" s="7">
        <v>0.71259774899999995</v>
      </c>
      <c r="C4167" s="8">
        <v>0.75432586999999995</v>
      </c>
    </row>
    <row r="4168" spans="1:3" hidden="1" x14ac:dyDescent="0.2">
      <c r="A4168" s="6" t="s">
        <v>4165</v>
      </c>
      <c r="B4168" s="7">
        <v>0.89247927890000001</v>
      </c>
      <c r="C4168" s="8">
        <v>0.75389105000000001</v>
      </c>
    </row>
    <row r="4169" spans="1:3" hidden="1" x14ac:dyDescent="0.2">
      <c r="A4169" s="6" t="s">
        <v>4166</v>
      </c>
      <c r="B4169" s="7">
        <v>0.51976660969999999</v>
      </c>
      <c r="C4169" s="8">
        <v>0.75384843000000001</v>
      </c>
    </row>
    <row r="4170" spans="1:3" hidden="1" x14ac:dyDescent="0.2">
      <c r="A4170" s="6" t="s">
        <v>4167</v>
      </c>
      <c r="B4170" s="7">
        <v>0.8093568498</v>
      </c>
      <c r="C4170" s="8">
        <v>0.75326340000000003</v>
      </c>
    </row>
    <row r="4171" spans="1:3" hidden="1" x14ac:dyDescent="0.2">
      <c r="A4171" s="9">
        <v>38961</v>
      </c>
      <c r="B4171" s="7">
        <v>0.52295635559999998</v>
      </c>
      <c r="C4171" s="8">
        <v>0.75270753999999995</v>
      </c>
    </row>
    <row r="4172" spans="1:3" hidden="1" x14ac:dyDescent="0.2">
      <c r="A4172" s="6" t="s">
        <v>4168</v>
      </c>
      <c r="B4172" s="7">
        <v>0.90040337299999995</v>
      </c>
      <c r="C4172" s="8">
        <v>0.75254553999999996</v>
      </c>
    </row>
    <row r="4173" spans="1:3" hidden="1" x14ac:dyDescent="0.2">
      <c r="A4173" s="6" t="s">
        <v>4169</v>
      </c>
      <c r="B4173" s="7">
        <v>0.78214381690000001</v>
      </c>
      <c r="C4173" s="8">
        <v>0.75215390000000004</v>
      </c>
    </row>
    <row r="4174" spans="1:3" hidden="1" x14ac:dyDescent="0.2">
      <c r="A4174" s="6" t="s">
        <v>4170</v>
      </c>
      <c r="B4174" s="7">
        <v>0.7662654324</v>
      </c>
      <c r="C4174" s="8">
        <v>0.75206119999999999</v>
      </c>
    </row>
    <row r="4175" spans="1:3" hidden="1" x14ac:dyDescent="0.2">
      <c r="A4175" s="6" t="s">
        <v>4171</v>
      </c>
      <c r="B4175" s="7">
        <v>0.64403787400000001</v>
      </c>
      <c r="C4175" s="8">
        <v>0.75187170000000003</v>
      </c>
    </row>
    <row r="4176" spans="1:3" hidden="1" x14ac:dyDescent="0.2">
      <c r="A4176" s="6" t="s">
        <v>4172</v>
      </c>
      <c r="B4176" s="7">
        <v>0.71790052280000005</v>
      </c>
      <c r="C4176" s="8">
        <v>0.75164149999999996</v>
      </c>
    </row>
    <row r="4177" spans="1:3" hidden="1" x14ac:dyDescent="0.2">
      <c r="A4177" s="6" t="s">
        <v>4173</v>
      </c>
      <c r="B4177" s="7">
        <v>0.51400288139999994</v>
      </c>
      <c r="C4177" s="8">
        <v>0.75126930000000003</v>
      </c>
    </row>
    <row r="4178" spans="1:3" hidden="1" x14ac:dyDescent="0.2">
      <c r="A4178" s="6" t="s">
        <v>4174</v>
      </c>
      <c r="B4178" s="7">
        <v>0.55982307050000002</v>
      </c>
      <c r="C4178" s="8">
        <v>0.75074613000000001</v>
      </c>
    </row>
    <row r="4179" spans="1:3" hidden="1" x14ac:dyDescent="0.2">
      <c r="A4179" s="6" t="s">
        <v>4175</v>
      </c>
      <c r="B4179" s="7">
        <v>0.68976493090000002</v>
      </c>
      <c r="C4179" s="8">
        <v>0.74869699999999995</v>
      </c>
    </row>
    <row r="4180" spans="1:3" hidden="1" x14ac:dyDescent="0.2">
      <c r="A4180" s="6" t="s">
        <v>4176</v>
      </c>
      <c r="B4180" s="7">
        <v>0.52449796940000004</v>
      </c>
      <c r="C4180" s="8">
        <v>0.74864600000000003</v>
      </c>
    </row>
    <row r="4181" spans="1:3" hidden="1" x14ac:dyDescent="0.2">
      <c r="A4181" s="6" t="s">
        <v>4177</v>
      </c>
      <c r="B4181" s="7">
        <v>0.30757166120000001</v>
      </c>
      <c r="C4181" s="8">
        <v>0.74851215000000004</v>
      </c>
    </row>
    <row r="4182" spans="1:3" hidden="1" x14ac:dyDescent="0.2">
      <c r="A4182" s="6" t="s">
        <v>4178</v>
      </c>
      <c r="B4182" s="7">
        <v>0.64403787400000001</v>
      </c>
      <c r="C4182" s="8">
        <v>0.74840969999999996</v>
      </c>
    </row>
    <row r="4183" spans="1:3" hidden="1" x14ac:dyDescent="0.2">
      <c r="A4183" s="6" t="s">
        <v>4179</v>
      </c>
      <c r="B4183" s="7">
        <v>0.64403787400000001</v>
      </c>
      <c r="C4183" s="8">
        <v>0.74822443999999999</v>
      </c>
    </row>
    <row r="4184" spans="1:3" hidden="1" x14ac:dyDescent="0.2">
      <c r="A4184" s="6" t="s">
        <v>4180</v>
      </c>
      <c r="B4184" s="7">
        <v>0.68596563610000005</v>
      </c>
      <c r="C4184" s="8">
        <v>0.74811110000000003</v>
      </c>
    </row>
    <row r="4185" spans="1:3" hidden="1" x14ac:dyDescent="0.2">
      <c r="A4185" s="6" t="s">
        <v>4181</v>
      </c>
      <c r="B4185" s="7">
        <v>0.96947777680000002</v>
      </c>
      <c r="C4185" s="8">
        <v>0.74754684999999998</v>
      </c>
    </row>
    <row r="4186" spans="1:3" hidden="1" x14ac:dyDescent="0.2">
      <c r="A4186" s="6" t="s">
        <v>4182</v>
      </c>
      <c r="B4186" s="7">
        <v>0.64403787400000001</v>
      </c>
      <c r="C4186" s="8">
        <v>0.74723589999999995</v>
      </c>
    </row>
    <row r="4187" spans="1:3" hidden="1" x14ac:dyDescent="0.2">
      <c r="A4187" s="6" t="s">
        <v>4183</v>
      </c>
      <c r="B4187" s="7">
        <v>0.64403787400000001</v>
      </c>
      <c r="C4187" s="8">
        <v>0.74710244000000003</v>
      </c>
    </row>
    <row r="4188" spans="1:3" hidden="1" x14ac:dyDescent="0.2">
      <c r="A4188" s="6" t="s">
        <v>4184</v>
      </c>
      <c r="B4188" s="7">
        <v>0.62432829990000005</v>
      </c>
      <c r="C4188" s="8">
        <v>0.74709742999999995</v>
      </c>
    </row>
    <row r="4189" spans="1:3" hidden="1" x14ac:dyDescent="0.2">
      <c r="A4189" s="6" t="s">
        <v>4185</v>
      </c>
      <c r="B4189" s="7">
        <v>0.64403787400000001</v>
      </c>
      <c r="C4189" s="8">
        <v>0.74705460000000001</v>
      </c>
    </row>
    <row r="4190" spans="1:3" hidden="1" x14ac:dyDescent="0.2">
      <c r="A4190" s="6" t="s">
        <v>4186</v>
      </c>
      <c r="B4190" s="7">
        <v>0.64403787400000001</v>
      </c>
      <c r="C4190" s="8">
        <v>0.74697060000000004</v>
      </c>
    </row>
    <row r="4191" spans="1:3" hidden="1" x14ac:dyDescent="0.2">
      <c r="A4191" s="6" t="s">
        <v>4187</v>
      </c>
      <c r="B4191" s="7">
        <v>0.67057650260000001</v>
      </c>
      <c r="C4191" s="8">
        <v>0.74687369999999997</v>
      </c>
    </row>
    <row r="4192" spans="1:3" hidden="1" x14ac:dyDescent="0.2">
      <c r="A4192" s="6" t="s">
        <v>4188</v>
      </c>
      <c r="B4192" s="7">
        <v>0.64403787400000001</v>
      </c>
      <c r="C4192" s="8">
        <v>0.74681412999999996</v>
      </c>
    </row>
    <row r="4193" spans="1:3" hidden="1" x14ac:dyDescent="0.2">
      <c r="A4193" s="6" t="s">
        <v>4189</v>
      </c>
      <c r="B4193" s="7">
        <v>0.68023792940000005</v>
      </c>
      <c r="C4193" s="8">
        <v>0.74672119999999997</v>
      </c>
    </row>
    <row r="4194" spans="1:3" hidden="1" x14ac:dyDescent="0.2">
      <c r="A4194" s="6" t="s">
        <v>4190</v>
      </c>
      <c r="B4194" s="7">
        <v>0.77136830290000002</v>
      </c>
      <c r="C4194" s="8">
        <v>0.74663466000000001</v>
      </c>
    </row>
    <row r="4195" spans="1:3" hidden="1" x14ac:dyDescent="0.2">
      <c r="A4195" s="6" t="s">
        <v>4191</v>
      </c>
      <c r="B4195" s="7">
        <v>0.68738575899999999</v>
      </c>
      <c r="C4195" s="8">
        <v>0.74623245000000005</v>
      </c>
    </row>
    <row r="4196" spans="1:3" hidden="1" x14ac:dyDescent="0.2">
      <c r="A4196" s="6" t="s">
        <v>4192</v>
      </c>
      <c r="B4196" s="7">
        <v>0.76983759829999998</v>
      </c>
      <c r="C4196" s="8">
        <v>0.7462145</v>
      </c>
    </row>
    <row r="4197" spans="1:3" hidden="1" x14ac:dyDescent="0.2">
      <c r="A4197" s="6" t="s">
        <v>4193</v>
      </c>
      <c r="B4197" s="7">
        <v>0.60443188640000001</v>
      </c>
      <c r="C4197" s="8">
        <v>0.74566065999999998</v>
      </c>
    </row>
    <row r="4198" spans="1:3" hidden="1" x14ac:dyDescent="0.2">
      <c r="A4198" s="6" t="s">
        <v>4194</v>
      </c>
      <c r="B4198" s="7">
        <v>0.64403787400000001</v>
      </c>
      <c r="C4198" s="8">
        <v>0.74497749999999996</v>
      </c>
    </row>
    <row r="4199" spans="1:3" hidden="1" x14ac:dyDescent="0.2">
      <c r="A4199" s="6" t="s">
        <v>4195</v>
      </c>
      <c r="B4199" s="7">
        <v>0.89816361420000002</v>
      </c>
      <c r="C4199" s="8">
        <v>0.74466540000000003</v>
      </c>
    </row>
    <row r="4200" spans="1:3" hidden="1" x14ac:dyDescent="0.2">
      <c r="A4200" s="6" t="s">
        <v>4196</v>
      </c>
      <c r="B4200" s="7">
        <v>0.89908271139999996</v>
      </c>
      <c r="C4200" s="8">
        <v>0.74465170000000003</v>
      </c>
    </row>
    <row r="4201" spans="1:3" hidden="1" x14ac:dyDescent="0.2">
      <c r="A4201" s="6" t="s">
        <v>4197</v>
      </c>
      <c r="B4201" s="7">
        <v>0.90324807230000004</v>
      </c>
      <c r="C4201" s="8">
        <v>0.74453789999999997</v>
      </c>
    </row>
    <row r="4202" spans="1:3" hidden="1" x14ac:dyDescent="0.2">
      <c r="A4202" s="6" t="s">
        <v>4198</v>
      </c>
      <c r="B4202" s="7">
        <v>0.90864208759999998</v>
      </c>
      <c r="C4202" s="8">
        <v>0.74441659999999998</v>
      </c>
    </row>
    <row r="4203" spans="1:3" hidden="1" x14ac:dyDescent="0.2">
      <c r="A4203" s="6" t="s">
        <v>4199</v>
      </c>
      <c r="B4203" s="7">
        <v>0.76593992430000002</v>
      </c>
      <c r="C4203" s="8">
        <v>0.74419170000000001</v>
      </c>
    </row>
    <row r="4204" spans="1:3" hidden="1" x14ac:dyDescent="0.2">
      <c r="A4204" s="6" t="s">
        <v>4200</v>
      </c>
      <c r="B4204" s="7">
        <v>0.71737138820000002</v>
      </c>
      <c r="C4204" s="8">
        <v>0.74386399999999997</v>
      </c>
    </row>
    <row r="4205" spans="1:3" hidden="1" x14ac:dyDescent="0.2">
      <c r="A4205" s="6" t="s">
        <v>4201</v>
      </c>
      <c r="B4205" s="7">
        <v>0.64403787400000001</v>
      </c>
      <c r="C4205" s="8">
        <v>0.74357395999999998</v>
      </c>
    </row>
    <row r="4206" spans="1:3" hidden="1" x14ac:dyDescent="0.2">
      <c r="A4206" s="6" t="s">
        <v>4202</v>
      </c>
      <c r="B4206" s="7">
        <v>0.72382992889999997</v>
      </c>
      <c r="C4206" s="8">
        <v>0.74345939999999999</v>
      </c>
    </row>
    <row r="4207" spans="1:3" hidden="1" x14ac:dyDescent="0.2">
      <c r="A4207" s="6" t="s">
        <v>4203</v>
      </c>
      <c r="B4207" s="7">
        <v>0.36677252449999997</v>
      </c>
      <c r="C4207" s="8">
        <v>0.74327314</v>
      </c>
    </row>
    <row r="4208" spans="1:3" hidden="1" x14ac:dyDescent="0.2">
      <c r="A4208" s="6" t="s">
        <v>4204</v>
      </c>
      <c r="B4208" s="7">
        <v>0.64403787400000001</v>
      </c>
      <c r="C4208" s="8">
        <v>0.74254180000000003</v>
      </c>
    </row>
    <row r="4209" spans="1:3" hidden="1" x14ac:dyDescent="0.2">
      <c r="A4209" s="6" t="s">
        <v>4205</v>
      </c>
      <c r="B4209" s="7">
        <v>0.84688012680000002</v>
      </c>
      <c r="C4209" s="8">
        <v>0.74211097000000004</v>
      </c>
    </row>
    <row r="4210" spans="1:3" hidden="1" x14ac:dyDescent="0.2">
      <c r="A4210" s="6" t="s">
        <v>4206</v>
      </c>
      <c r="B4210" s="7">
        <v>0.81814030130000004</v>
      </c>
      <c r="C4210" s="8">
        <v>0.74089669999999996</v>
      </c>
    </row>
    <row r="4211" spans="1:3" hidden="1" x14ac:dyDescent="0.2">
      <c r="A4211" s="6" t="s">
        <v>4207</v>
      </c>
      <c r="B4211" s="7">
        <v>0.8093568498</v>
      </c>
      <c r="C4211" s="8">
        <v>0.74088489999999996</v>
      </c>
    </row>
    <row r="4212" spans="1:3" hidden="1" x14ac:dyDescent="0.2">
      <c r="A4212" s="6" t="s">
        <v>4208</v>
      </c>
      <c r="B4212" s="7">
        <v>0.64403787400000001</v>
      </c>
      <c r="C4212" s="8">
        <v>0.74064870000000005</v>
      </c>
    </row>
    <row r="4213" spans="1:3" hidden="1" x14ac:dyDescent="0.2">
      <c r="A4213" s="6" t="s">
        <v>4209</v>
      </c>
      <c r="B4213" s="7">
        <v>0.85678140380000001</v>
      </c>
      <c r="C4213" s="8">
        <v>0.740228</v>
      </c>
    </row>
    <row r="4214" spans="1:3" hidden="1" x14ac:dyDescent="0.2">
      <c r="A4214" s="6" t="s">
        <v>4210</v>
      </c>
      <c r="B4214" s="7">
        <v>0.64403787400000001</v>
      </c>
      <c r="C4214" s="8">
        <v>0.74017750000000004</v>
      </c>
    </row>
    <row r="4215" spans="1:3" hidden="1" x14ac:dyDescent="0.2">
      <c r="A4215" s="6" t="s">
        <v>4211</v>
      </c>
      <c r="B4215" s="7">
        <v>0.77243349350000001</v>
      </c>
      <c r="C4215" s="8">
        <v>0.73951924000000002</v>
      </c>
    </row>
    <row r="4216" spans="1:3" hidden="1" x14ac:dyDescent="0.2">
      <c r="A4216" s="6" t="s">
        <v>4212</v>
      </c>
      <c r="B4216" s="7">
        <v>0.61823399859999995</v>
      </c>
      <c r="C4216" s="8">
        <v>0.73924743999999998</v>
      </c>
    </row>
    <row r="4217" spans="1:3" hidden="1" x14ac:dyDescent="0.2">
      <c r="A4217" s="6" t="s">
        <v>4213</v>
      </c>
      <c r="B4217" s="7">
        <v>0.64126131679999998</v>
      </c>
      <c r="C4217" s="8">
        <v>0.73819672999999997</v>
      </c>
    </row>
    <row r="4218" spans="1:3" hidden="1" x14ac:dyDescent="0.2">
      <c r="A4218" s="6" t="s">
        <v>4214</v>
      </c>
      <c r="B4218" s="7">
        <v>0.69356451269999997</v>
      </c>
      <c r="C4218" s="8">
        <v>0.73808295000000002</v>
      </c>
    </row>
    <row r="4219" spans="1:3" hidden="1" x14ac:dyDescent="0.2">
      <c r="A4219" s="6" t="s">
        <v>4215</v>
      </c>
      <c r="B4219" s="7">
        <v>0.85440610039999998</v>
      </c>
      <c r="C4219" s="8">
        <v>0.73790719999999999</v>
      </c>
    </row>
    <row r="4220" spans="1:3" hidden="1" x14ac:dyDescent="0.2">
      <c r="A4220" s="6" t="s">
        <v>4216</v>
      </c>
      <c r="B4220" s="7">
        <v>0.64403787400000001</v>
      </c>
      <c r="C4220" s="8">
        <v>0.73755395000000001</v>
      </c>
    </row>
    <row r="4221" spans="1:3" hidden="1" x14ac:dyDescent="0.2">
      <c r="A4221" s="6" t="s">
        <v>4217</v>
      </c>
      <c r="B4221" s="7">
        <v>0.64403787400000001</v>
      </c>
      <c r="C4221" s="8">
        <v>0.73707473000000001</v>
      </c>
    </row>
    <row r="4222" spans="1:3" hidden="1" x14ac:dyDescent="0.2">
      <c r="A4222" s="6" t="s">
        <v>4218</v>
      </c>
      <c r="B4222" s="7">
        <v>0.51726533640000005</v>
      </c>
      <c r="C4222" s="8">
        <v>0.73644960000000004</v>
      </c>
    </row>
    <row r="4223" spans="1:3" hidden="1" x14ac:dyDescent="0.2">
      <c r="A4223" s="6" t="s">
        <v>4219</v>
      </c>
      <c r="B4223" s="7">
        <v>0.60443188640000001</v>
      </c>
      <c r="C4223" s="8">
        <v>0.73593370000000002</v>
      </c>
    </row>
    <row r="4224" spans="1:3" hidden="1" x14ac:dyDescent="0.2">
      <c r="A4224" s="6" t="s">
        <v>4220</v>
      </c>
      <c r="B4224" s="7">
        <v>0.61141392910000003</v>
      </c>
      <c r="C4224" s="8">
        <v>0.73586386000000004</v>
      </c>
    </row>
    <row r="4225" spans="1:3" hidden="1" x14ac:dyDescent="0.2">
      <c r="A4225" s="6" t="s">
        <v>4221</v>
      </c>
      <c r="B4225" s="7">
        <v>0.60790680720000001</v>
      </c>
      <c r="C4225" s="8">
        <v>0.73567280000000002</v>
      </c>
    </row>
    <row r="4226" spans="1:3" hidden="1" x14ac:dyDescent="0.2">
      <c r="A4226" s="6" t="s">
        <v>4222</v>
      </c>
      <c r="B4226" s="7">
        <v>0.97130560850000003</v>
      </c>
      <c r="C4226" s="8">
        <v>0.73567115999999999</v>
      </c>
    </row>
    <row r="4227" spans="1:3" hidden="1" x14ac:dyDescent="0.2">
      <c r="A4227" s="6" t="s">
        <v>4223</v>
      </c>
      <c r="B4227" s="7">
        <v>0.57800336379999995</v>
      </c>
      <c r="C4227" s="8">
        <v>0.73452819999999996</v>
      </c>
    </row>
    <row r="4228" spans="1:3" hidden="1" x14ac:dyDescent="0.2">
      <c r="A4228" s="6" t="s">
        <v>4224</v>
      </c>
      <c r="B4228" s="7">
        <v>0.96179920220000004</v>
      </c>
      <c r="C4228" s="8">
        <v>0.73438829999999999</v>
      </c>
    </row>
    <row r="4229" spans="1:3" hidden="1" x14ac:dyDescent="0.2">
      <c r="A4229" s="6" t="s">
        <v>4225</v>
      </c>
      <c r="B4229" s="7">
        <v>0.72483684020000005</v>
      </c>
      <c r="C4229" s="8">
        <v>0.73422779999999999</v>
      </c>
    </row>
    <row r="4230" spans="1:3" hidden="1" x14ac:dyDescent="0.2">
      <c r="A4230" s="6" t="s">
        <v>4226</v>
      </c>
      <c r="B4230" s="7">
        <v>0.48850128230000001</v>
      </c>
      <c r="C4230" s="8">
        <v>0.73400664000000004</v>
      </c>
    </row>
    <row r="4231" spans="1:3" hidden="1" x14ac:dyDescent="0.2">
      <c r="A4231" s="6" t="s">
        <v>4227</v>
      </c>
      <c r="B4231" s="7">
        <v>0.67335464150000002</v>
      </c>
      <c r="C4231" s="8">
        <v>0.73360619999999999</v>
      </c>
    </row>
    <row r="4232" spans="1:3" hidden="1" x14ac:dyDescent="0.2">
      <c r="A4232" s="6" t="s">
        <v>4228</v>
      </c>
      <c r="B4232" s="7">
        <v>0.89842349870000004</v>
      </c>
      <c r="C4232" s="8">
        <v>0.73327553000000001</v>
      </c>
    </row>
    <row r="4233" spans="1:3" hidden="1" x14ac:dyDescent="0.2">
      <c r="A4233" s="6" t="s">
        <v>4229</v>
      </c>
      <c r="B4233" s="7">
        <v>0.907278429</v>
      </c>
      <c r="C4233" s="8">
        <v>0.73291499999999998</v>
      </c>
    </row>
    <row r="4234" spans="1:3" hidden="1" x14ac:dyDescent="0.2">
      <c r="A4234" s="6" t="s">
        <v>4230</v>
      </c>
      <c r="B4234" s="7">
        <v>0.96195568210000004</v>
      </c>
      <c r="C4234" s="8">
        <v>0.73280049999999997</v>
      </c>
    </row>
    <row r="4235" spans="1:3" hidden="1" x14ac:dyDescent="0.2">
      <c r="A4235" s="6" t="s">
        <v>4231</v>
      </c>
      <c r="B4235" s="7">
        <v>0.64403787400000001</v>
      </c>
      <c r="C4235" s="8">
        <v>0.73277780000000003</v>
      </c>
    </row>
    <row r="4236" spans="1:3" hidden="1" x14ac:dyDescent="0.2">
      <c r="A4236" s="6" t="s">
        <v>4232</v>
      </c>
      <c r="B4236" s="7">
        <v>0.64403787400000001</v>
      </c>
      <c r="C4236" s="8">
        <v>0.73269194000000004</v>
      </c>
    </row>
    <row r="4237" spans="1:3" hidden="1" x14ac:dyDescent="0.2">
      <c r="A4237" s="6" t="s">
        <v>4233</v>
      </c>
      <c r="B4237" s="7">
        <v>0.64403787400000001</v>
      </c>
      <c r="C4237" s="8">
        <v>0.73254246000000001</v>
      </c>
    </row>
    <row r="4238" spans="1:3" hidden="1" x14ac:dyDescent="0.2">
      <c r="A4238" s="6" t="s">
        <v>4234</v>
      </c>
      <c r="B4238" s="7">
        <v>0.97156648950000002</v>
      </c>
      <c r="C4238" s="8">
        <v>0.73192984000000005</v>
      </c>
    </row>
    <row r="4239" spans="1:3" hidden="1" x14ac:dyDescent="0.2">
      <c r="A4239" s="6" t="s">
        <v>4235</v>
      </c>
      <c r="B4239" s="7">
        <v>0.64403787400000001</v>
      </c>
      <c r="C4239" s="8">
        <v>0.73134226000000002</v>
      </c>
    </row>
    <row r="4240" spans="1:3" hidden="1" x14ac:dyDescent="0.2">
      <c r="A4240" s="6" t="s">
        <v>4236</v>
      </c>
      <c r="B4240" s="7">
        <v>0.81388406170000005</v>
      </c>
      <c r="C4240" s="8">
        <v>0.73065990000000003</v>
      </c>
    </row>
    <row r="4241" spans="1:3" hidden="1" x14ac:dyDescent="0.2">
      <c r="A4241" s="6" t="s">
        <v>4237</v>
      </c>
      <c r="B4241" s="7">
        <v>0.66092969109999999</v>
      </c>
      <c r="C4241" s="8">
        <v>0.73036754000000004</v>
      </c>
    </row>
    <row r="4242" spans="1:3" hidden="1" x14ac:dyDescent="0.2">
      <c r="A4242" s="6" t="s">
        <v>4238</v>
      </c>
      <c r="B4242" s="7">
        <v>0.78303863880000002</v>
      </c>
      <c r="C4242" s="8">
        <v>0.72964530000000005</v>
      </c>
    </row>
    <row r="4243" spans="1:3" hidden="1" x14ac:dyDescent="0.2">
      <c r="A4243" s="6" t="s">
        <v>4239</v>
      </c>
      <c r="B4243" s="7">
        <v>0.97176514439999995</v>
      </c>
      <c r="C4243" s="8">
        <v>0.72958900000000004</v>
      </c>
    </row>
    <row r="4244" spans="1:3" hidden="1" x14ac:dyDescent="0.2">
      <c r="A4244" s="6" t="s">
        <v>4240</v>
      </c>
      <c r="B4244" s="7">
        <v>0.60443188640000001</v>
      </c>
      <c r="C4244" s="8">
        <v>0.72934765000000001</v>
      </c>
    </row>
    <row r="4245" spans="1:3" hidden="1" x14ac:dyDescent="0.2">
      <c r="A4245" s="6" t="s">
        <v>4241</v>
      </c>
      <c r="B4245" s="7">
        <v>0.9718664427</v>
      </c>
      <c r="C4245" s="8">
        <v>0.72908510000000004</v>
      </c>
    </row>
    <row r="4246" spans="1:3" hidden="1" x14ac:dyDescent="0.2">
      <c r="A4246" s="6" t="s">
        <v>4242</v>
      </c>
      <c r="B4246" s="7">
        <v>0.9718664427</v>
      </c>
      <c r="C4246" s="8">
        <v>0.72855840000000005</v>
      </c>
    </row>
    <row r="4247" spans="1:3" hidden="1" x14ac:dyDescent="0.2">
      <c r="A4247" s="6" t="s">
        <v>4243</v>
      </c>
      <c r="B4247" s="7">
        <v>0.9718664427</v>
      </c>
      <c r="C4247" s="8">
        <v>0.72855840000000005</v>
      </c>
    </row>
    <row r="4248" spans="1:3" hidden="1" x14ac:dyDescent="0.2">
      <c r="A4248" s="6" t="s">
        <v>4244</v>
      </c>
      <c r="B4248" s="7">
        <v>0.89828081869999998</v>
      </c>
      <c r="C4248" s="8">
        <v>0.72815129999999995</v>
      </c>
    </row>
    <row r="4249" spans="1:3" hidden="1" x14ac:dyDescent="0.2">
      <c r="A4249" s="6" t="s">
        <v>4245</v>
      </c>
      <c r="B4249" s="7">
        <v>0.89514187150000002</v>
      </c>
      <c r="C4249" s="8">
        <v>0.72810399999999997</v>
      </c>
    </row>
    <row r="4250" spans="1:3" hidden="1" x14ac:dyDescent="0.2">
      <c r="A4250" s="6" t="s">
        <v>4246</v>
      </c>
      <c r="B4250" s="7">
        <v>0.43577843830000002</v>
      </c>
      <c r="C4250" s="8">
        <v>0.72807264000000005</v>
      </c>
    </row>
    <row r="4251" spans="1:3" hidden="1" x14ac:dyDescent="0.2">
      <c r="A4251" s="6" t="s">
        <v>4247</v>
      </c>
      <c r="B4251" s="7">
        <v>0.74515494390000003</v>
      </c>
      <c r="C4251" s="8">
        <v>0.72803030000000002</v>
      </c>
    </row>
    <row r="4252" spans="1:3" hidden="1" x14ac:dyDescent="0.2">
      <c r="A4252" s="6" t="s">
        <v>4248</v>
      </c>
      <c r="B4252" s="7">
        <v>0.60443188640000001</v>
      </c>
      <c r="C4252" s="8">
        <v>0.72794217000000006</v>
      </c>
    </row>
    <row r="4253" spans="1:3" hidden="1" x14ac:dyDescent="0.2">
      <c r="A4253" s="6" t="s">
        <v>4249</v>
      </c>
      <c r="B4253" s="7">
        <v>0.77233527349999997</v>
      </c>
      <c r="C4253" s="8">
        <v>0.72770195999999998</v>
      </c>
    </row>
    <row r="4254" spans="1:3" hidden="1" x14ac:dyDescent="0.2">
      <c r="A4254" s="6" t="s">
        <v>4250</v>
      </c>
      <c r="B4254" s="7">
        <v>0.52295635559999998</v>
      </c>
      <c r="C4254" s="8">
        <v>0.72764843999999995</v>
      </c>
    </row>
    <row r="4255" spans="1:3" hidden="1" x14ac:dyDescent="0.2">
      <c r="A4255" s="6" t="s">
        <v>4251</v>
      </c>
      <c r="B4255" s="7">
        <v>0.9718664427</v>
      </c>
      <c r="C4255" s="8">
        <v>0.72753920000000005</v>
      </c>
    </row>
    <row r="4256" spans="1:3" hidden="1" x14ac:dyDescent="0.2">
      <c r="A4256" s="6" t="s">
        <v>4252</v>
      </c>
      <c r="B4256" s="7">
        <v>0.64403787400000001</v>
      </c>
      <c r="C4256" s="8">
        <v>0.72707933000000002</v>
      </c>
    </row>
    <row r="4257" spans="1:3" hidden="1" x14ac:dyDescent="0.2">
      <c r="A4257" s="6" t="s">
        <v>4253</v>
      </c>
      <c r="B4257" s="7">
        <v>0.39834534469999999</v>
      </c>
      <c r="C4257" s="8">
        <v>0.7268561</v>
      </c>
    </row>
    <row r="4258" spans="1:3" hidden="1" x14ac:dyDescent="0.2">
      <c r="A4258" s="6" t="s">
        <v>4254</v>
      </c>
      <c r="B4258" s="7">
        <v>0.77546615279999997</v>
      </c>
      <c r="C4258" s="8">
        <v>0.72678750000000003</v>
      </c>
    </row>
    <row r="4259" spans="1:3" hidden="1" x14ac:dyDescent="0.2">
      <c r="A4259" s="6" t="s">
        <v>4255</v>
      </c>
      <c r="B4259" s="7">
        <v>0.89514187150000002</v>
      </c>
      <c r="C4259" s="8">
        <v>0.72672510000000001</v>
      </c>
    </row>
    <row r="4260" spans="1:3" hidden="1" x14ac:dyDescent="0.2">
      <c r="A4260" s="6" t="s">
        <v>4256</v>
      </c>
      <c r="B4260" s="7">
        <v>0.64403787400000001</v>
      </c>
      <c r="C4260" s="8">
        <v>0.72623192999999997</v>
      </c>
    </row>
    <row r="4261" spans="1:3" hidden="1" x14ac:dyDescent="0.2">
      <c r="A4261" s="6" t="s">
        <v>4257</v>
      </c>
      <c r="B4261" s="7">
        <v>0.60443188640000001</v>
      </c>
      <c r="C4261" s="8">
        <v>0.72595019999999999</v>
      </c>
    </row>
    <row r="4262" spans="1:3" hidden="1" x14ac:dyDescent="0.2">
      <c r="A4262" s="6" t="s">
        <v>4258</v>
      </c>
      <c r="B4262" s="7">
        <v>0.61797387410000004</v>
      </c>
      <c r="C4262" s="8">
        <v>0.7258116</v>
      </c>
    </row>
    <row r="4263" spans="1:3" hidden="1" x14ac:dyDescent="0.2">
      <c r="A4263" s="6" t="s">
        <v>4259</v>
      </c>
      <c r="B4263" s="7">
        <v>0.85670468379999998</v>
      </c>
      <c r="C4263" s="8">
        <v>0.72548056000000005</v>
      </c>
    </row>
    <row r="4264" spans="1:3" hidden="1" x14ac:dyDescent="0.2">
      <c r="A4264" s="6" t="s">
        <v>4260</v>
      </c>
      <c r="B4264" s="7">
        <v>0.60443188640000001</v>
      </c>
      <c r="C4264" s="8">
        <v>0.72513170000000005</v>
      </c>
    </row>
    <row r="4265" spans="1:3" hidden="1" x14ac:dyDescent="0.2">
      <c r="A4265" s="6" t="s">
        <v>4261</v>
      </c>
      <c r="B4265" s="7">
        <v>0.76877638690000005</v>
      </c>
      <c r="C4265" s="8">
        <v>0.72460634000000002</v>
      </c>
    </row>
    <row r="4266" spans="1:3" hidden="1" x14ac:dyDescent="0.2">
      <c r="A4266" s="6" t="s">
        <v>4262</v>
      </c>
      <c r="B4266" s="7">
        <v>0.86447804279999996</v>
      </c>
      <c r="C4266" s="8">
        <v>0.72443974</v>
      </c>
    </row>
    <row r="4267" spans="1:3" hidden="1" x14ac:dyDescent="0.2">
      <c r="A4267" s="6" t="s">
        <v>4263</v>
      </c>
      <c r="B4267" s="7">
        <v>0.80655812630000001</v>
      </c>
      <c r="C4267" s="8">
        <v>0.7241455</v>
      </c>
    </row>
    <row r="4268" spans="1:3" hidden="1" x14ac:dyDescent="0.2">
      <c r="A4268" s="6" t="s">
        <v>4264</v>
      </c>
      <c r="B4268" s="7">
        <v>0.64403787400000001</v>
      </c>
      <c r="C4268" s="8">
        <v>0.72349889999999994</v>
      </c>
    </row>
    <row r="4269" spans="1:3" hidden="1" x14ac:dyDescent="0.2">
      <c r="A4269" s="6" t="s">
        <v>4265</v>
      </c>
      <c r="B4269" s="7">
        <v>0.79236634949999996</v>
      </c>
      <c r="C4269" s="8">
        <v>0.72283989999999998</v>
      </c>
    </row>
    <row r="4270" spans="1:3" hidden="1" x14ac:dyDescent="0.2">
      <c r="A4270" s="6" t="s">
        <v>4266</v>
      </c>
      <c r="B4270" s="7">
        <v>0.54188517530000002</v>
      </c>
      <c r="C4270" s="8">
        <v>0.72177135999999997</v>
      </c>
    </row>
    <row r="4271" spans="1:3" hidden="1" x14ac:dyDescent="0.2">
      <c r="A4271" s="6" t="s">
        <v>4267</v>
      </c>
      <c r="B4271" s="7">
        <v>0.64403787400000001</v>
      </c>
      <c r="C4271" s="8">
        <v>0.72177089999999999</v>
      </c>
    </row>
    <row r="4272" spans="1:3" hidden="1" x14ac:dyDescent="0.2">
      <c r="A4272" s="6" t="s">
        <v>4268</v>
      </c>
      <c r="B4272" s="7">
        <v>0.74188388920000004</v>
      </c>
      <c r="C4272" s="8">
        <v>0.72143506999999996</v>
      </c>
    </row>
    <row r="4273" spans="1:3" hidden="1" x14ac:dyDescent="0.2">
      <c r="A4273" s="6" t="s">
        <v>4269</v>
      </c>
      <c r="B4273" s="7">
        <v>0.86384351559999994</v>
      </c>
      <c r="C4273" s="8">
        <v>0.72124683999999994</v>
      </c>
    </row>
    <row r="4274" spans="1:3" hidden="1" x14ac:dyDescent="0.2">
      <c r="A4274" s="6" t="s">
        <v>4270</v>
      </c>
      <c r="B4274" s="7">
        <v>0.77099005639999996</v>
      </c>
      <c r="C4274" s="8">
        <v>0.72082979999999997</v>
      </c>
    </row>
    <row r="4275" spans="1:3" hidden="1" x14ac:dyDescent="0.2">
      <c r="A4275" s="6" t="s">
        <v>4271</v>
      </c>
      <c r="B4275" s="7">
        <v>0.66785329339999999</v>
      </c>
      <c r="C4275" s="8">
        <v>0.71972000000000003</v>
      </c>
    </row>
    <row r="4276" spans="1:3" hidden="1" x14ac:dyDescent="0.2">
      <c r="A4276" s="6" t="s">
        <v>4272</v>
      </c>
      <c r="B4276" s="7">
        <v>0.7436895389</v>
      </c>
      <c r="C4276" s="8">
        <v>0.71866083000000003</v>
      </c>
    </row>
    <row r="4277" spans="1:3" hidden="1" x14ac:dyDescent="0.2">
      <c r="A4277" s="6" t="s">
        <v>4273</v>
      </c>
      <c r="B4277" s="7">
        <v>0.6459897161</v>
      </c>
      <c r="C4277" s="8">
        <v>0.71859055999999999</v>
      </c>
    </row>
    <row r="4278" spans="1:3" hidden="1" x14ac:dyDescent="0.2">
      <c r="A4278" s="6" t="s">
        <v>4274</v>
      </c>
      <c r="B4278" s="7">
        <v>0.77320501180000001</v>
      </c>
      <c r="C4278" s="8">
        <v>0.71830099999999997</v>
      </c>
    </row>
    <row r="4279" spans="1:3" hidden="1" x14ac:dyDescent="0.2">
      <c r="A4279" s="6" t="s">
        <v>4275</v>
      </c>
      <c r="B4279" s="7">
        <v>0.46906430129999999</v>
      </c>
      <c r="C4279" s="8">
        <v>0.7182674</v>
      </c>
    </row>
    <row r="4280" spans="1:3" hidden="1" x14ac:dyDescent="0.2">
      <c r="A4280" s="6" t="s">
        <v>4276</v>
      </c>
      <c r="B4280" s="7">
        <v>0.62991224300000004</v>
      </c>
      <c r="C4280" s="8">
        <v>0.71815189999999995</v>
      </c>
    </row>
    <row r="4281" spans="1:3" hidden="1" x14ac:dyDescent="0.2">
      <c r="A4281" s="6" t="s">
        <v>4277</v>
      </c>
      <c r="B4281" s="7">
        <v>0.64403787400000001</v>
      </c>
      <c r="C4281" s="8">
        <v>0.71798337000000001</v>
      </c>
    </row>
    <row r="4282" spans="1:3" hidden="1" x14ac:dyDescent="0.2">
      <c r="A4282" s="6" t="s">
        <v>4278</v>
      </c>
      <c r="B4282" s="7">
        <v>0.64403787400000001</v>
      </c>
      <c r="C4282" s="8">
        <v>0.71787953000000004</v>
      </c>
    </row>
    <row r="4283" spans="1:3" hidden="1" x14ac:dyDescent="0.2">
      <c r="A4283" s="6" t="s">
        <v>4279</v>
      </c>
      <c r="B4283" s="7">
        <v>0.68028211559999996</v>
      </c>
      <c r="C4283" s="8">
        <v>0.71776456</v>
      </c>
    </row>
    <row r="4284" spans="1:3" hidden="1" x14ac:dyDescent="0.2">
      <c r="A4284" s="6" t="s">
        <v>4280</v>
      </c>
      <c r="B4284" s="7">
        <v>0.71490237030000003</v>
      </c>
      <c r="C4284" s="8">
        <v>0.71709389999999995</v>
      </c>
    </row>
    <row r="4285" spans="1:3" hidden="1" x14ac:dyDescent="0.2">
      <c r="A4285" s="6" t="s">
        <v>4281</v>
      </c>
      <c r="B4285" s="7">
        <v>0.70643494569999998</v>
      </c>
      <c r="C4285" s="8">
        <v>0.71690195999999995</v>
      </c>
    </row>
    <row r="4286" spans="1:3" hidden="1" x14ac:dyDescent="0.2">
      <c r="A4286" s="6" t="s">
        <v>4282</v>
      </c>
      <c r="B4286" s="7">
        <v>0.68177398509999998</v>
      </c>
      <c r="C4286" s="8">
        <v>0.71689480000000005</v>
      </c>
    </row>
    <row r="4287" spans="1:3" hidden="1" x14ac:dyDescent="0.2">
      <c r="A4287" s="6" t="s">
        <v>4283</v>
      </c>
      <c r="B4287" s="7">
        <v>0.52295635559999998</v>
      </c>
      <c r="C4287" s="8">
        <v>0.71669729999999998</v>
      </c>
    </row>
    <row r="4288" spans="1:3" hidden="1" x14ac:dyDescent="0.2">
      <c r="A4288" s="6" t="s">
        <v>4284</v>
      </c>
      <c r="B4288" s="7">
        <v>0.86064894489999999</v>
      </c>
      <c r="C4288" s="8">
        <v>0.71656869999999995</v>
      </c>
    </row>
    <row r="4289" spans="1:3" hidden="1" x14ac:dyDescent="0.2">
      <c r="A4289" s="6" t="s">
        <v>4285</v>
      </c>
      <c r="B4289" s="7">
        <v>0.76001772860000005</v>
      </c>
      <c r="C4289" s="8">
        <v>0.71625846999999998</v>
      </c>
    </row>
    <row r="4290" spans="1:3" hidden="1" x14ac:dyDescent="0.2">
      <c r="A4290" s="6" t="s">
        <v>4286</v>
      </c>
      <c r="B4290" s="7">
        <v>0.60335239029999999</v>
      </c>
      <c r="C4290" s="8">
        <v>0.71607315999999999</v>
      </c>
    </row>
    <row r="4291" spans="1:3" hidden="1" x14ac:dyDescent="0.2">
      <c r="A4291" s="6" t="s">
        <v>4287</v>
      </c>
      <c r="B4291" s="7">
        <v>0.90086040280000002</v>
      </c>
      <c r="C4291" s="8">
        <v>0.71592796000000003</v>
      </c>
    </row>
    <row r="4292" spans="1:3" hidden="1" x14ac:dyDescent="0.2">
      <c r="A4292" s="6" t="s">
        <v>4288</v>
      </c>
      <c r="B4292" s="7">
        <v>0.9651832575</v>
      </c>
      <c r="C4292" s="8">
        <v>0.71571709999999999</v>
      </c>
    </row>
    <row r="4293" spans="1:3" hidden="1" x14ac:dyDescent="0.2">
      <c r="A4293" s="6" t="s">
        <v>4289</v>
      </c>
      <c r="B4293" s="7">
        <v>0.64403787400000001</v>
      </c>
      <c r="C4293" s="8">
        <v>0.71561350000000001</v>
      </c>
    </row>
    <row r="4294" spans="1:3" hidden="1" x14ac:dyDescent="0.2">
      <c r="A4294" s="6" t="s">
        <v>4290</v>
      </c>
      <c r="B4294" s="7">
        <v>0.57331383479999998</v>
      </c>
      <c r="C4294" s="8">
        <v>0.71493983000000005</v>
      </c>
    </row>
    <row r="4295" spans="1:3" hidden="1" x14ac:dyDescent="0.2">
      <c r="A4295" s="6" t="s">
        <v>4291</v>
      </c>
      <c r="B4295" s="7">
        <v>0.60443188640000001</v>
      </c>
      <c r="C4295" s="8">
        <v>0.71430342999999996</v>
      </c>
    </row>
    <row r="4296" spans="1:3" hidden="1" x14ac:dyDescent="0.2">
      <c r="A4296" s="6" t="s">
        <v>4292</v>
      </c>
      <c r="B4296" s="7">
        <v>0.90111587790000003</v>
      </c>
      <c r="C4296" s="8">
        <v>0.71377259999999998</v>
      </c>
    </row>
    <row r="4297" spans="1:3" hidden="1" x14ac:dyDescent="0.2">
      <c r="A4297" s="6" t="s">
        <v>4293</v>
      </c>
      <c r="B4297" s="7">
        <v>0.54622223240000001</v>
      </c>
      <c r="C4297" s="8">
        <v>0.71365429999999996</v>
      </c>
    </row>
    <row r="4298" spans="1:3" hidden="1" x14ac:dyDescent="0.2">
      <c r="A4298" s="6" t="s">
        <v>4294</v>
      </c>
      <c r="B4298" s="7">
        <v>0.64403787400000001</v>
      </c>
      <c r="C4298" s="8">
        <v>0.71345203999999995</v>
      </c>
    </row>
    <row r="4299" spans="1:3" hidden="1" x14ac:dyDescent="0.2">
      <c r="A4299" s="6" t="s">
        <v>4295</v>
      </c>
      <c r="B4299" s="7">
        <v>0.77844216740000005</v>
      </c>
      <c r="C4299" s="8">
        <v>0.71266609999999997</v>
      </c>
    </row>
    <row r="4300" spans="1:3" hidden="1" x14ac:dyDescent="0.2">
      <c r="A4300" s="6" t="s">
        <v>4296</v>
      </c>
      <c r="B4300" s="7">
        <v>0.73904986029999997</v>
      </c>
      <c r="C4300" s="8">
        <v>0.71220916999999995</v>
      </c>
    </row>
    <row r="4301" spans="1:3" hidden="1" x14ac:dyDescent="0.2">
      <c r="A4301" s="6" t="s">
        <v>4297</v>
      </c>
      <c r="B4301" s="7">
        <v>0.81948474770000002</v>
      </c>
      <c r="C4301" s="8">
        <v>0.71178715999999997</v>
      </c>
    </row>
    <row r="4302" spans="1:3" hidden="1" x14ac:dyDescent="0.2">
      <c r="A4302" s="6" t="s">
        <v>4298</v>
      </c>
      <c r="B4302" s="7">
        <v>0.64392122039999999</v>
      </c>
      <c r="C4302" s="8">
        <v>0.71136045000000003</v>
      </c>
    </row>
    <row r="4303" spans="1:3" hidden="1" x14ac:dyDescent="0.2">
      <c r="A4303" s="6" t="s">
        <v>4299</v>
      </c>
      <c r="B4303" s="7">
        <v>0.66056859899999998</v>
      </c>
      <c r="C4303" s="8">
        <v>0.71095246000000001</v>
      </c>
    </row>
    <row r="4304" spans="1:3" hidden="1" x14ac:dyDescent="0.2">
      <c r="A4304" s="6" t="s">
        <v>4300</v>
      </c>
      <c r="B4304" s="7">
        <v>0.82445273549999998</v>
      </c>
      <c r="C4304" s="8">
        <v>0.71070549999999999</v>
      </c>
    </row>
    <row r="4305" spans="1:3" hidden="1" x14ac:dyDescent="0.2">
      <c r="A4305" s="6" t="s">
        <v>4301</v>
      </c>
      <c r="B4305" s="7">
        <v>0.85670468379999998</v>
      </c>
      <c r="C4305" s="8">
        <v>0.71055170000000001</v>
      </c>
    </row>
    <row r="4306" spans="1:3" hidden="1" x14ac:dyDescent="0.2">
      <c r="A4306" s="6" t="s">
        <v>4302</v>
      </c>
      <c r="B4306" s="7">
        <v>0.66348835340000001</v>
      </c>
      <c r="C4306" s="8">
        <v>0.70956580000000002</v>
      </c>
    </row>
    <row r="4307" spans="1:3" hidden="1" x14ac:dyDescent="0.2">
      <c r="A4307" s="6" t="s">
        <v>4303</v>
      </c>
      <c r="B4307" s="7">
        <v>0.81948474770000002</v>
      </c>
      <c r="C4307" s="8">
        <v>0.70881516</v>
      </c>
    </row>
    <row r="4308" spans="1:3" hidden="1" x14ac:dyDescent="0.2">
      <c r="A4308" s="6" t="s">
        <v>4304</v>
      </c>
      <c r="B4308" s="7">
        <v>0.79286421169999999</v>
      </c>
      <c r="C4308" s="8">
        <v>0.70873606</v>
      </c>
    </row>
    <row r="4309" spans="1:3" hidden="1" x14ac:dyDescent="0.2">
      <c r="A4309" s="6" t="s">
        <v>4305</v>
      </c>
      <c r="B4309" s="7">
        <v>0.90199146050000001</v>
      </c>
      <c r="C4309" s="8">
        <v>0.70826350000000005</v>
      </c>
    </row>
    <row r="4310" spans="1:3" hidden="1" x14ac:dyDescent="0.2">
      <c r="A4310" s="6" t="s">
        <v>4306</v>
      </c>
      <c r="B4310" s="7">
        <v>0.5611032856</v>
      </c>
      <c r="C4310" s="8">
        <v>0.70819569999999998</v>
      </c>
    </row>
    <row r="4311" spans="1:3" hidden="1" x14ac:dyDescent="0.2">
      <c r="A4311" s="6" t="s">
        <v>4307</v>
      </c>
      <c r="B4311" s="7">
        <v>0.69775225969999999</v>
      </c>
      <c r="C4311" s="8">
        <v>0.70759260000000002</v>
      </c>
    </row>
    <row r="4312" spans="1:3" hidden="1" x14ac:dyDescent="0.2">
      <c r="A4312" s="6" t="s">
        <v>4308</v>
      </c>
      <c r="B4312" s="7">
        <v>0.81970879060000001</v>
      </c>
      <c r="C4312" s="8">
        <v>0.70615930000000005</v>
      </c>
    </row>
    <row r="4313" spans="1:3" hidden="1" x14ac:dyDescent="0.2">
      <c r="A4313" s="6" t="s">
        <v>4309</v>
      </c>
      <c r="B4313" s="7">
        <v>0.90199146050000001</v>
      </c>
      <c r="C4313" s="8">
        <v>0.70577849999999998</v>
      </c>
    </row>
    <row r="4314" spans="1:3" hidden="1" x14ac:dyDescent="0.2">
      <c r="A4314" s="6" t="s">
        <v>4310</v>
      </c>
      <c r="B4314" s="7">
        <v>0.87701798929999997</v>
      </c>
      <c r="C4314" s="8">
        <v>0.70569899999999997</v>
      </c>
    </row>
    <row r="4315" spans="1:3" hidden="1" x14ac:dyDescent="0.2">
      <c r="A4315" s="6" t="s">
        <v>4311</v>
      </c>
      <c r="B4315" s="7">
        <v>0.9772498382</v>
      </c>
      <c r="C4315" s="8">
        <v>0.70452064000000003</v>
      </c>
    </row>
    <row r="4316" spans="1:3" hidden="1" x14ac:dyDescent="0.2">
      <c r="A4316" s="6" t="s">
        <v>4312</v>
      </c>
      <c r="B4316" s="7">
        <v>0.68072588840000003</v>
      </c>
      <c r="C4316" s="8">
        <v>0.70442563000000002</v>
      </c>
    </row>
    <row r="4317" spans="1:3" hidden="1" x14ac:dyDescent="0.2">
      <c r="A4317" s="6" t="s">
        <v>4313</v>
      </c>
      <c r="B4317" s="7">
        <v>0.96377568160000004</v>
      </c>
      <c r="C4317" s="8">
        <v>0.70422256000000005</v>
      </c>
    </row>
    <row r="4318" spans="1:3" hidden="1" x14ac:dyDescent="0.2">
      <c r="A4318" s="6" t="s">
        <v>4314</v>
      </c>
      <c r="B4318" s="7">
        <v>0.68028211559999996</v>
      </c>
      <c r="C4318" s="8">
        <v>0.70414007000000001</v>
      </c>
    </row>
    <row r="4319" spans="1:3" hidden="1" x14ac:dyDescent="0.2">
      <c r="A4319" s="6" t="s">
        <v>4315</v>
      </c>
      <c r="B4319" s="7">
        <v>0.64403787400000001</v>
      </c>
      <c r="C4319" s="8">
        <v>0.70406820000000003</v>
      </c>
    </row>
    <row r="4320" spans="1:3" hidden="1" x14ac:dyDescent="0.2">
      <c r="A4320" s="6" t="s">
        <v>4316</v>
      </c>
      <c r="B4320" s="7">
        <v>0.85670468379999998</v>
      </c>
      <c r="C4320" s="8">
        <v>0.70355475000000001</v>
      </c>
    </row>
    <row r="4321" spans="1:3" hidden="1" x14ac:dyDescent="0.2">
      <c r="A4321" s="6" t="s">
        <v>4317</v>
      </c>
      <c r="B4321" s="7">
        <v>0.62688639509999999</v>
      </c>
      <c r="C4321" s="8">
        <v>0.70262840000000004</v>
      </c>
    </row>
    <row r="4322" spans="1:3" hidden="1" x14ac:dyDescent="0.2">
      <c r="A4322" s="6" t="s">
        <v>4318</v>
      </c>
      <c r="B4322" s="7">
        <v>0.82539778779999995</v>
      </c>
      <c r="C4322" s="8">
        <v>0.70235789999999998</v>
      </c>
    </row>
    <row r="4323" spans="1:3" hidden="1" x14ac:dyDescent="0.2">
      <c r="A4323" s="6" t="s">
        <v>4319</v>
      </c>
      <c r="B4323" s="7">
        <v>0.85054475979999999</v>
      </c>
      <c r="C4323" s="8">
        <v>0.70216422999999994</v>
      </c>
    </row>
    <row r="4324" spans="1:3" hidden="1" x14ac:dyDescent="0.2">
      <c r="A4324" s="6" t="s">
        <v>4320</v>
      </c>
      <c r="B4324" s="7">
        <v>0.6562773449</v>
      </c>
      <c r="C4324" s="8">
        <v>0.7020904</v>
      </c>
    </row>
    <row r="4325" spans="1:3" hidden="1" x14ac:dyDescent="0.2">
      <c r="A4325" s="6" t="s">
        <v>4321</v>
      </c>
      <c r="B4325" s="7">
        <v>0.61083428569999998</v>
      </c>
      <c r="C4325" s="8">
        <v>0.70189089999999998</v>
      </c>
    </row>
    <row r="4326" spans="1:3" hidden="1" x14ac:dyDescent="0.2">
      <c r="A4326" s="6" t="s">
        <v>4322</v>
      </c>
      <c r="B4326" s="7">
        <v>0.90756366740000005</v>
      </c>
      <c r="C4326" s="8">
        <v>0.70182014000000004</v>
      </c>
    </row>
    <row r="4327" spans="1:3" hidden="1" x14ac:dyDescent="0.2">
      <c r="A4327" s="6" t="s">
        <v>4323</v>
      </c>
      <c r="B4327" s="7">
        <v>0.97777884199999998</v>
      </c>
      <c r="C4327" s="8">
        <v>0.70178859999999998</v>
      </c>
    </row>
    <row r="4328" spans="1:3" hidden="1" x14ac:dyDescent="0.2">
      <c r="A4328" s="6" t="s">
        <v>4324</v>
      </c>
      <c r="B4328" s="7">
        <v>0.75595913179999996</v>
      </c>
      <c r="C4328" s="8">
        <v>0.70130473000000004</v>
      </c>
    </row>
    <row r="4329" spans="1:3" hidden="1" x14ac:dyDescent="0.2">
      <c r="A4329" s="6" t="s">
        <v>4325</v>
      </c>
      <c r="B4329" s="7">
        <v>0.79094774459999995</v>
      </c>
      <c r="C4329" s="8">
        <v>0.70128469999999998</v>
      </c>
    </row>
    <row r="4330" spans="1:3" hidden="1" x14ac:dyDescent="0.2">
      <c r="A4330" s="6" t="s">
        <v>4326</v>
      </c>
      <c r="B4330" s="7">
        <v>0.67510756169999997</v>
      </c>
      <c r="C4330" s="8">
        <v>0.70045919999999995</v>
      </c>
    </row>
    <row r="4331" spans="1:3" hidden="1" x14ac:dyDescent="0.2">
      <c r="A4331" s="6" t="s">
        <v>4327</v>
      </c>
      <c r="B4331" s="7">
        <v>0.56398928709999996</v>
      </c>
      <c r="C4331" s="8">
        <v>0.69998985999999996</v>
      </c>
    </row>
    <row r="4332" spans="1:3" hidden="1" x14ac:dyDescent="0.2">
      <c r="A4332" s="6" t="s">
        <v>4328</v>
      </c>
      <c r="B4332" s="7">
        <v>0.78178899120000001</v>
      </c>
      <c r="C4332" s="8">
        <v>0.69970100000000002</v>
      </c>
    </row>
    <row r="4333" spans="1:3" hidden="1" x14ac:dyDescent="0.2">
      <c r="A4333" s="6" t="s">
        <v>4329</v>
      </c>
      <c r="B4333" s="7">
        <v>0.87746745680000005</v>
      </c>
      <c r="C4333" s="8">
        <v>0.69962555000000004</v>
      </c>
    </row>
    <row r="4334" spans="1:3" hidden="1" x14ac:dyDescent="0.2">
      <c r="A4334" s="6" t="s">
        <v>4330</v>
      </c>
      <c r="B4334" s="7">
        <v>0.90315215640000002</v>
      </c>
      <c r="C4334" s="8">
        <v>0.69940650000000004</v>
      </c>
    </row>
    <row r="4335" spans="1:3" hidden="1" x14ac:dyDescent="0.2">
      <c r="A4335" s="6" t="s">
        <v>4331</v>
      </c>
      <c r="B4335" s="7">
        <v>0.85670468379999998</v>
      </c>
      <c r="C4335" s="8">
        <v>0.69931120000000002</v>
      </c>
    </row>
    <row r="4336" spans="1:3" hidden="1" x14ac:dyDescent="0.2">
      <c r="A4336" s="6" t="s">
        <v>4332</v>
      </c>
      <c r="B4336" s="7">
        <v>0.70520292920000005</v>
      </c>
      <c r="C4336" s="8">
        <v>0.69852009999999998</v>
      </c>
    </row>
    <row r="4337" spans="1:3" hidden="1" x14ac:dyDescent="0.2">
      <c r="A4337" s="6" t="s">
        <v>4333</v>
      </c>
      <c r="B4337" s="7">
        <v>0.86620809639999996</v>
      </c>
      <c r="C4337" s="8">
        <v>0.69831810000000005</v>
      </c>
    </row>
    <row r="4338" spans="1:3" hidden="1" x14ac:dyDescent="0.2">
      <c r="A4338" s="6" t="s">
        <v>4334</v>
      </c>
      <c r="B4338" s="7">
        <v>0.86231458100000002</v>
      </c>
      <c r="C4338" s="8">
        <v>0.69680379999999997</v>
      </c>
    </row>
    <row r="4339" spans="1:3" hidden="1" x14ac:dyDescent="0.2">
      <c r="A4339" s="6" t="s">
        <v>4335</v>
      </c>
      <c r="B4339" s="7">
        <v>0.59929619879999996</v>
      </c>
      <c r="C4339" s="8">
        <v>0.69672670000000003</v>
      </c>
    </row>
    <row r="4340" spans="1:3" hidden="1" x14ac:dyDescent="0.2">
      <c r="A4340" s="6" t="s">
        <v>4336</v>
      </c>
      <c r="B4340" s="7">
        <v>0.64403787400000001</v>
      </c>
      <c r="C4340" s="8">
        <v>0.69631714</v>
      </c>
    </row>
    <row r="4341" spans="1:3" hidden="1" x14ac:dyDescent="0.2">
      <c r="A4341" s="6" t="s">
        <v>4337</v>
      </c>
      <c r="B4341" s="7">
        <v>0.96860130089999996</v>
      </c>
      <c r="C4341" s="8">
        <v>0.69529649999999998</v>
      </c>
    </row>
    <row r="4342" spans="1:3" hidden="1" x14ac:dyDescent="0.2">
      <c r="A4342" s="6" t="s">
        <v>4338</v>
      </c>
      <c r="B4342" s="7">
        <v>0.49993864609999999</v>
      </c>
      <c r="C4342" s="8">
        <v>0.69380759999999997</v>
      </c>
    </row>
    <row r="4343" spans="1:3" hidden="1" x14ac:dyDescent="0.2">
      <c r="A4343" s="6" t="s">
        <v>4339</v>
      </c>
      <c r="B4343" s="7">
        <v>0.60443188640000001</v>
      </c>
      <c r="C4343" s="8">
        <v>0.69369250000000005</v>
      </c>
    </row>
    <row r="4344" spans="1:3" hidden="1" x14ac:dyDescent="0.2">
      <c r="A4344" s="6" t="s">
        <v>4340</v>
      </c>
      <c r="B4344" s="7">
        <v>0.64403787400000001</v>
      </c>
      <c r="C4344" s="8">
        <v>0.69363209999999997</v>
      </c>
    </row>
    <row r="4345" spans="1:3" hidden="1" x14ac:dyDescent="0.2">
      <c r="A4345" s="6" t="s">
        <v>4341</v>
      </c>
      <c r="B4345" s="7">
        <v>0.88081555879999995</v>
      </c>
      <c r="C4345" s="8">
        <v>0.69330630000000004</v>
      </c>
    </row>
    <row r="4346" spans="1:3" hidden="1" x14ac:dyDescent="0.2">
      <c r="A4346" s="6" t="s">
        <v>4342</v>
      </c>
      <c r="B4346" s="7">
        <v>0.78214381690000001</v>
      </c>
      <c r="C4346" s="8">
        <v>0.69301400000000002</v>
      </c>
    </row>
    <row r="4347" spans="1:3" hidden="1" x14ac:dyDescent="0.2">
      <c r="A4347" s="6" t="s">
        <v>4343</v>
      </c>
      <c r="B4347" s="7">
        <v>0.64403787400000001</v>
      </c>
      <c r="C4347" s="8">
        <v>0.69255626000000003</v>
      </c>
    </row>
    <row r="4348" spans="1:3" hidden="1" x14ac:dyDescent="0.2">
      <c r="A4348" s="6" t="s">
        <v>4344</v>
      </c>
      <c r="B4348" s="7">
        <v>0.60443188640000001</v>
      </c>
      <c r="C4348" s="8">
        <v>0.69235826</v>
      </c>
    </row>
    <row r="4349" spans="1:3" hidden="1" x14ac:dyDescent="0.2">
      <c r="A4349" s="6" t="s">
        <v>4345</v>
      </c>
      <c r="B4349" s="7">
        <v>0.86118161910000002</v>
      </c>
      <c r="C4349" s="8">
        <v>0.69196904000000004</v>
      </c>
    </row>
    <row r="4350" spans="1:3" hidden="1" x14ac:dyDescent="0.2">
      <c r="A4350" s="6" t="s">
        <v>4346</v>
      </c>
      <c r="B4350" s="7">
        <v>0.98059501780000002</v>
      </c>
      <c r="C4350" s="8">
        <v>0.69134139999999999</v>
      </c>
    </row>
    <row r="4351" spans="1:3" hidden="1" x14ac:dyDescent="0.2">
      <c r="A4351" s="9">
        <v>39142</v>
      </c>
      <c r="B4351" s="7">
        <v>0.65381008549999997</v>
      </c>
      <c r="C4351" s="8">
        <v>0.69120150000000002</v>
      </c>
    </row>
    <row r="4352" spans="1:3" hidden="1" x14ac:dyDescent="0.2">
      <c r="A4352" s="6" t="s">
        <v>4347</v>
      </c>
      <c r="B4352" s="7">
        <v>0.86519401559999998</v>
      </c>
      <c r="C4352" s="8">
        <v>0.69119350000000002</v>
      </c>
    </row>
    <row r="4353" spans="1:3" hidden="1" x14ac:dyDescent="0.2">
      <c r="A4353" s="6" t="s">
        <v>4348</v>
      </c>
      <c r="B4353" s="7">
        <v>0.60443188640000001</v>
      </c>
      <c r="C4353" s="8">
        <v>0.69068240000000003</v>
      </c>
    </row>
    <row r="4354" spans="1:3" hidden="1" x14ac:dyDescent="0.2">
      <c r="A4354" s="6" t="s">
        <v>4349</v>
      </c>
      <c r="B4354" s="7">
        <v>0.90891961239999997</v>
      </c>
      <c r="C4354" s="8">
        <v>0.69059590000000004</v>
      </c>
    </row>
    <row r="4355" spans="1:3" hidden="1" x14ac:dyDescent="0.2">
      <c r="A4355" s="6" t="s">
        <v>4350</v>
      </c>
      <c r="B4355" s="7">
        <v>0.96990071950000001</v>
      </c>
      <c r="C4355" s="8">
        <v>0.69026489999999996</v>
      </c>
    </row>
    <row r="4356" spans="1:3" hidden="1" x14ac:dyDescent="0.2">
      <c r="A4356" s="6" t="s">
        <v>4351</v>
      </c>
      <c r="B4356" s="7">
        <v>0.74946010929999995</v>
      </c>
      <c r="C4356" s="8">
        <v>0.68869095999999996</v>
      </c>
    </row>
    <row r="4357" spans="1:3" hidden="1" x14ac:dyDescent="0.2">
      <c r="A4357" s="6" t="s">
        <v>4352</v>
      </c>
      <c r="B4357" s="7">
        <v>0.62628395160000006</v>
      </c>
      <c r="C4357" s="8">
        <v>0.68862206000000004</v>
      </c>
    </row>
    <row r="4358" spans="1:3" hidden="1" x14ac:dyDescent="0.2">
      <c r="A4358" s="6" t="s">
        <v>4353</v>
      </c>
      <c r="B4358" s="7">
        <v>0.8623092886</v>
      </c>
      <c r="C4358" s="8">
        <v>0.68857840000000003</v>
      </c>
    </row>
    <row r="4359" spans="1:3" hidden="1" x14ac:dyDescent="0.2">
      <c r="A4359" s="6" t="s">
        <v>4354</v>
      </c>
      <c r="B4359" s="7">
        <v>0.98071222820000004</v>
      </c>
      <c r="C4359" s="8">
        <v>0.68773454000000001</v>
      </c>
    </row>
    <row r="4360" spans="1:3" hidden="1" x14ac:dyDescent="0.2">
      <c r="A4360" s="6" t="s">
        <v>4355</v>
      </c>
      <c r="B4360" s="7">
        <v>0.64403787400000001</v>
      </c>
      <c r="C4360" s="8">
        <v>0.68752670000000005</v>
      </c>
    </row>
    <row r="4361" spans="1:3" hidden="1" x14ac:dyDescent="0.2">
      <c r="A4361" s="6" t="s">
        <v>4356</v>
      </c>
      <c r="B4361" s="7">
        <v>0.7611877225</v>
      </c>
      <c r="C4361" s="8">
        <v>0.68699204999999997</v>
      </c>
    </row>
    <row r="4362" spans="1:3" hidden="1" x14ac:dyDescent="0.2">
      <c r="A4362" s="6" t="s">
        <v>4357</v>
      </c>
      <c r="B4362" s="7">
        <v>0.64403787400000001</v>
      </c>
      <c r="C4362" s="8">
        <v>0.68689699999999998</v>
      </c>
    </row>
    <row r="4363" spans="1:3" hidden="1" x14ac:dyDescent="0.2">
      <c r="A4363" s="6" t="s">
        <v>4358</v>
      </c>
      <c r="B4363" s="7">
        <v>0.64403787400000001</v>
      </c>
      <c r="C4363" s="8">
        <v>0.68661802999999999</v>
      </c>
    </row>
    <row r="4364" spans="1:3" hidden="1" x14ac:dyDescent="0.2">
      <c r="A4364" s="6" t="s">
        <v>4359</v>
      </c>
      <c r="B4364" s="7">
        <v>0.90891961239999997</v>
      </c>
      <c r="C4364" s="8">
        <v>0.68652440000000003</v>
      </c>
    </row>
    <row r="4365" spans="1:3" hidden="1" x14ac:dyDescent="0.2">
      <c r="A4365" s="6" t="s">
        <v>4360</v>
      </c>
      <c r="B4365" s="7">
        <v>0.79998915120000003</v>
      </c>
      <c r="C4365" s="8">
        <v>0.68621759999999998</v>
      </c>
    </row>
    <row r="4366" spans="1:3" hidden="1" x14ac:dyDescent="0.2">
      <c r="A4366" s="6" t="s">
        <v>4361</v>
      </c>
      <c r="B4366" s="7">
        <v>0.71815132729999998</v>
      </c>
      <c r="C4366" s="8">
        <v>0.68603389999999997</v>
      </c>
    </row>
    <row r="4367" spans="1:3" hidden="1" x14ac:dyDescent="0.2">
      <c r="A4367" s="6" t="s">
        <v>4362</v>
      </c>
      <c r="B4367" s="7">
        <v>0.65731552339999999</v>
      </c>
      <c r="C4367" s="8">
        <v>0.68589129999999998</v>
      </c>
    </row>
    <row r="4368" spans="1:3" hidden="1" x14ac:dyDescent="0.2">
      <c r="A4368" s="6" t="s">
        <v>4363</v>
      </c>
      <c r="B4368" s="7">
        <v>0.86735898239999998</v>
      </c>
      <c r="C4368" s="8">
        <v>0.68555014999999997</v>
      </c>
    </row>
    <row r="4369" spans="1:3" hidden="1" x14ac:dyDescent="0.2">
      <c r="A4369" s="6" t="s">
        <v>4364</v>
      </c>
      <c r="B4369" s="7">
        <v>0.71016167929999996</v>
      </c>
      <c r="C4369" s="8">
        <v>0.68514470000000005</v>
      </c>
    </row>
    <row r="4370" spans="1:3" hidden="1" x14ac:dyDescent="0.2">
      <c r="A4370" s="6" t="s">
        <v>4365</v>
      </c>
      <c r="B4370" s="7">
        <v>0.97070109810000005</v>
      </c>
      <c r="C4370" s="8">
        <v>0.684832</v>
      </c>
    </row>
    <row r="4371" spans="1:3" hidden="1" x14ac:dyDescent="0.2">
      <c r="A4371" s="6" t="s">
        <v>4366</v>
      </c>
      <c r="B4371" s="7">
        <v>0.73226411400000002</v>
      </c>
      <c r="C4371" s="8">
        <v>0.68444229999999995</v>
      </c>
    </row>
    <row r="4372" spans="1:3" hidden="1" x14ac:dyDescent="0.2">
      <c r="A4372" s="6" t="s">
        <v>4367</v>
      </c>
      <c r="B4372" s="7">
        <v>0.52295635559999998</v>
      </c>
      <c r="C4372" s="8">
        <v>0.68427192999999997</v>
      </c>
    </row>
    <row r="4373" spans="1:3" hidden="1" x14ac:dyDescent="0.2">
      <c r="A4373" s="6" t="s">
        <v>4368</v>
      </c>
      <c r="B4373" s="7">
        <v>0.83932384969999996</v>
      </c>
      <c r="C4373" s="8">
        <v>0.68426209999999998</v>
      </c>
    </row>
    <row r="4374" spans="1:3" hidden="1" x14ac:dyDescent="0.2">
      <c r="A4374" s="6" t="s">
        <v>4369</v>
      </c>
      <c r="B4374" s="7">
        <v>0.64403787400000001</v>
      </c>
      <c r="C4374" s="8">
        <v>0.68361472999999995</v>
      </c>
    </row>
    <row r="4375" spans="1:3" hidden="1" x14ac:dyDescent="0.2">
      <c r="A4375" s="6" t="s">
        <v>4370</v>
      </c>
      <c r="B4375" s="7">
        <v>0.64403787400000001</v>
      </c>
      <c r="C4375" s="8">
        <v>0.68326620000000005</v>
      </c>
    </row>
    <row r="4376" spans="1:3" hidden="1" x14ac:dyDescent="0.2">
      <c r="A4376" s="6" t="s">
        <v>4371</v>
      </c>
      <c r="B4376" s="7">
        <v>0.9157608545</v>
      </c>
      <c r="C4376" s="8">
        <v>0.68242884000000004</v>
      </c>
    </row>
    <row r="4377" spans="1:3" hidden="1" x14ac:dyDescent="0.2">
      <c r="A4377" s="6" t="s">
        <v>4372</v>
      </c>
      <c r="B4377" s="7">
        <v>0.87304381649999996</v>
      </c>
      <c r="C4377" s="8">
        <v>0.68222857000000003</v>
      </c>
    </row>
    <row r="4378" spans="1:3" hidden="1" x14ac:dyDescent="0.2">
      <c r="A4378" s="6" t="s">
        <v>4373</v>
      </c>
      <c r="B4378" s="7">
        <v>0.64403787400000001</v>
      </c>
      <c r="C4378" s="8">
        <v>0.68217070000000002</v>
      </c>
    </row>
    <row r="4379" spans="1:3" hidden="1" x14ac:dyDescent="0.2">
      <c r="A4379" s="6" t="s">
        <v>4374</v>
      </c>
      <c r="B4379" s="7">
        <v>0.91017729069999997</v>
      </c>
      <c r="C4379" s="8">
        <v>0.68217057000000003</v>
      </c>
    </row>
    <row r="4380" spans="1:3" hidden="1" x14ac:dyDescent="0.2">
      <c r="A4380" s="6" t="s">
        <v>4375</v>
      </c>
      <c r="B4380" s="7">
        <v>0.64403787400000001</v>
      </c>
      <c r="C4380" s="8">
        <v>0.68212349999999999</v>
      </c>
    </row>
    <row r="4381" spans="1:3" hidden="1" x14ac:dyDescent="0.2">
      <c r="A4381" s="6" t="s">
        <v>4376</v>
      </c>
      <c r="B4381" s="7">
        <v>0.60457110849999995</v>
      </c>
      <c r="C4381" s="8">
        <v>0.68210727000000004</v>
      </c>
    </row>
    <row r="4382" spans="1:3" hidden="1" x14ac:dyDescent="0.2">
      <c r="A4382" s="6" t="s">
        <v>4377</v>
      </c>
      <c r="B4382" s="7">
        <v>0.79398625619999996</v>
      </c>
      <c r="C4382" s="8">
        <v>0.68195859999999997</v>
      </c>
    </row>
    <row r="4383" spans="1:3" hidden="1" x14ac:dyDescent="0.2">
      <c r="A4383" s="6" t="s">
        <v>4378</v>
      </c>
      <c r="B4383" s="7">
        <v>0.97087365250000002</v>
      </c>
      <c r="C4383" s="8">
        <v>0.68152833000000002</v>
      </c>
    </row>
    <row r="4384" spans="1:3" hidden="1" x14ac:dyDescent="0.2">
      <c r="A4384" s="6" t="s">
        <v>4379</v>
      </c>
      <c r="B4384" s="7">
        <v>0.69015207789999999</v>
      </c>
      <c r="C4384" s="8">
        <v>0.68104799999999999</v>
      </c>
    </row>
    <row r="4385" spans="1:3" hidden="1" x14ac:dyDescent="0.2">
      <c r="A4385" s="6" t="s">
        <v>4380</v>
      </c>
      <c r="B4385" s="7">
        <v>0.97087365250000002</v>
      </c>
      <c r="C4385" s="8">
        <v>0.68100459999999996</v>
      </c>
    </row>
    <row r="4386" spans="1:3" hidden="1" x14ac:dyDescent="0.2">
      <c r="A4386" s="6" t="s">
        <v>4381</v>
      </c>
      <c r="B4386" s="7">
        <v>0.42739415990000001</v>
      </c>
      <c r="C4386" s="8">
        <v>0.68099010000000004</v>
      </c>
    </row>
    <row r="4387" spans="1:3" hidden="1" x14ac:dyDescent="0.2">
      <c r="A4387" s="6" t="s">
        <v>4382</v>
      </c>
      <c r="B4387" s="7">
        <v>0.74379830869999997</v>
      </c>
      <c r="C4387" s="8">
        <v>0.68045765000000002</v>
      </c>
    </row>
    <row r="4388" spans="1:3" hidden="1" x14ac:dyDescent="0.2">
      <c r="A4388" s="6" t="s">
        <v>4383</v>
      </c>
      <c r="B4388" s="7">
        <v>0.91401253159999996</v>
      </c>
      <c r="C4388" s="8">
        <v>0.68015680000000001</v>
      </c>
    </row>
    <row r="4389" spans="1:3" hidden="1" x14ac:dyDescent="0.2">
      <c r="A4389" s="6" t="s">
        <v>4384</v>
      </c>
      <c r="B4389" s="7">
        <v>0.91148055159999997</v>
      </c>
      <c r="C4389" s="8">
        <v>0.68009180000000002</v>
      </c>
    </row>
    <row r="4390" spans="1:3" hidden="1" x14ac:dyDescent="0.2">
      <c r="A4390" s="6" t="s">
        <v>4385</v>
      </c>
      <c r="B4390" s="7">
        <v>0.87131564240000003</v>
      </c>
      <c r="C4390" s="8">
        <v>0.67987560000000002</v>
      </c>
    </row>
    <row r="4391" spans="1:3" hidden="1" x14ac:dyDescent="0.2">
      <c r="A4391" s="6" t="s">
        <v>4386</v>
      </c>
      <c r="B4391" s="7">
        <v>0.82100658100000001</v>
      </c>
      <c r="C4391" s="8">
        <v>0.67952316999999995</v>
      </c>
    </row>
    <row r="4392" spans="1:3" hidden="1" x14ac:dyDescent="0.2">
      <c r="A4392" s="6" t="s">
        <v>4387</v>
      </c>
      <c r="B4392" s="7">
        <v>0.64403787400000001</v>
      </c>
      <c r="C4392" s="8">
        <v>0.67939349999999998</v>
      </c>
    </row>
    <row r="4393" spans="1:3" hidden="1" x14ac:dyDescent="0.2">
      <c r="A4393" s="6" t="s">
        <v>4388</v>
      </c>
      <c r="B4393" s="7">
        <v>0.64403787400000001</v>
      </c>
      <c r="C4393" s="8">
        <v>0.67879623</v>
      </c>
    </row>
    <row r="4394" spans="1:3" hidden="1" x14ac:dyDescent="0.2">
      <c r="A4394" s="6" t="s">
        <v>4389</v>
      </c>
      <c r="B4394" s="7">
        <v>0.68028211559999996</v>
      </c>
      <c r="C4394" s="8">
        <v>0.67878210000000005</v>
      </c>
    </row>
    <row r="4395" spans="1:3" hidden="1" x14ac:dyDescent="0.2">
      <c r="A4395" s="6" t="s">
        <v>4390</v>
      </c>
      <c r="B4395" s="7">
        <v>0.82809541490000005</v>
      </c>
      <c r="C4395" s="8">
        <v>0.67875797000000004</v>
      </c>
    </row>
    <row r="4396" spans="1:3" hidden="1" x14ac:dyDescent="0.2">
      <c r="A4396" s="6" t="s">
        <v>4391</v>
      </c>
      <c r="B4396" s="7">
        <v>0.86613074840000004</v>
      </c>
      <c r="C4396" s="8">
        <v>0.67803495999999996</v>
      </c>
    </row>
    <row r="4397" spans="1:3" hidden="1" x14ac:dyDescent="0.2">
      <c r="A4397" s="6" t="s">
        <v>4392</v>
      </c>
      <c r="B4397" s="7">
        <v>0.91416610580000002</v>
      </c>
      <c r="C4397" s="8">
        <v>0.67798360000000002</v>
      </c>
    </row>
    <row r="4398" spans="1:3" hidden="1" x14ac:dyDescent="0.2">
      <c r="A4398" s="6" t="s">
        <v>4393</v>
      </c>
      <c r="B4398" s="7">
        <v>0.90651045500000005</v>
      </c>
      <c r="C4398" s="8">
        <v>0.67755799999999999</v>
      </c>
    </row>
    <row r="4399" spans="1:3" hidden="1" x14ac:dyDescent="0.2">
      <c r="A4399" s="6" t="s">
        <v>4394</v>
      </c>
      <c r="B4399" s="7">
        <v>0.64403787400000001</v>
      </c>
      <c r="C4399" s="8">
        <v>0.67630009999999996</v>
      </c>
    </row>
    <row r="4400" spans="1:3" hidden="1" x14ac:dyDescent="0.2">
      <c r="A4400" s="6" t="s">
        <v>4395</v>
      </c>
      <c r="B4400" s="7">
        <v>0.83179595699999997</v>
      </c>
      <c r="C4400" s="8">
        <v>0.67626774000000001</v>
      </c>
    </row>
    <row r="4401" spans="1:3" hidden="1" x14ac:dyDescent="0.2">
      <c r="A4401" s="6" t="s">
        <v>4396</v>
      </c>
      <c r="B4401" s="7">
        <v>0.88090930789999999</v>
      </c>
      <c r="C4401" s="8">
        <v>0.67618345999999996</v>
      </c>
    </row>
    <row r="4402" spans="1:3" hidden="1" x14ac:dyDescent="0.2">
      <c r="A4402" s="6" t="s">
        <v>4397</v>
      </c>
      <c r="B4402" s="7">
        <v>0.76573019590000002</v>
      </c>
      <c r="C4402" s="8">
        <v>0.67577779999999998</v>
      </c>
    </row>
    <row r="4403" spans="1:3" hidden="1" x14ac:dyDescent="0.2">
      <c r="A4403" s="6" t="s">
        <v>4398</v>
      </c>
      <c r="B4403" s="7">
        <v>0.43577843830000002</v>
      </c>
      <c r="C4403" s="8">
        <v>0.67566289999999996</v>
      </c>
    </row>
    <row r="4404" spans="1:3" hidden="1" x14ac:dyDescent="0.2">
      <c r="A4404" s="6" t="s">
        <v>4399</v>
      </c>
      <c r="B4404" s="7">
        <v>0.72169415709999996</v>
      </c>
      <c r="C4404" s="8">
        <v>0.67563359999999995</v>
      </c>
    </row>
    <row r="4405" spans="1:3" hidden="1" x14ac:dyDescent="0.2">
      <c r="A4405" s="6" t="s">
        <v>4400</v>
      </c>
      <c r="B4405" s="7">
        <v>0.81062172330000004</v>
      </c>
      <c r="C4405" s="8">
        <v>0.67557149999999999</v>
      </c>
    </row>
    <row r="4406" spans="1:3" hidden="1" x14ac:dyDescent="0.2">
      <c r="A4406" s="6" t="s">
        <v>4401</v>
      </c>
      <c r="B4406" s="7">
        <v>0.87357553720000003</v>
      </c>
      <c r="C4406" s="8">
        <v>0.67547184000000005</v>
      </c>
    </row>
    <row r="4407" spans="1:3" hidden="1" x14ac:dyDescent="0.2">
      <c r="A4407" s="6" t="s">
        <v>4402</v>
      </c>
      <c r="B4407" s="7">
        <v>0.5248098363</v>
      </c>
      <c r="C4407" s="8">
        <v>0.67499799999999999</v>
      </c>
    </row>
    <row r="4408" spans="1:3" hidden="1" x14ac:dyDescent="0.2">
      <c r="A4408" s="6" t="s">
        <v>4403</v>
      </c>
      <c r="B4408" s="7">
        <v>0.91361478380000005</v>
      </c>
      <c r="C4408" s="8">
        <v>0.67481040000000003</v>
      </c>
    </row>
    <row r="4409" spans="1:3" hidden="1" x14ac:dyDescent="0.2">
      <c r="A4409" s="6" t="s">
        <v>4404</v>
      </c>
      <c r="B4409" s="7">
        <v>0.96966886529999996</v>
      </c>
      <c r="C4409" s="8">
        <v>0.67398420000000003</v>
      </c>
    </row>
    <row r="4410" spans="1:3" hidden="1" x14ac:dyDescent="0.2">
      <c r="A4410" s="6" t="s">
        <v>4405</v>
      </c>
      <c r="B4410" s="7">
        <v>0.77456228890000001</v>
      </c>
      <c r="C4410" s="8">
        <v>0.67351835999999998</v>
      </c>
    </row>
    <row r="4411" spans="1:3" hidden="1" x14ac:dyDescent="0.2">
      <c r="A4411" s="6" t="s">
        <v>4406</v>
      </c>
      <c r="B4411" s="7">
        <v>0.77171127220000002</v>
      </c>
      <c r="C4411" s="8">
        <v>0.67350405000000002</v>
      </c>
    </row>
    <row r="4412" spans="1:3" hidden="1" x14ac:dyDescent="0.2">
      <c r="A4412" s="6" t="s">
        <v>4407</v>
      </c>
      <c r="B4412" s="7">
        <v>0.73693111720000004</v>
      </c>
      <c r="C4412" s="8">
        <v>0.67284363999999997</v>
      </c>
    </row>
    <row r="4413" spans="1:3" hidden="1" x14ac:dyDescent="0.2">
      <c r="A4413" s="6" t="s">
        <v>4408</v>
      </c>
      <c r="B4413" s="7">
        <v>0.64403787400000001</v>
      </c>
      <c r="C4413" s="8">
        <v>0.67238540000000002</v>
      </c>
    </row>
    <row r="4414" spans="1:3" hidden="1" x14ac:dyDescent="0.2">
      <c r="A4414" s="6" t="s">
        <v>4409</v>
      </c>
      <c r="B4414" s="7">
        <v>0.64403787400000001</v>
      </c>
      <c r="C4414" s="8">
        <v>0.67210110000000001</v>
      </c>
    </row>
    <row r="4415" spans="1:3" hidden="1" x14ac:dyDescent="0.2">
      <c r="A4415" s="6" t="s">
        <v>4410</v>
      </c>
      <c r="B4415" s="7">
        <v>0.81768646860000005</v>
      </c>
      <c r="C4415" s="8">
        <v>0.67206043000000004</v>
      </c>
    </row>
    <row r="4416" spans="1:3" hidden="1" x14ac:dyDescent="0.2">
      <c r="A4416" s="6" t="s">
        <v>4411</v>
      </c>
      <c r="B4416" s="7">
        <v>0.2433027186</v>
      </c>
      <c r="C4416" s="8">
        <v>0.67203736000000003</v>
      </c>
    </row>
    <row r="4417" spans="1:3" hidden="1" x14ac:dyDescent="0.2">
      <c r="A4417" s="6" t="s">
        <v>4412</v>
      </c>
      <c r="B4417" s="7">
        <v>0.81062172330000004</v>
      </c>
      <c r="C4417" s="8">
        <v>0.67182750000000002</v>
      </c>
    </row>
    <row r="4418" spans="1:3" hidden="1" x14ac:dyDescent="0.2">
      <c r="A4418" s="6" t="s">
        <v>4413</v>
      </c>
      <c r="B4418" s="7">
        <v>0.66848992009999997</v>
      </c>
      <c r="C4418" s="8">
        <v>0.67096126</v>
      </c>
    </row>
    <row r="4419" spans="1:3" hidden="1" x14ac:dyDescent="0.2">
      <c r="A4419" s="6" t="s">
        <v>4414</v>
      </c>
      <c r="B4419" s="7">
        <v>0.75244002330000004</v>
      </c>
      <c r="C4419" s="8">
        <v>0.67074834999999999</v>
      </c>
    </row>
    <row r="4420" spans="1:3" hidden="1" x14ac:dyDescent="0.2">
      <c r="A4420" s="6" t="s">
        <v>4415</v>
      </c>
      <c r="B4420" s="7">
        <v>0.91416610580000002</v>
      </c>
      <c r="C4420" s="8">
        <v>0.67066139999999996</v>
      </c>
    </row>
    <row r="4421" spans="1:3" hidden="1" x14ac:dyDescent="0.2">
      <c r="A4421" s="6" t="s">
        <v>4416</v>
      </c>
      <c r="B4421" s="7">
        <v>0.64403787400000001</v>
      </c>
      <c r="C4421" s="8">
        <v>0.67033339999999997</v>
      </c>
    </row>
    <row r="4422" spans="1:3" hidden="1" x14ac:dyDescent="0.2">
      <c r="A4422" s="6" t="s">
        <v>4417</v>
      </c>
      <c r="B4422" s="7">
        <v>0.64403787400000001</v>
      </c>
      <c r="C4422" s="8">
        <v>0.66984619999999995</v>
      </c>
    </row>
    <row r="4423" spans="1:3" hidden="1" x14ac:dyDescent="0.2">
      <c r="A4423" s="6" t="s">
        <v>4418</v>
      </c>
      <c r="B4423" s="7">
        <v>0.77243349350000001</v>
      </c>
      <c r="C4423" s="8">
        <v>0.66975430000000002</v>
      </c>
    </row>
    <row r="4424" spans="1:3" hidden="1" x14ac:dyDescent="0.2">
      <c r="A4424" s="6" t="s">
        <v>4419</v>
      </c>
      <c r="B4424" s="7">
        <v>0.88517305449999995</v>
      </c>
      <c r="C4424" s="8">
        <v>0.66975189999999996</v>
      </c>
    </row>
    <row r="4425" spans="1:3" hidden="1" x14ac:dyDescent="0.2">
      <c r="A4425" s="6" t="s">
        <v>4420</v>
      </c>
      <c r="B4425" s="7">
        <v>0.67530481170000001</v>
      </c>
      <c r="C4425" s="8">
        <v>0.66966795999999995</v>
      </c>
    </row>
    <row r="4426" spans="1:3" hidden="1" x14ac:dyDescent="0.2">
      <c r="A4426" s="6" t="s">
        <v>4421</v>
      </c>
      <c r="B4426" s="7">
        <v>0.75244002330000004</v>
      </c>
      <c r="C4426" s="8">
        <v>0.66925889999999999</v>
      </c>
    </row>
    <row r="4427" spans="1:3" hidden="1" x14ac:dyDescent="0.2">
      <c r="A4427" s="6" t="s">
        <v>4422</v>
      </c>
      <c r="B4427" s="7">
        <v>0.74515494390000003</v>
      </c>
      <c r="C4427" s="8">
        <v>0.66911790000000004</v>
      </c>
    </row>
    <row r="4428" spans="1:3" hidden="1" x14ac:dyDescent="0.2">
      <c r="A4428" s="6" t="s">
        <v>4423</v>
      </c>
      <c r="B4428" s="7">
        <v>0.87359657099999999</v>
      </c>
      <c r="C4428" s="8">
        <v>0.66871153999999999</v>
      </c>
    </row>
    <row r="4429" spans="1:3" hidden="1" x14ac:dyDescent="0.2">
      <c r="A4429" s="6" t="s">
        <v>4424</v>
      </c>
      <c r="B4429" s="7">
        <v>0.86477047559999998</v>
      </c>
      <c r="C4429" s="8">
        <v>0.66870810000000003</v>
      </c>
    </row>
    <row r="4430" spans="1:3" hidden="1" x14ac:dyDescent="0.2">
      <c r="A4430" s="6" t="s">
        <v>4425</v>
      </c>
      <c r="B4430" s="7">
        <v>0.73989157490000002</v>
      </c>
      <c r="C4430" s="8">
        <v>0.66864950000000001</v>
      </c>
    </row>
    <row r="4431" spans="1:3" hidden="1" x14ac:dyDescent="0.2">
      <c r="A4431" s="6" t="s">
        <v>4426</v>
      </c>
      <c r="B4431" s="7">
        <v>0.87332747040000003</v>
      </c>
      <c r="C4431" s="8">
        <v>0.66830312999999997</v>
      </c>
    </row>
    <row r="4432" spans="1:3" hidden="1" x14ac:dyDescent="0.2">
      <c r="A4432" s="6" t="s">
        <v>4427</v>
      </c>
      <c r="B4432" s="7">
        <v>0.97228666360000005</v>
      </c>
      <c r="C4432" s="8">
        <v>0.66801489999999997</v>
      </c>
    </row>
    <row r="4433" spans="1:3" hidden="1" x14ac:dyDescent="0.2">
      <c r="A4433" s="6" t="s">
        <v>4428</v>
      </c>
      <c r="B4433" s="7">
        <v>0.88181116100000001</v>
      </c>
      <c r="C4433" s="8">
        <v>0.66800742999999996</v>
      </c>
    </row>
    <row r="4434" spans="1:3" hidden="1" x14ac:dyDescent="0.2">
      <c r="A4434" s="6" t="s">
        <v>4429</v>
      </c>
      <c r="B4434" s="7">
        <v>0.97124803849999997</v>
      </c>
      <c r="C4434" s="8">
        <v>0.66775810000000002</v>
      </c>
    </row>
    <row r="4435" spans="1:3" hidden="1" x14ac:dyDescent="0.2">
      <c r="A4435" s="6" t="s">
        <v>4430</v>
      </c>
      <c r="B4435" s="7">
        <v>0.83336222120000003</v>
      </c>
      <c r="C4435" s="8">
        <v>0.66757770000000005</v>
      </c>
    </row>
    <row r="4436" spans="1:3" hidden="1" x14ac:dyDescent="0.2">
      <c r="A4436" s="6" t="s">
        <v>4431</v>
      </c>
      <c r="B4436" s="7">
        <v>0.9149768023</v>
      </c>
      <c r="C4436" s="8">
        <v>0.66684483999999999</v>
      </c>
    </row>
    <row r="4437" spans="1:3" hidden="1" x14ac:dyDescent="0.2">
      <c r="A4437" s="6" t="s">
        <v>4432</v>
      </c>
      <c r="B4437" s="7">
        <v>0.64908511989999995</v>
      </c>
      <c r="C4437" s="8">
        <v>0.66658410000000001</v>
      </c>
    </row>
    <row r="4438" spans="1:3" hidden="1" x14ac:dyDescent="0.2">
      <c r="A4438" s="6" t="s">
        <v>4433</v>
      </c>
      <c r="B4438" s="7">
        <v>0.61652526640000005</v>
      </c>
      <c r="C4438" s="8">
        <v>0.66592790000000002</v>
      </c>
    </row>
    <row r="4439" spans="1:3" hidden="1" x14ac:dyDescent="0.2">
      <c r="A4439" s="6" t="s">
        <v>4434</v>
      </c>
      <c r="B4439" s="7">
        <v>0.85449462409999999</v>
      </c>
      <c r="C4439" s="8">
        <v>0.66576153000000005</v>
      </c>
    </row>
    <row r="4440" spans="1:3" hidden="1" x14ac:dyDescent="0.2">
      <c r="A4440" s="6" t="s">
        <v>4435</v>
      </c>
      <c r="B4440" s="7">
        <v>0.74188388920000004</v>
      </c>
      <c r="C4440" s="8">
        <v>0.66573680000000002</v>
      </c>
    </row>
    <row r="4441" spans="1:3" hidden="1" x14ac:dyDescent="0.2">
      <c r="A4441" s="6" t="s">
        <v>4436</v>
      </c>
      <c r="B4441" s="7">
        <v>0.98501030050000005</v>
      </c>
      <c r="C4441" s="8">
        <v>0.66544800000000004</v>
      </c>
    </row>
    <row r="4442" spans="1:3" hidden="1" x14ac:dyDescent="0.2">
      <c r="A4442" s="6" t="s">
        <v>4437</v>
      </c>
      <c r="B4442" s="7">
        <v>0.97331848539999999</v>
      </c>
      <c r="C4442" s="8">
        <v>0.66465070000000004</v>
      </c>
    </row>
    <row r="4443" spans="1:3" hidden="1" x14ac:dyDescent="0.2">
      <c r="A4443" s="6" t="s">
        <v>4438</v>
      </c>
      <c r="B4443" s="7">
        <v>0.74802194030000002</v>
      </c>
      <c r="C4443" s="8">
        <v>0.66380035999999998</v>
      </c>
    </row>
    <row r="4444" spans="1:3" hidden="1" x14ac:dyDescent="0.2">
      <c r="A4444" s="9">
        <v>37135</v>
      </c>
      <c r="B4444" s="7">
        <v>0.57479639630000001</v>
      </c>
      <c r="C4444" s="8">
        <v>0.66351780000000005</v>
      </c>
    </row>
    <row r="4445" spans="1:3" hidden="1" x14ac:dyDescent="0.2">
      <c r="A4445" s="6" t="s">
        <v>4439</v>
      </c>
      <c r="B4445" s="7">
        <v>0.70520292920000005</v>
      </c>
      <c r="C4445" s="8">
        <v>0.66306454000000004</v>
      </c>
    </row>
    <row r="4446" spans="1:3" hidden="1" x14ac:dyDescent="0.2">
      <c r="A4446" s="6" t="s">
        <v>4440</v>
      </c>
      <c r="B4446" s="7">
        <v>0.87304381649999996</v>
      </c>
      <c r="C4446" s="8">
        <v>0.66276080000000004</v>
      </c>
    </row>
    <row r="4447" spans="1:3" hidden="1" x14ac:dyDescent="0.2">
      <c r="A4447" s="6" t="s">
        <v>4441</v>
      </c>
      <c r="B4447" s="7">
        <v>0.62232595040000005</v>
      </c>
      <c r="C4447" s="8">
        <v>0.66274535999999995</v>
      </c>
    </row>
    <row r="4448" spans="1:3" hidden="1" x14ac:dyDescent="0.2">
      <c r="A4448" s="6" t="s">
        <v>4442</v>
      </c>
      <c r="B4448" s="7">
        <v>0.68023792940000005</v>
      </c>
      <c r="C4448" s="8">
        <v>0.66245540000000003</v>
      </c>
    </row>
    <row r="4449" spans="1:3" hidden="1" x14ac:dyDescent="0.2">
      <c r="A4449" s="6" t="s">
        <v>4443</v>
      </c>
      <c r="B4449" s="7">
        <v>0.67335464150000002</v>
      </c>
      <c r="C4449" s="8">
        <v>0.66178139999999996</v>
      </c>
    </row>
    <row r="4450" spans="1:3" hidden="1" x14ac:dyDescent="0.2">
      <c r="A4450" s="6" t="s">
        <v>4444</v>
      </c>
      <c r="B4450" s="7">
        <v>0.60443188640000001</v>
      </c>
      <c r="C4450" s="8">
        <v>0.66166334999999998</v>
      </c>
    </row>
    <row r="4451" spans="1:3" hidden="1" x14ac:dyDescent="0.2">
      <c r="A4451" s="6" t="s">
        <v>4445</v>
      </c>
      <c r="B4451" s="7">
        <v>0.87304381649999996</v>
      </c>
      <c r="C4451" s="8">
        <v>0.66133887000000002</v>
      </c>
    </row>
    <row r="4452" spans="1:3" hidden="1" x14ac:dyDescent="0.2">
      <c r="A4452" s="6" t="s">
        <v>4446</v>
      </c>
      <c r="B4452" s="7">
        <v>0.92806631780000004</v>
      </c>
      <c r="C4452" s="8">
        <v>0.66024590000000005</v>
      </c>
    </row>
    <row r="4453" spans="1:3" hidden="1" x14ac:dyDescent="0.2">
      <c r="A4453" s="6" t="s">
        <v>4447</v>
      </c>
      <c r="B4453" s="7">
        <v>0.6690983989</v>
      </c>
      <c r="C4453" s="8">
        <v>0.66017526000000004</v>
      </c>
    </row>
    <row r="4454" spans="1:3" hidden="1" x14ac:dyDescent="0.2">
      <c r="A4454" s="6" t="s">
        <v>4448</v>
      </c>
      <c r="B4454" s="7">
        <v>0.98607172949999999</v>
      </c>
      <c r="C4454" s="8">
        <v>0.66000384000000001</v>
      </c>
    </row>
    <row r="4455" spans="1:3" hidden="1" x14ac:dyDescent="0.2">
      <c r="A4455" s="6" t="s">
        <v>4449</v>
      </c>
      <c r="B4455" s="7">
        <v>0.80013272989999995</v>
      </c>
      <c r="C4455" s="8">
        <v>0.65960675000000002</v>
      </c>
    </row>
    <row r="4456" spans="1:3" hidden="1" x14ac:dyDescent="0.2">
      <c r="A4456" s="6" t="s">
        <v>4450</v>
      </c>
      <c r="B4456" s="7">
        <v>0.57481661510000004</v>
      </c>
      <c r="C4456" s="8">
        <v>0.65853344999999996</v>
      </c>
    </row>
    <row r="4457" spans="1:3" hidden="1" x14ac:dyDescent="0.2">
      <c r="A4457" s="6" t="s">
        <v>4451</v>
      </c>
      <c r="B4457" s="7">
        <v>0.66348835340000001</v>
      </c>
      <c r="C4457" s="8">
        <v>0.65813239999999995</v>
      </c>
    </row>
    <row r="4458" spans="1:3" hidden="1" x14ac:dyDescent="0.2">
      <c r="A4458" s="6" t="s">
        <v>4452</v>
      </c>
      <c r="B4458" s="7">
        <v>0.88672034600000005</v>
      </c>
      <c r="C4458" s="8">
        <v>0.65806549999999997</v>
      </c>
    </row>
    <row r="4459" spans="1:3" hidden="1" x14ac:dyDescent="0.2">
      <c r="A4459" s="6" t="s">
        <v>4453</v>
      </c>
      <c r="B4459" s="7">
        <v>0.67765848910000004</v>
      </c>
      <c r="C4459" s="8">
        <v>0.65798175000000003</v>
      </c>
    </row>
    <row r="4460" spans="1:3" hidden="1" x14ac:dyDescent="0.2">
      <c r="A4460" s="6" t="s">
        <v>4454</v>
      </c>
      <c r="B4460" s="7">
        <v>0.52771627580000002</v>
      </c>
      <c r="C4460" s="8">
        <v>0.65781500000000004</v>
      </c>
    </row>
    <row r="4461" spans="1:3" hidden="1" x14ac:dyDescent="0.2">
      <c r="A4461" s="6" t="s">
        <v>4455</v>
      </c>
      <c r="B4461" s="7">
        <v>0.43783203030000001</v>
      </c>
      <c r="C4461" s="8">
        <v>0.65750843000000003</v>
      </c>
    </row>
    <row r="4462" spans="1:3" hidden="1" x14ac:dyDescent="0.2">
      <c r="A4462" s="6" t="s">
        <v>4456</v>
      </c>
      <c r="B4462" s="7">
        <v>0.62261393639999996</v>
      </c>
      <c r="C4462" s="8">
        <v>0.65732880000000005</v>
      </c>
    </row>
    <row r="4463" spans="1:3" hidden="1" x14ac:dyDescent="0.2">
      <c r="A4463" s="6" t="s">
        <v>4457</v>
      </c>
      <c r="B4463" s="7">
        <v>0.80321504980000002</v>
      </c>
      <c r="C4463" s="8">
        <v>0.65706927000000004</v>
      </c>
    </row>
    <row r="4464" spans="1:3" hidden="1" x14ac:dyDescent="0.2">
      <c r="A4464" s="6" t="s">
        <v>4458</v>
      </c>
      <c r="B4464" s="7">
        <v>0.87785586979999997</v>
      </c>
      <c r="C4464" s="8">
        <v>0.65669453</v>
      </c>
    </row>
    <row r="4465" spans="1:3" hidden="1" x14ac:dyDescent="0.2">
      <c r="A4465" s="6" t="s">
        <v>4459</v>
      </c>
      <c r="B4465" s="7">
        <v>0.63034527269999996</v>
      </c>
      <c r="C4465" s="8">
        <v>0.65665715999999996</v>
      </c>
    </row>
    <row r="4466" spans="1:3" hidden="1" x14ac:dyDescent="0.2">
      <c r="A4466" s="6" t="s">
        <v>4460</v>
      </c>
      <c r="B4466" s="7">
        <v>0.64403787400000001</v>
      </c>
      <c r="C4466" s="8">
        <v>0.65601480000000001</v>
      </c>
    </row>
    <row r="4467" spans="1:3" hidden="1" x14ac:dyDescent="0.2">
      <c r="A4467" s="6" t="s">
        <v>4461</v>
      </c>
      <c r="B4467" s="7">
        <v>0.92016155379999998</v>
      </c>
      <c r="C4467" s="8">
        <v>0.65577589999999997</v>
      </c>
    </row>
    <row r="4468" spans="1:3" hidden="1" x14ac:dyDescent="0.2">
      <c r="A4468" s="6" t="s">
        <v>4462</v>
      </c>
      <c r="B4468" s="7">
        <v>0.83076988139999997</v>
      </c>
      <c r="C4468" s="8">
        <v>0.65564876999999999</v>
      </c>
    </row>
    <row r="4469" spans="1:3" hidden="1" x14ac:dyDescent="0.2">
      <c r="A4469" s="6" t="s">
        <v>4463</v>
      </c>
      <c r="B4469" s="7">
        <v>0.9766917745</v>
      </c>
      <c r="C4469" s="8">
        <v>0.65553589999999995</v>
      </c>
    </row>
    <row r="4470" spans="1:3" hidden="1" x14ac:dyDescent="0.2">
      <c r="A4470" s="6" t="s">
        <v>4464</v>
      </c>
      <c r="B4470" s="7">
        <v>0.64403787400000001</v>
      </c>
      <c r="C4470" s="8">
        <v>0.65545039999999999</v>
      </c>
    </row>
    <row r="4471" spans="1:3" hidden="1" x14ac:dyDescent="0.2">
      <c r="A4471" s="6" t="s">
        <v>4465</v>
      </c>
      <c r="B4471" s="7">
        <v>0.81305302930000001</v>
      </c>
      <c r="C4471" s="8">
        <v>0.65531030000000001</v>
      </c>
    </row>
    <row r="4472" spans="1:3" hidden="1" x14ac:dyDescent="0.2">
      <c r="A4472" s="6" t="s">
        <v>4466</v>
      </c>
      <c r="B4472" s="7">
        <v>0.60443188640000001</v>
      </c>
      <c r="C4472" s="8">
        <v>0.65524800000000005</v>
      </c>
    </row>
    <row r="4473" spans="1:3" hidden="1" x14ac:dyDescent="0.2">
      <c r="A4473" s="6" t="s">
        <v>4467</v>
      </c>
      <c r="B4473" s="7">
        <v>0.66000925840000002</v>
      </c>
      <c r="C4473" s="8">
        <v>0.65511870000000005</v>
      </c>
    </row>
    <row r="4474" spans="1:3" hidden="1" x14ac:dyDescent="0.2">
      <c r="A4474" s="6" t="s">
        <v>4468</v>
      </c>
      <c r="B4474" s="7">
        <v>0.83714931290000005</v>
      </c>
      <c r="C4474" s="8">
        <v>0.65459060000000002</v>
      </c>
    </row>
    <row r="4475" spans="1:3" hidden="1" x14ac:dyDescent="0.2">
      <c r="A4475" s="6" t="s">
        <v>4469</v>
      </c>
      <c r="B4475" s="7">
        <v>0.81166453910000003</v>
      </c>
      <c r="C4475" s="8">
        <v>0.65438735000000003</v>
      </c>
    </row>
    <row r="4476" spans="1:3" hidden="1" x14ac:dyDescent="0.2">
      <c r="A4476" s="6" t="s">
        <v>4470</v>
      </c>
      <c r="B4476" s="7">
        <v>0.87483513219999998</v>
      </c>
      <c r="C4476" s="8">
        <v>0.65416229999999997</v>
      </c>
    </row>
    <row r="4477" spans="1:3" hidden="1" x14ac:dyDescent="0.2">
      <c r="A4477" s="6" t="s">
        <v>4471</v>
      </c>
      <c r="B4477" s="7">
        <v>0.75818600520000001</v>
      </c>
      <c r="C4477" s="8">
        <v>0.65415449999999997</v>
      </c>
    </row>
    <row r="4478" spans="1:3" hidden="1" x14ac:dyDescent="0.2">
      <c r="A4478" s="6" t="s">
        <v>4472</v>
      </c>
      <c r="B4478" s="7">
        <v>0.77421350430000002</v>
      </c>
      <c r="C4478" s="8">
        <v>0.65384750000000003</v>
      </c>
    </row>
    <row r="4479" spans="1:3" hidden="1" x14ac:dyDescent="0.2">
      <c r="A4479" s="6" t="s">
        <v>4473</v>
      </c>
      <c r="B4479" s="7">
        <v>0.76312797369999996</v>
      </c>
      <c r="C4479" s="8">
        <v>0.65355969999999997</v>
      </c>
    </row>
    <row r="4480" spans="1:3" hidden="1" x14ac:dyDescent="0.2">
      <c r="A4480" s="6" t="s">
        <v>4474</v>
      </c>
      <c r="B4480" s="7">
        <v>0.92519260000000003</v>
      </c>
      <c r="C4480" s="8">
        <v>0.65284604000000002</v>
      </c>
    </row>
    <row r="4481" spans="1:3" hidden="1" x14ac:dyDescent="0.2">
      <c r="A4481" s="6" t="s">
        <v>4475</v>
      </c>
      <c r="B4481" s="7">
        <v>0.77233527349999997</v>
      </c>
      <c r="C4481" s="8">
        <v>0.65281856000000005</v>
      </c>
    </row>
    <row r="4482" spans="1:3" hidden="1" x14ac:dyDescent="0.2">
      <c r="A4482" s="6" t="s">
        <v>4476</v>
      </c>
      <c r="B4482" s="7">
        <v>0.88081555879999995</v>
      </c>
      <c r="C4482" s="8">
        <v>0.65182686000000001</v>
      </c>
    </row>
    <row r="4483" spans="1:3" hidden="1" x14ac:dyDescent="0.2">
      <c r="A4483" s="6" t="s">
        <v>4477</v>
      </c>
      <c r="B4483" s="7">
        <v>0.64403787400000001</v>
      </c>
      <c r="C4483" s="8">
        <v>0.65175486000000005</v>
      </c>
    </row>
    <row r="4484" spans="1:3" hidden="1" x14ac:dyDescent="0.2">
      <c r="A4484" s="6" t="s">
        <v>4478</v>
      </c>
      <c r="B4484" s="7">
        <v>0.60443188640000001</v>
      </c>
      <c r="C4484" s="8">
        <v>0.65159535000000002</v>
      </c>
    </row>
    <row r="4485" spans="1:3" hidden="1" x14ac:dyDescent="0.2">
      <c r="A4485" s="6" t="s">
        <v>4479</v>
      </c>
      <c r="B4485" s="7">
        <v>0.95310223780000003</v>
      </c>
      <c r="C4485" s="8">
        <v>0.65130949999999999</v>
      </c>
    </row>
    <row r="4486" spans="1:3" hidden="1" x14ac:dyDescent="0.2">
      <c r="A4486" s="6" t="s">
        <v>4480</v>
      </c>
      <c r="B4486" s="7">
        <v>0.9894310556</v>
      </c>
      <c r="C4486" s="8">
        <v>0.65130759999999999</v>
      </c>
    </row>
    <row r="4487" spans="1:3" hidden="1" x14ac:dyDescent="0.2">
      <c r="A4487" s="6" t="s">
        <v>4481</v>
      </c>
      <c r="B4487" s="7">
        <v>0.71020344690000003</v>
      </c>
      <c r="C4487" s="8">
        <v>0.65129110000000001</v>
      </c>
    </row>
    <row r="4488" spans="1:3" hidden="1" x14ac:dyDescent="0.2">
      <c r="A4488" s="6" t="s">
        <v>4482</v>
      </c>
      <c r="B4488" s="7">
        <v>0.88285427930000004</v>
      </c>
      <c r="C4488" s="8">
        <v>0.65038985000000005</v>
      </c>
    </row>
    <row r="4489" spans="1:3" hidden="1" x14ac:dyDescent="0.2">
      <c r="A4489" s="6" t="s">
        <v>4483</v>
      </c>
      <c r="B4489" s="7">
        <v>0.46906430129999999</v>
      </c>
      <c r="C4489" s="8">
        <v>0.64998776000000003</v>
      </c>
    </row>
    <row r="4490" spans="1:3" hidden="1" x14ac:dyDescent="0.2">
      <c r="A4490" s="6" t="s">
        <v>4484</v>
      </c>
      <c r="B4490" s="7">
        <v>0.64403787400000001</v>
      </c>
      <c r="C4490" s="8">
        <v>0.64989083999999997</v>
      </c>
    </row>
    <row r="4491" spans="1:3" hidden="1" x14ac:dyDescent="0.2">
      <c r="A4491" s="6" t="s">
        <v>4485</v>
      </c>
      <c r="B4491" s="7">
        <v>0.64403787400000001</v>
      </c>
      <c r="C4491" s="8">
        <v>0.64960235</v>
      </c>
    </row>
    <row r="4492" spans="1:3" hidden="1" x14ac:dyDescent="0.2">
      <c r="A4492" s="6" t="s">
        <v>4486</v>
      </c>
      <c r="B4492" s="7">
        <v>0.64403787400000001</v>
      </c>
      <c r="C4492" s="8">
        <v>0.64932877</v>
      </c>
    </row>
    <row r="4493" spans="1:3" hidden="1" x14ac:dyDescent="0.2">
      <c r="A4493" s="6" t="s">
        <v>4487</v>
      </c>
      <c r="B4493" s="7">
        <v>0.76007958529999997</v>
      </c>
      <c r="C4493" s="8">
        <v>0.64867746999999998</v>
      </c>
    </row>
    <row r="4494" spans="1:3" hidden="1" x14ac:dyDescent="0.2">
      <c r="A4494" s="6" t="s">
        <v>4488</v>
      </c>
      <c r="B4494" s="7">
        <v>0.87801976790000003</v>
      </c>
      <c r="C4494" s="8">
        <v>0.64834464000000003</v>
      </c>
    </row>
    <row r="4495" spans="1:3" hidden="1" x14ac:dyDescent="0.2">
      <c r="A4495" s="6" t="s">
        <v>4489</v>
      </c>
      <c r="B4495" s="7">
        <v>0.80719372219999996</v>
      </c>
      <c r="C4495" s="8">
        <v>0.64830105999999998</v>
      </c>
    </row>
    <row r="4496" spans="1:3" hidden="1" x14ac:dyDescent="0.2">
      <c r="A4496" s="6" t="s">
        <v>4490</v>
      </c>
      <c r="B4496" s="7">
        <v>0.77873416230000003</v>
      </c>
      <c r="C4496" s="8">
        <v>0.64793617000000003</v>
      </c>
    </row>
    <row r="4497" spans="1:3" hidden="1" x14ac:dyDescent="0.2">
      <c r="A4497" s="6" t="s">
        <v>4491</v>
      </c>
      <c r="B4497" s="7">
        <v>0.64403787400000001</v>
      </c>
      <c r="C4497" s="8">
        <v>0.6475805</v>
      </c>
    </row>
    <row r="4498" spans="1:3" hidden="1" x14ac:dyDescent="0.2">
      <c r="A4498" s="6" t="s">
        <v>4492</v>
      </c>
      <c r="B4498" s="7">
        <v>0.92214358659999995</v>
      </c>
      <c r="C4498" s="8">
        <v>0.64743640000000002</v>
      </c>
    </row>
    <row r="4499" spans="1:3" hidden="1" x14ac:dyDescent="0.2">
      <c r="A4499" s="6" t="s">
        <v>4493</v>
      </c>
      <c r="B4499" s="7">
        <v>0.92017709800000003</v>
      </c>
      <c r="C4499" s="8">
        <v>0.6474183</v>
      </c>
    </row>
    <row r="4500" spans="1:3" hidden="1" x14ac:dyDescent="0.2">
      <c r="A4500" s="6" t="s">
        <v>4494</v>
      </c>
      <c r="B4500" s="7">
        <v>0.72555236590000005</v>
      </c>
      <c r="C4500" s="8">
        <v>0.64725909999999998</v>
      </c>
    </row>
    <row r="4501" spans="1:3" hidden="1" x14ac:dyDescent="0.2">
      <c r="A4501" s="6" t="s">
        <v>4495</v>
      </c>
      <c r="B4501" s="7">
        <v>0.70735975699999998</v>
      </c>
      <c r="C4501" s="8">
        <v>0.64704852999999996</v>
      </c>
    </row>
    <row r="4502" spans="1:3" hidden="1" x14ac:dyDescent="0.2">
      <c r="A4502" s="6" t="s">
        <v>4496</v>
      </c>
      <c r="B4502" s="7">
        <v>0.79774536829999998</v>
      </c>
      <c r="C4502" s="8">
        <v>0.64674359999999997</v>
      </c>
    </row>
    <row r="4503" spans="1:3" hidden="1" x14ac:dyDescent="0.2">
      <c r="A4503" s="6" t="s">
        <v>4497</v>
      </c>
      <c r="B4503" s="7">
        <v>0.60443188640000001</v>
      </c>
      <c r="C4503" s="8">
        <v>0.64661610000000003</v>
      </c>
    </row>
    <row r="4504" spans="1:3" hidden="1" x14ac:dyDescent="0.2">
      <c r="A4504" s="6" t="s">
        <v>4498</v>
      </c>
      <c r="B4504" s="7">
        <v>0.6800697685</v>
      </c>
      <c r="C4504" s="8">
        <v>0.64655346000000002</v>
      </c>
    </row>
    <row r="4505" spans="1:3" hidden="1" x14ac:dyDescent="0.2">
      <c r="A4505" s="6" t="s">
        <v>4499</v>
      </c>
      <c r="B4505" s="7">
        <v>0.63095334260000002</v>
      </c>
      <c r="C4505" s="8">
        <v>0.64532345999999996</v>
      </c>
    </row>
    <row r="4506" spans="1:3" hidden="1" x14ac:dyDescent="0.2">
      <c r="A4506" s="6" t="s">
        <v>4500</v>
      </c>
      <c r="B4506" s="7">
        <v>0.64403787400000001</v>
      </c>
      <c r="C4506" s="8">
        <v>0.64488405000000004</v>
      </c>
    </row>
    <row r="4507" spans="1:3" hidden="1" x14ac:dyDescent="0.2">
      <c r="A4507" s="6" t="s">
        <v>4501</v>
      </c>
      <c r="B4507" s="7">
        <v>0.78520346649999995</v>
      </c>
      <c r="C4507" s="8">
        <v>0.64487479999999997</v>
      </c>
    </row>
    <row r="4508" spans="1:3" hidden="1" x14ac:dyDescent="0.2">
      <c r="A4508" s="6" t="s">
        <v>4502</v>
      </c>
      <c r="B4508" s="7">
        <v>0.82396273769999995</v>
      </c>
      <c r="C4508" s="8">
        <v>0.64400124999999997</v>
      </c>
    </row>
    <row r="4509" spans="1:3" hidden="1" x14ac:dyDescent="0.2">
      <c r="A4509" s="6" t="s">
        <v>4503</v>
      </c>
      <c r="B4509" s="7">
        <v>0.84948341819999995</v>
      </c>
      <c r="C4509" s="8">
        <v>0.64376449999999996</v>
      </c>
    </row>
    <row r="4510" spans="1:3" hidden="1" x14ac:dyDescent="0.2">
      <c r="A4510" s="6" t="s">
        <v>4504</v>
      </c>
      <c r="B4510" s="7">
        <v>0.65350485319999996</v>
      </c>
      <c r="C4510" s="8">
        <v>0.64357500000000001</v>
      </c>
    </row>
    <row r="4511" spans="1:3" hidden="1" x14ac:dyDescent="0.2">
      <c r="A4511" s="6" t="s">
        <v>4505</v>
      </c>
      <c r="B4511" s="7">
        <v>0.78303863880000002</v>
      </c>
      <c r="C4511" s="8">
        <v>0.64308536000000005</v>
      </c>
    </row>
    <row r="4512" spans="1:3" hidden="1" x14ac:dyDescent="0.2">
      <c r="A4512" s="6" t="s">
        <v>4506</v>
      </c>
      <c r="B4512" s="7">
        <v>0.80996991910000005</v>
      </c>
      <c r="C4512" s="8">
        <v>0.6429049</v>
      </c>
    </row>
    <row r="4513" spans="1:3" hidden="1" x14ac:dyDescent="0.2">
      <c r="A4513" s="6" t="s">
        <v>4507</v>
      </c>
      <c r="B4513" s="7">
        <v>0.74886307969999999</v>
      </c>
      <c r="C4513" s="8">
        <v>0.64225655999999998</v>
      </c>
    </row>
    <row r="4514" spans="1:3" hidden="1" x14ac:dyDescent="0.2">
      <c r="A4514" s="6" t="s">
        <v>4508</v>
      </c>
      <c r="B4514" s="7">
        <v>0.99001805239999996</v>
      </c>
      <c r="C4514" s="8">
        <v>0.6415575</v>
      </c>
    </row>
    <row r="4515" spans="1:3" hidden="1" x14ac:dyDescent="0.2">
      <c r="A4515" s="6" t="s">
        <v>4509</v>
      </c>
      <c r="B4515" s="7">
        <v>0.7996038338</v>
      </c>
      <c r="C4515" s="8">
        <v>0.64154637000000003</v>
      </c>
    </row>
    <row r="4516" spans="1:3" hidden="1" x14ac:dyDescent="0.2">
      <c r="A4516" s="6" t="s">
        <v>4510</v>
      </c>
      <c r="B4516" s="7">
        <v>0.60443188640000001</v>
      </c>
      <c r="C4516" s="8">
        <v>0.6413972</v>
      </c>
    </row>
    <row r="4517" spans="1:3" hidden="1" x14ac:dyDescent="0.2">
      <c r="A4517" s="6" t="s">
        <v>4511</v>
      </c>
      <c r="B4517" s="7">
        <v>0.85855460220000002</v>
      </c>
      <c r="C4517" s="8">
        <v>0.64134290000000005</v>
      </c>
    </row>
    <row r="4518" spans="1:3" hidden="1" x14ac:dyDescent="0.2">
      <c r="A4518" s="6" t="s">
        <v>4512</v>
      </c>
      <c r="B4518" s="7">
        <v>0.52295635559999998</v>
      </c>
      <c r="C4518" s="8">
        <v>0.64130573999999996</v>
      </c>
    </row>
    <row r="4519" spans="1:3" hidden="1" x14ac:dyDescent="0.2">
      <c r="A4519" s="6" t="s">
        <v>4513</v>
      </c>
      <c r="B4519" s="7">
        <v>0.64403787400000001</v>
      </c>
      <c r="C4519" s="8">
        <v>0.64123940000000001</v>
      </c>
    </row>
    <row r="4520" spans="1:3" hidden="1" x14ac:dyDescent="0.2">
      <c r="A4520" s="6" t="s">
        <v>4514</v>
      </c>
      <c r="B4520" s="7">
        <v>0.67597511060000004</v>
      </c>
      <c r="C4520" s="8">
        <v>0.64109490000000002</v>
      </c>
    </row>
    <row r="4521" spans="1:3" hidden="1" x14ac:dyDescent="0.2">
      <c r="A4521" s="6" t="s">
        <v>4515</v>
      </c>
      <c r="B4521" s="7">
        <v>0.88028100610000004</v>
      </c>
      <c r="C4521" s="8">
        <v>0.64065063</v>
      </c>
    </row>
    <row r="4522" spans="1:3" hidden="1" x14ac:dyDescent="0.2">
      <c r="A4522" s="6" t="s">
        <v>4516</v>
      </c>
      <c r="B4522" s="7">
        <v>0.64403787400000001</v>
      </c>
      <c r="C4522" s="8">
        <v>0.64063155999999999</v>
      </c>
    </row>
    <row r="4523" spans="1:3" hidden="1" x14ac:dyDescent="0.2">
      <c r="A4523" s="6" t="s">
        <v>4517</v>
      </c>
      <c r="B4523" s="7">
        <v>0.74512698960000001</v>
      </c>
      <c r="C4523" s="8">
        <v>0.63987720000000003</v>
      </c>
    </row>
    <row r="4524" spans="1:3" hidden="1" x14ac:dyDescent="0.2">
      <c r="A4524" s="6" t="s">
        <v>4518</v>
      </c>
      <c r="B4524" s="7">
        <v>0.74875647919999999</v>
      </c>
      <c r="C4524" s="8">
        <v>0.63912714000000004</v>
      </c>
    </row>
    <row r="4525" spans="1:3" hidden="1" x14ac:dyDescent="0.2">
      <c r="A4525" s="6" t="s">
        <v>4519</v>
      </c>
      <c r="B4525" s="7">
        <v>0.62014719389999995</v>
      </c>
      <c r="C4525" s="8">
        <v>0.63903063999999998</v>
      </c>
    </row>
    <row r="4526" spans="1:3" hidden="1" x14ac:dyDescent="0.2">
      <c r="A4526" s="6" t="s">
        <v>4520</v>
      </c>
      <c r="B4526" s="7">
        <v>0.64403787400000001</v>
      </c>
      <c r="C4526" s="8">
        <v>0.63898860000000002</v>
      </c>
    </row>
    <row r="4527" spans="1:3" hidden="1" x14ac:dyDescent="0.2">
      <c r="A4527" s="6" t="s">
        <v>4521</v>
      </c>
      <c r="B4527" s="7">
        <v>0.91226384100000002</v>
      </c>
      <c r="C4527" s="8">
        <v>0.63840640000000004</v>
      </c>
    </row>
    <row r="4528" spans="1:3" hidden="1" x14ac:dyDescent="0.2">
      <c r="A4528" s="6" t="s">
        <v>4522</v>
      </c>
      <c r="B4528" s="7">
        <v>0.83733677350000002</v>
      </c>
      <c r="C4528" s="8">
        <v>0.636992</v>
      </c>
    </row>
    <row r="4529" spans="1:3" hidden="1" x14ac:dyDescent="0.2">
      <c r="A4529" s="6" t="s">
        <v>4523</v>
      </c>
      <c r="B4529" s="7">
        <v>0.88411463270000001</v>
      </c>
      <c r="C4529" s="8">
        <v>0.6368298</v>
      </c>
    </row>
    <row r="4530" spans="1:3" hidden="1" x14ac:dyDescent="0.2">
      <c r="A4530" s="6" t="s">
        <v>4524</v>
      </c>
      <c r="B4530" s="7">
        <v>0.64403787400000001</v>
      </c>
      <c r="C4530" s="8">
        <v>0.63682620000000001</v>
      </c>
    </row>
    <row r="4531" spans="1:3" hidden="1" x14ac:dyDescent="0.2">
      <c r="A4531" s="6" t="s">
        <v>4525</v>
      </c>
      <c r="B4531" s="7">
        <v>0.83795877839999999</v>
      </c>
      <c r="C4531" s="8">
        <v>0.63664836000000002</v>
      </c>
    </row>
    <row r="4532" spans="1:3" hidden="1" x14ac:dyDescent="0.2">
      <c r="A4532" s="6" t="s">
        <v>4526</v>
      </c>
      <c r="B4532" s="7">
        <v>0.59895121880000002</v>
      </c>
      <c r="C4532" s="8">
        <v>0.63664810000000005</v>
      </c>
    </row>
    <row r="4533" spans="1:3" hidden="1" x14ac:dyDescent="0.2">
      <c r="A4533" s="6" t="s">
        <v>4527</v>
      </c>
      <c r="B4533" s="7">
        <v>0.69420782010000004</v>
      </c>
      <c r="C4533" s="8">
        <v>0.63663745000000005</v>
      </c>
    </row>
    <row r="4534" spans="1:3" hidden="1" x14ac:dyDescent="0.2">
      <c r="A4534" s="6" t="s">
        <v>4528</v>
      </c>
      <c r="B4534" s="7">
        <v>0.88281816589999995</v>
      </c>
      <c r="C4534" s="8">
        <v>0.63656619999999997</v>
      </c>
    </row>
    <row r="4535" spans="1:3" hidden="1" x14ac:dyDescent="0.2">
      <c r="A4535" s="6" t="s">
        <v>4529</v>
      </c>
      <c r="B4535" s="7">
        <v>0.68441030479999998</v>
      </c>
      <c r="C4535" s="8">
        <v>0.63632619999999995</v>
      </c>
    </row>
    <row r="4536" spans="1:3" hidden="1" x14ac:dyDescent="0.2">
      <c r="A4536" s="6" t="s">
        <v>4530</v>
      </c>
      <c r="B4536" s="7">
        <v>0.98059501780000002</v>
      </c>
      <c r="C4536" s="8">
        <v>0.63600690000000004</v>
      </c>
    </row>
    <row r="4537" spans="1:3" hidden="1" x14ac:dyDescent="0.2">
      <c r="A4537" s="6" t="s">
        <v>4531</v>
      </c>
      <c r="B4537" s="7">
        <v>0.83381603689999995</v>
      </c>
      <c r="C4537" s="8">
        <v>0.63600350000000005</v>
      </c>
    </row>
    <row r="4538" spans="1:3" hidden="1" x14ac:dyDescent="0.2">
      <c r="A4538" s="6" t="s">
        <v>4532</v>
      </c>
      <c r="B4538" s="7">
        <v>0.85440610039999998</v>
      </c>
      <c r="C4538" s="8">
        <v>0.63522400000000001</v>
      </c>
    </row>
    <row r="4539" spans="1:3" hidden="1" x14ac:dyDescent="0.2">
      <c r="A4539" s="6" t="s">
        <v>4533</v>
      </c>
      <c r="B4539" s="7">
        <v>0.62233084149999995</v>
      </c>
      <c r="C4539" s="8">
        <v>0.63399064999999999</v>
      </c>
    </row>
    <row r="4540" spans="1:3" hidden="1" x14ac:dyDescent="0.2">
      <c r="A4540" s="6" t="s">
        <v>4534</v>
      </c>
      <c r="B4540" s="7">
        <v>0.74188388920000004</v>
      </c>
      <c r="C4540" s="8">
        <v>0.63362675999999996</v>
      </c>
    </row>
    <row r="4541" spans="1:3" hidden="1" x14ac:dyDescent="0.2">
      <c r="A4541" s="6" t="s">
        <v>4535</v>
      </c>
      <c r="B4541" s="7">
        <v>0.60457110849999995</v>
      </c>
      <c r="C4541" s="8">
        <v>0.63288650000000002</v>
      </c>
    </row>
    <row r="4542" spans="1:3" hidden="1" x14ac:dyDescent="0.2">
      <c r="A4542" s="6" t="s">
        <v>4536</v>
      </c>
      <c r="B4542" s="7">
        <v>0.62155886989999998</v>
      </c>
      <c r="C4542" s="8">
        <v>0.6325636</v>
      </c>
    </row>
    <row r="4543" spans="1:3" hidden="1" x14ac:dyDescent="0.2">
      <c r="A4543" s="6" t="s">
        <v>4537</v>
      </c>
      <c r="B4543" s="7">
        <v>0.66422004739999996</v>
      </c>
      <c r="C4543" s="8">
        <v>0.63254710000000003</v>
      </c>
    </row>
    <row r="4544" spans="1:3" hidden="1" x14ac:dyDescent="0.2">
      <c r="A4544" s="6" t="s">
        <v>4538</v>
      </c>
      <c r="B4544" s="7">
        <v>0.9255533695</v>
      </c>
      <c r="C4544" s="8">
        <v>0.63199629999999996</v>
      </c>
    </row>
    <row r="4545" spans="1:3" hidden="1" x14ac:dyDescent="0.2">
      <c r="A4545" s="6" t="s">
        <v>4539</v>
      </c>
      <c r="B4545" s="7">
        <v>0.84942855880000001</v>
      </c>
      <c r="C4545" s="8">
        <v>0.63156663999999996</v>
      </c>
    </row>
    <row r="4546" spans="1:3" hidden="1" x14ac:dyDescent="0.2">
      <c r="A4546" s="6" t="s">
        <v>4540</v>
      </c>
      <c r="B4546" s="7">
        <v>0.8075706668</v>
      </c>
      <c r="C4546" s="8">
        <v>0.63107215999999999</v>
      </c>
    </row>
    <row r="4547" spans="1:3" hidden="1" x14ac:dyDescent="0.2">
      <c r="A4547" s="6" t="s">
        <v>4541</v>
      </c>
      <c r="B4547" s="7">
        <v>0.88411463270000001</v>
      </c>
      <c r="C4547" s="8">
        <v>0.63067490000000004</v>
      </c>
    </row>
    <row r="4548" spans="1:3" hidden="1" x14ac:dyDescent="0.2">
      <c r="A4548" s="6" t="s">
        <v>4542</v>
      </c>
      <c r="B4548" s="7">
        <v>0.60443188640000001</v>
      </c>
      <c r="C4548" s="8">
        <v>0.63065844999999998</v>
      </c>
    </row>
    <row r="4549" spans="1:3" hidden="1" x14ac:dyDescent="0.2">
      <c r="A4549" s="6" t="s">
        <v>4543</v>
      </c>
      <c r="B4549" s="7">
        <v>0.6923474262</v>
      </c>
      <c r="C4549" s="8">
        <v>0.63063950000000002</v>
      </c>
    </row>
    <row r="4550" spans="1:3" hidden="1" x14ac:dyDescent="0.2">
      <c r="A4550" s="6" t="s">
        <v>4544</v>
      </c>
      <c r="B4550" s="7">
        <v>0.79128380509999996</v>
      </c>
      <c r="C4550" s="8">
        <v>0.63048594999999996</v>
      </c>
    </row>
    <row r="4551" spans="1:3" hidden="1" x14ac:dyDescent="0.2">
      <c r="A4551" s="6" t="s">
        <v>4545</v>
      </c>
      <c r="B4551" s="7">
        <v>0.64403787400000001</v>
      </c>
      <c r="C4551" s="8">
        <v>0.63036130000000001</v>
      </c>
    </row>
    <row r="4552" spans="1:3" hidden="1" x14ac:dyDescent="0.2">
      <c r="A4552" s="6" t="s">
        <v>4546</v>
      </c>
      <c r="B4552" s="7">
        <v>0.85526440839999995</v>
      </c>
      <c r="C4552" s="8">
        <v>0.62965757</v>
      </c>
    </row>
    <row r="4553" spans="1:3" hidden="1" x14ac:dyDescent="0.2">
      <c r="A4553" s="6" t="s">
        <v>4547</v>
      </c>
      <c r="B4553" s="7">
        <v>0.94376849620000003</v>
      </c>
      <c r="C4553" s="8">
        <v>0.62958336000000004</v>
      </c>
    </row>
    <row r="4554" spans="1:3" hidden="1" x14ac:dyDescent="0.2">
      <c r="A4554" s="6" t="s">
        <v>4548</v>
      </c>
      <c r="B4554" s="7">
        <v>0.76875341340000003</v>
      </c>
      <c r="C4554" s="8">
        <v>0.62925469999999994</v>
      </c>
    </row>
    <row r="4555" spans="1:3" hidden="1" x14ac:dyDescent="0.2">
      <c r="A4555" s="6" t="s">
        <v>4549</v>
      </c>
      <c r="B4555" s="7">
        <v>0.70395293820000004</v>
      </c>
      <c r="C4555" s="8">
        <v>0.62916665999999999</v>
      </c>
    </row>
    <row r="4556" spans="1:3" hidden="1" x14ac:dyDescent="0.2">
      <c r="A4556" s="6" t="s">
        <v>4550</v>
      </c>
      <c r="B4556" s="7">
        <v>0.72082391489999997</v>
      </c>
      <c r="C4556" s="8">
        <v>0.62886419999999998</v>
      </c>
    </row>
    <row r="4557" spans="1:3" hidden="1" x14ac:dyDescent="0.2">
      <c r="A4557" s="6" t="s">
        <v>4551</v>
      </c>
      <c r="B4557" s="7">
        <v>0.88663950719999995</v>
      </c>
      <c r="C4557" s="8">
        <v>0.62836860000000005</v>
      </c>
    </row>
    <row r="4558" spans="1:3" hidden="1" x14ac:dyDescent="0.2">
      <c r="A4558" s="6" t="s">
        <v>4552</v>
      </c>
      <c r="B4558" s="7">
        <v>0.94526075050000002</v>
      </c>
      <c r="C4558" s="8">
        <v>0.6281369</v>
      </c>
    </row>
    <row r="4559" spans="1:3" hidden="1" x14ac:dyDescent="0.2">
      <c r="A4559" s="6" t="s">
        <v>4553</v>
      </c>
      <c r="B4559" s="7">
        <v>0.65381008549999997</v>
      </c>
      <c r="C4559" s="8">
        <v>0.62798816000000002</v>
      </c>
    </row>
    <row r="4560" spans="1:3" hidden="1" x14ac:dyDescent="0.2">
      <c r="A4560" s="6" t="s">
        <v>4554</v>
      </c>
      <c r="B4560" s="7">
        <v>0.78178899120000001</v>
      </c>
      <c r="C4560" s="8">
        <v>0.62785840000000004</v>
      </c>
    </row>
    <row r="4561" spans="1:3" hidden="1" x14ac:dyDescent="0.2">
      <c r="A4561" s="6" t="s">
        <v>4555</v>
      </c>
      <c r="B4561" s="7">
        <v>0.85834102590000005</v>
      </c>
      <c r="C4561" s="8">
        <v>0.62741049999999998</v>
      </c>
    </row>
    <row r="4562" spans="1:3" hidden="1" x14ac:dyDescent="0.2">
      <c r="A4562" s="6" t="s">
        <v>4556</v>
      </c>
      <c r="B4562" s="7">
        <v>0.61791252799999996</v>
      </c>
      <c r="C4562" s="8">
        <v>0.62737226000000001</v>
      </c>
    </row>
    <row r="4563" spans="1:3" hidden="1" x14ac:dyDescent="0.2">
      <c r="A4563" s="6" t="s">
        <v>4557</v>
      </c>
      <c r="B4563" s="7">
        <v>0.64403787400000001</v>
      </c>
      <c r="C4563" s="8">
        <v>0.62694720000000004</v>
      </c>
    </row>
    <row r="4564" spans="1:3" hidden="1" x14ac:dyDescent="0.2">
      <c r="A4564" s="6" t="s">
        <v>4558</v>
      </c>
      <c r="B4564" s="7">
        <v>0.76727327519999999</v>
      </c>
      <c r="C4564" s="8">
        <v>0.62643426999999996</v>
      </c>
    </row>
    <row r="4565" spans="1:3" hidden="1" x14ac:dyDescent="0.2">
      <c r="A4565" s="6" t="s">
        <v>4559</v>
      </c>
      <c r="B4565" s="7">
        <v>0.65731552339999999</v>
      </c>
      <c r="C4565" s="8">
        <v>0.62638384000000003</v>
      </c>
    </row>
    <row r="4566" spans="1:3" hidden="1" x14ac:dyDescent="0.2">
      <c r="A4566" s="6" t="s">
        <v>4560</v>
      </c>
      <c r="B4566" s="7">
        <v>0.94101826479999995</v>
      </c>
      <c r="C4566" s="8">
        <v>0.62636243999999996</v>
      </c>
    </row>
    <row r="4567" spans="1:3" hidden="1" x14ac:dyDescent="0.2">
      <c r="A4567" s="6" t="s">
        <v>4561</v>
      </c>
      <c r="B4567" s="7">
        <v>0.60443188640000001</v>
      </c>
      <c r="C4567" s="8">
        <v>0.6261854</v>
      </c>
    </row>
    <row r="4568" spans="1:3" hidden="1" x14ac:dyDescent="0.2">
      <c r="A4568" s="6" t="s">
        <v>4562</v>
      </c>
      <c r="B4568" s="7">
        <v>0.88445230590000001</v>
      </c>
      <c r="C4568" s="8">
        <v>0.62583679999999997</v>
      </c>
    </row>
    <row r="4569" spans="1:3" hidden="1" x14ac:dyDescent="0.2">
      <c r="A4569" s="6" t="s">
        <v>4563</v>
      </c>
      <c r="B4569" s="7">
        <v>0.65326317619999996</v>
      </c>
      <c r="C4569" s="8">
        <v>0.6256159</v>
      </c>
    </row>
    <row r="4570" spans="1:3" hidden="1" x14ac:dyDescent="0.2">
      <c r="A4570" s="6" t="s">
        <v>4564</v>
      </c>
      <c r="B4570" s="7">
        <v>0.77807744720000005</v>
      </c>
      <c r="C4570" s="8">
        <v>0.62557626</v>
      </c>
    </row>
    <row r="4571" spans="1:3" hidden="1" x14ac:dyDescent="0.2">
      <c r="A4571" s="6" t="s">
        <v>4565</v>
      </c>
      <c r="B4571" s="7">
        <v>0.99413175850000002</v>
      </c>
      <c r="C4571" s="8">
        <v>0.62446380000000001</v>
      </c>
    </row>
    <row r="4572" spans="1:3" hidden="1" x14ac:dyDescent="0.2">
      <c r="A4572" s="6" t="s">
        <v>4566</v>
      </c>
      <c r="B4572" s="7">
        <v>0.85291219900000004</v>
      </c>
      <c r="C4572" s="8">
        <v>0.62444264000000005</v>
      </c>
    </row>
    <row r="4573" spans="1:3" hidden="1" x14ac:dyDescent="0.2">
      <c r="A4573" s="6" t="s">
        <v>4567</v>
      </c>
      <c r="B4573" s="7">
        <v>0.64403787400000001</v>
      </c>
      <c r="C4573" s="8">
        <v>0.62437900000000002</v>
      </c>
    </row>
    <row r="4574" spans="1:3" hidden="1" x14ac:dyDescent="0.2">
      <c r="A4574" s="6" t="s">
        <v>4568</v>
      </c>
      <c r="B4574" s="7">
        <v>0.5362737044</v>
      </c>
      <c r="C4574" s="8">
        <v>0.62395789999999995</v>
      </c>
    </row>
    <row r="4575" spans="1:3" hidden="1" x14ac:dyDescent="0.2">
      <c r="A4575" s="6" t="s">
        <v>4569</v>
      </c>
      <c r="B4575" s="7">
        <v>0.65983376869999999</v>
      </c>
      <c r="C4575" s="8">
        <v>0.62369275000000002</v>
      </c>
    </row>
    <row r="4576" spans="1:3" hidden="1" x14ac:dyDescent="0.2">
      <c r="A4576" s="6" t="s">
        <v>4570</v>
      </c>
      <c r="B4576" s="7">
        <v>0.66825838439999996</v>
      </c>
      <c r="C4576" s="8">
        <v>0.62303169999999997</v>
      </c>
    </row>
    <row r="4577" spans="1:3" hidden="1" x14ac:dyDescent="0.2">
      <c r="A4577" s="6" t="s">
        <v>4571</v>
      </c>
      <c r="B4577" s="7">
        <v>0.64403787400000001</v>
      </c>
      <c r="C4577" s="8">
        <v>0.62293609999999999</v>
      </c>
    </row>
    <row r="4578" spans="1:3" hidden="1" x14ac:dyDescent="0.2">
      <c r="A4578" s="6" t="s">
        <v>4572</v>
      </c>
      <c r="B4578" s="7">
        <v>0.98293028230000001</v>
      </c>
      <c r="C4578" s="8">
        <v>0.62253963999999995</v>
      </c>
    </row>
    <row r="4579" spans="1:3" hidden="1" x14ac:dyDescent="0.2">
      <c r="A4579" s="6" t="s">
        <v>4573</v>
      </c>
      <c r="B4579" s="7">
        <v>0.60443188640000001</v>
      </c>
      <c r="C4579" s="8">
        <v>0.62234455</v>
      </c>
    </row>
    <row r="4580" spans="1:3" hidden="1" x14ac:dyDescent="0.2">
      <c r="A4580" s="6" t="s">
        <v>4574</v>
      </c>
      <c r="B4580" s="7">
        <v>0.64403787400000001</v>
      </c>
      <c r="C4580" s="8">
        <v>0.62229100000000004</v>
      </c>
    </row>
    <row r="4581" spans="1:3" hidden="1" x14ac:dyDescent="0.2">
      <c r="A4581" s="6" t="s">
        <v>4575</v>
      </c>
      <c r="B4581" s="7">
        <v>0.82284202179999999</v>
      </c>
      <c r="C4581" s="8">
        <v>0.62152059999999998</v>
      </c>
    </row>
    <row r="4582" spans="1:3" hidden="1" x14ac:dyDescent="0.2">
      <c r="A4582" s="6" t="s">
        <v>4576</v>
      </c>
      <c r="B4582" s="7">
        <v>0.72654783980000004</v>
      </c>
      <c r="C4582" s="8">
        <v>0.62150090000000002</v>
      </c>
    </row>
    <row r="4583" spans="1:3" hidden="1" x14ac:dyDescent="0.2">
      <c r="A4583" s="6" t="s">
        <v>4577</v>
      </c>
      <c r="B4583" s="7">
        <v>0.91199586610000005</v>
      </c>
      <c r="C4583" s="8">
        <v>0.62145539999999999</v>
      </c>
    </row>
    <row r="4584" spans="1:3" hidden="1" x14ac:dyDescent="0.2">
      <c r="A4584" s="6" t="s">
        <v>4578</v>
      </c>
      <c r="B4584" s="7">
        <v>0.99413175850000002</v>
      </c>
      <c r="C4584" s="8">
        <v>0.62126009999999998</v>
      </c>
    </row>
    <row r="4585" spans="1:3" hidden="1" x14ac:dyDescent="0.2">
      <c r="A4585" s="6" t="s">
        <v>4579</v>
      </c>
      <c r="B4585" s="7">
        <v>0.93679747089999998</v>
      </c>
      <c r="C4585" s="8">
        <v>0.62113229999999997</v>
      </c>
    </row>
    <row r="4586" spans="1:3" hidden="1" x14ac:dyDescent="0.2">
      <c r="A4586" s="6" t="s">
        <v>4580</v>
      </c>
      <c r="B4586" s="7">
        <v>0.99425788940000004</v>
      </c>
      <c r="C4586" s="8">
        <v>0.62095290000000003</v>
      </c>
    </row>
    <row r="4587" spans="1:3" hidden="1" x14ac:dyDescent="0.2">
      <c r="A4587" s="6" t="s">
        <v>4581</v>
      </c>
      <c r="B4587" s="7">
        <v>0.92776328129999996</v>
      </c>
      <c r="C4587" s="8">
        <v>0.62058526000000003</v>
      </c>
    </row>
    <row r="4588" spans="1:3" hidden="1" x14ac:dyDescent="0.2">
      <c r="A4588" s="6" t="s">
        <v>4582</v>
      </c>
      <c r="B4588" s="7">
        <v>0.93883839920000001</v>
      </c>
      <c r="C4588" s="8">
        <v>0.6203438</v>
      </c>
    </row>
    <row r="4589" spans="1:3" hidden="1" x14ac:dyDescent="0.2">
      <c r="A4589" s="6" t="s">
        <v>4583</v>
      </c>
      <c r="B4589" s="7">
        <v>0.92859695620000005</v>
      </c>
      <c r="C4589" s="8">
        <v>0.62034100000000003</v>
      </c>
    </row>
    <row r="4590" spans="1:3" hidden="1" x14ac:dyDescent="0.2">
      <c r="A4590" s="6" t="s">
        <v>4584</v>
      </c>
      <c r="B4590" s="7">
        <v>0.90026411500000003</v>
      </c>
      <c r="C4590" s="8">
        <v>0.62017584000000003</v>
      </c>
    </row>
    <row r="4591" spans="1:3" hidden="1" x14ac:dyDescent="0.2">
      <c r="A4591" s="6" t="s">
        <v>4585</v>
      </c>
      <c r="B4591" s="7">
        <v>0.64403787400000001</v>
      </c>
      <c r="C4591" s="8">
        <v>0.61980970000000002</v>
      </c>
    </row>
    <row r="4592" spans="1:3" hidden="1" x14ac:dyDescent="0.2">
      <c r="A4592" s="6" t="s">
        <v>4586</v>
      </c>
      <c r="B4592" s="7">
        <v>0.68028211559999996</v>
      </c>
      <c r="C4592" s="8">
        <v>0.61966540000000003</v>
      </c>
    </row>
    <row r="4593" spans="1:3" hidden="1" x14ac:dyDescent="0.2">
      <c r="A4593" s="6" t="s">
        <v>4587</v>
      </c>
      <c r="B4593" s="7">
        <v>0.64403787400000001</v>
      </c>
      <c r="C4593" s="8">
        <v>0.61961913000000002</v>
      </c>
    </row>
    <row r="4594" spans="1:3" hidden="1" x14ac:dyDescent="0.2">
      <c r="A4594" s="6" t="s">
        <v>4588</v>
      </c>
      <c r="B4594" s="7">
        <v>0.85472871969999997</v>
      </c>
      <c r="C4594" s="8">
        <v>0.61960740000000003</v>
      </c>
    </row>
    <row r="4595" spans="1:3" hidden="1" x14ac:dyDescent="0.2">
      <c r="A4595" s="6" t="s">
        <v>4589</v>
      </c>
      <c r="B4595" s="7">
        <v>0.80407849809999998</v>
      </c>
      <c r="C4595" s="8">
        <v>0.61899525</v>
      </c>
    </row>
    <row r="4596" spans="1:3" hidden="1" x14ac:dyDescent="0.2">
      <c r="A4596" s="6" t="s">
        <v>4590</v>
      </c>
      <c r="B4596" s="7">
        <v>0.93615220349999995</v>
      </c>
      <c r="C4596" s="8">
        <v>0.61810940000000003</v>
      </c>
    </row>
    <row r="4597" spans="1:3" hidden="1" x14ac:dyDescent="0.2">
      <c r="A4597" s="6" t="s">
        <v>4591</v>
      </c>
      <c r="B4597" s="7">
        <v>0.64403787400000001</v>
      </c>
      <c r="C4597" s="8">
        <v>0.61791843000000002</v>
      </c>
    </row>
    <row r="4598" spans="1:3" hidden="1" x14ac:dyDescent="0.2">
      <c r="A4598" s="6" t="s">
        <v>4592</v>
      </c>
      <c r="B4598" s="7">
        <v>0.99481918599999997</v>
      </c>
      <c r="C4598" s="8">
        <v>0.61790710000000004</v>
      </c>
    </row>
    <row r="4599" spans="1:3" hidden="1" x14ac:dyDescent="0.2">
      <c r="A4599" s="6" t="s">
        <v>4593</v>
      </c>
      <c r="B4599" s="7">
        <v>0.85026978239999995</v>
      </c>
      <c r="C4599" s="8">
        <v>0.6178439</v>
      </c>
    </row>
    <row r="4600" spans="1:3" hidden="1" x14ac:dyDescent="0.2">
      <c r="A4600" s="6" t="s">
        <v>4594</v>
      </c>
      <c r="B4600" s="7">
        <v>0.79860452650000002</v>
      </c>
      <c r="C4600" s="8">
        <v>0.61723834</v>
      </c>
    </row>
    <row r="4601" spans="1:3" hidden="1" x14ac:dyDescent="0.2">
      <c r="A4601" s="6" t="s">
        <v>4595</v>
      </c>
      <c r="B4601" s="7">
        <v>0.76724597770000003</v>
      </c>
      <c r="C4601" s="8">
        <v>0.61718476</v>
      </c>
    </row>
    <row r="4602" spans="1:3" hidden="1" x14ac:dyDescent="0.2">
      <c r="A4602" s="6" t="s">
        <v>4596</v>
      </c>
      <c r="B4602" s="7">
        <v>0.64403787400000001</v>
      </c>
      <c r="C4602" s="8">
        <v>0.61706780000000006</v>
      </c>
    </row>
    <row r="4603" spans="1:3" hidden="1" x14ac:dyDescent="0.2">
      <c r="A4603" s="6" t="s">
        <v>4597</v>
      </c>
      <c r="B4603" s="7">
        <v>0.64403787400000001</v>
      </c>
      <c r="C4603" s="8">
        <v>0.61697793000000001</v>
      </c>
    </row>
    <row r="4604" spans="1:3" hidden="1" x14ac:dyDescent="0.2">
      <c r="A4604" s="6" t="s">
        <v>4598</v>
      </c>
      <c r="B4604" s="7">
        <v>0.90123741989999995</v>
      </c>
      <c r="C4604" s="8">
        <v>0.61692000000000002</v>
      </c>
    </row>
    <row r="4605" spans="1:3" hidden="1" x14ac:dyDescent="0.2">
      <c r="A4605" s="9">
        <v>40057</v>
      </c>
      <c r="B4605" s="7">
        <v>0.59996503950000002</v>
      </c>
      <c r="C4605" s="8">
        <v>0.61618790000000001</v>
      </c>
    </row>
    <row r="4606" spans="1:3" hidden="1" x14ac:dyDescent="0.2">
      <c r="A4606" s="6" t="s">
        <v>4599</v>
      </c>
      <c r="B4606" s="7">
        <v>0.64403787400000001</v>
      </c>
      <c r="C4606" s="8">
        <v>0.61608373999999999</v>
      </c>
    </row>
    <row r="4607" spans="1:3" hidden="1" x14ac:dyDescent="0.2">
      <c r="A4607" s="6" t="s">
        <v>4600</v>
      </c>
      <c r="B4607" s="7">
        <v>0.60443188640000001</v>
      </c>
      <c r="C4607" s="8">
        <v>0.61576310000000001</v>
      </c>
    </row>
    <row r="4608" spans="1:3" hidden="1" x14ac:dyDescent="0.2">
      <c r="A4608" s="6" t="s">
        <v>4601</v>
      </c>
      <c r="B4608" s="7">
        <v>0.78178899120000001</v>
      </c>
      <c r="C4608" s="8">
        <v>0.61561644000000004</v>
      </c>
    </row>
    <row r="4609" spans="1:3" hidden="1" x14ac:dyDescent="0.2">
      <c r="A4609" s="6" t="s">
        <v>4602</v>
      </c>
      <c r="B4609" s="7">
        <v>0.98479565790000001</v>
      </c>
      <c r="C4609" s="8">
        <v>0.61434080000000002</v>
      </c>
    </row>
    <row r="4610" spans="1:3" hidden="1" x14ac:dyDescent="0.2">
      <c r="A4610" s="6" t="s">
        <v>4603</v>
      </c>
      <c r="B4610" s="7">
        <v>0.64403787400000001</v>
      </c>
      <c r="C4610" s="8">
        <v>0.61417955000000002</v>
      </c>
    </row>
    <row r="4611" spans="1:3" hidden="1" x14ac:dyDescent="0.2">
      <c r="A4611" s="6" t="s">
        <v>4604</v>
      </c>
      <c r="B4611" s="7">
        <v>0.64403787400000001</v>
      </c>
      <c r="C4611" s="8">
        <v>0.61412719999999998</v>
      </c>
    </row>
    <row r="4612" spans="1:3" hidden="1" x14ac:dyDescent="0.2">
      <c r="A4612" s="6" t="s">
        <v>4605</v>
      </c>
      <c r="B4612" s="7">
        <v>0.85412398199999995</v>
      </c>
      <c r="C4612" s="8">
        <v>0.61401059999999996</v>
      </c>
    </row>
    <row r="4613" spans="1:3" hidden="1" x14ac:dyDescent="0.2">
      <c r="A4613" s="6" t="s">
        <v>4606</v>
      </c>
      <c r="B4613" s="7">
        <v>0.92880332909999996</v>
      </c>
      <c r="C4613" s="8">
        <v>0.61400646000000003</v>
      </c>
    </row>
    <row r="4614" spans="1:3" hidden="1" x14ac:dyDescent="0.2">
      <c r="A4614" s="6" t="s">
        <v>4607</v>
      </c>
      <c r="B4614" s="7">
        <v>0.98469408810000003</v>
      </c>
      <c r="C4614" s="8">
        <v>0.61340373999999998</v>
      </c>
    </row>
    <row r="4615" spans="1:3" hidden="1" x14ac:dyDescent="0.2">
      <c r="A4615" s="6" t="s">
        <v>4608</v>
      </c>
      <c r="B4615" s="7">
        <v>0.64403787400000001</v>
      </c>
      <c r="C4615" s="8">
        <v>0.61339723999999995</v>
      </c>
    </row>
    <row r="4616" spans="1:3" hidden="1" x14ac:dyDescent="0.2">
      <c r="A4616" s="6" t="s">
        <v>4609</v>
      </c>
      <c r="B4616" s="7">
        <v>0.98535269459999997</v>
      </c>
      <c r="C4616" s="8">
        <v>0.61277309999999996</v>
      </c>
    </row>
    <row r="4617" spans="1:3" hidden="1" x14ac:dyDescent="0.2">
      <c r="A4617" s="6" t="s">
        <v>4610</v>
      </c>
      <c r="B4617" s="7">
        <v>0.86095796179999995</v>
      </c>
      <c r="C4617" s="8">
        <v>0.61195359999999999</v>
      </c>
    </row>
    <row r="4618" spans="1:3" hidden="1" x14ac:dyDescent="0.2">
      <c r="A4618" s="6" t="s">
        <v>4611</v>
      </c>
      <c r="B4618" s="7">
        <v>0.60443188640000001</v>
      </c>
      <c r="C4618" s="8">
        <v>0.61169094000000002</v>
      </c>
    </row>
    <row r="4619" spans="1:3" hidden="1" x14ac:dyDescent="0.2">
      <c r="A4619" s="6" t="s">
        <v>4612</v>
      </c>
      <c r="B4619" s="7">
        <v>0.64403787400000001</v>
      </c>
      <c r="C4619" s="8">
        <v>0.61153900000000005</v>
      </c>
    </row>
    <row r="4620" spans="1:3" hidden="1" x14ac:dyDescent="0.2">
      <c r="A4620" s="6" t="s">
        <v>4613</v>
      </c>
      <c r="B4620" s="7">
        <v>0.6315941263</v>
      </c>
      <c r="C4620" s="8">
        <v>0.61047934999999998</v>
      </c>
    </row>
    <row r="4621" spans="1:3" hidden="1" x14ac:dyDescent="0.2">
      <c r="A4621" s="6" t="s">
        <v>4614</v>
      </c>
      <c r="B4621" s="7">
        <v>0.85588738949999998</v>
      </c>
      <c r="C4621" s="8">
        <v>0.61042213000000001</v>
      </c>
    </row>
    <row r="4622" spans="1:3" hidden="1" x14ac:dyDescent="0.2">
      <c r="A4622" s="6" t="s">
        <v>4615</v>
      </c>
      <c r="B4622" s="7">
        <v>0.89440448800000005</v>
      </c>
      <c r="C4622" s="8">
        <v>0.61006859999999996</v>
      </c>
    </row>
    <row r="4623" spans="1:3" hidden="1" x14ac:dyDescent="0.2">
      <c r="A4623" s="6" t="s">
        <v>4616</v>
      </c>
      <c r="B4623" s="7">
        <v>0.64403787400000001</v>
      </c>
      <c r="C4623" s="8">
        <v>0.60970429999999998</v>
      </c>
    </row>
    <row r="4624" spans="1:3" hidden="1" x14ac:dyDescent="0.2">
      <c r="A4624" s="6" t="s">
        <v>4617</v>
      </c>
      <c r="B4624" s="7">
        <v>0.98607172949999999</v>
      </c>
      <c r="C4624" s="8">
        <v>0.60900414000000003</v>
      </c>
    </row>
    <row r="4625" spans="1:3" hidden="1" x14ac:dyDescent="0.2">
      <c r="A4625" s="6" t="s">
        <v>4618</v>
      </c>
      <c r="B4625" s="7">
        <v>0.82484533240000002</v>
      </c>
      <c r="C4625" s="8">
        <v>0.60783109999999996</v>
      </c>
    </row>
    <row r="4626" spans="1:3" hidden="1" x14ac:dyDescent="0.2">
      <c r="A4626" s="6" t="s">
        <v>4619</v>
      </c>
      <c r="B4626" s="7">
        <v>0.57133955160000005</v>
      </c>
      <c r="C4626" s="8">
        <v>0.60782700000000001</v>
      </c>
    </row>
    <row r="4627" spans="1:3" hidden="1" x14ac:dyDescent="0.2">
      <c r="A4627" s="6" t="s">
        <v>4620</v>
      </c>
      <c r="B4627" s="7">
        <v>0.64403787400000001</v>
      </c>
      <c r="C4627" s="8">
        <v>0.60774139999999999</v>
      </c>
    </row>
    <row r="4628" spans="1:3" hidden="1" x14ac:dyDescent="0.2">
      <c r="A4628" s="6" t="s">
        <v>4621</v>
      </c>
      <c r="B4628" s="7">
        <v>0.86763385680000005</v>
      </c>
      <c r="C4628" s="8">
        <v>0.60745490000000002</v>
      </c>
    </row>
    <row r="4629" spans="1:3" hidden="1" x14ac:dyDescent="0.2">
      <c r="A4629" s="6" t="s">
        <v>4622</v>
      </c>
      <c r="B4629" s="7">
        <v>0.99609754989999999</v>
      </c>
      <c r="C4629" s="8">
        <v>0.60711760000000004</v>
      </c>
    </row>
    <row r="4630" spans="1:3" hidden="1" x14ac:dyDescent="0.2">
      <c r="A4630" s="6" t="s">
        <v>4623</v>
      </c>
      <c r="B4630" s="7">
        <v>0.88689416769999996</v>
      </c>
      <c r="C4630" s="8">
        <v>0.60705120000000001</v>
      </c>
    </row>
    <row r="4631" spans="1:3" hidden="1" x14ac:dyDescent="0.2">
      <c r="A4631" s="6" t="s">
        <v>4624</v>
      </c>
      <c r="B4631" s="7">
        <v>0.64403787400000001</v>
      </c>
      <c r="C4631" s="8">
        <v>0.60659766000000004</v>
      </c>
    </row>
    <row r="4632" spans="1:3" hidden="1" x14ac:dyDescent="0.2">
      <c r="A4632" s="6" t="s">
        <v>4625</v>
      </c>
      <c r="B4632" s="7">
        <v>0.83932384969999996</v>
      </c>
      <c r="C4632" s="8">
        <v>0.60539549999999998</v>
      </c>
    </row>
    <row r="4633" spans="1:3" hidden="1" x14ac:dyDescent="0.2">
      <c r="A4633" s="6" t="s">
        <v>4626</v>
      </c>
      <c r="B4633" s="7">
        <v>0.80067565650000005</v>
      </c>
      <c r="C4633" s="8">
        <v>0.60531144999999997</v>
      </c>
    </row>
    <row r="4634" spans="1:3" hidden="1" x14ac:dyDescent="0.2">
      <c r="A4634" s="6" t="s">
        <v>4627</v>
      </c>
      <c r="B4634" s="7">
        <v>0.60443188640000001</v>
      </c>
      <c r="C4634" s="8">
        <v>0.60526250000000004</v>
      </c>
    </row>
    <row r="4635" spans="1:3" hidden="1" x14ac:dyDescent="0.2">
      <c r="A4635" s="6" t="s">
        <v>4628</v>
      </c>
      <c r="B4635" s="7">
        <v>0.58302987589999999</v>
      </c>
      <c r="C4635" s="8">
        <v>0.60512180000000004</v>
      </c>
    </row>
    <row r="4636" spans="1:3" hidden="1" x14ac:dyDescent="0.2">
      <c r="A4636" s="6" t="s">
        <v>4629</v>
      </c>
      <c r="B4636" s="7">
        <v>0.84312249750000001</v>
      </c>
      <c r="C4636" s="8">
        <v>0.60476226</v>
      </c>
    </row>
    <row r="4637" spans="1:3" hidden="1" x14ac:dyDescent="0.2">
      <c r="A4637" s="6" t="s">
        <v>4630</v>
      </c>
      <c r="B4637" s="7">
        <v>0.85917734850000005</v>
      </c>
      <c r="C4637" s="8">
        <v>0.60420669999999999</v>
      </c>
    </row>
    <row r="4638" spans="1:3" hidden="1" x14ac:dyDescent="0.2">
      <c r="A4638" s="6" t="s">
        <v>4631</v>
      </c>
      <c r="B4638" s="7">
        <v>0.83254689820000005</v>
      </c>
      <c r="C4638" s="8">
        <v>0.60405560000000003</v>
      </c>
    </row>
    <row r="4639" spans="1:3" hidden="1" x14ac:dyDescent="0.2">
      <c r="A4639" s="6" t="s">
        <v>4632</v>
      </c>
      <c r="B4639" s="7">
        <v>0.60790680720000001</v>
      </c>
      <c r="C4639" s="8">
        <v>0.60402920000000004</v>
      </c>
    </row>
    <row r="4640" spans="1:3" hidden="1" x14ac:dyDescent="0.2">
      <c r="A4640" s="6" t="s">
        <v>4633</v>
      </c>
      <c r="B4640" s="7">
        <v>0.93615220349999995</v>
      </c>
      <c r="C4640" s="8">
        <v>0.60389899999999996</v>
      </c>
    </row>
    <row r="4641" spans="1:3" hidden="1" x14ac:dyDescent="0.2">
      <c r="A4641" s="6" t="s">
        <v>4634</v>
      </c>
      <c r="B4641" s="7">
        <v>0.93615220349999995</v>
      </c>
      <c r="C4641" s="8">
        <v>0.603877</v>
      </c>
    </row>
    <row r="4642" spans="1:3" hidden="1" x14ac:dyDescent="0.2">
      <c r="A4642" s="6" t="s">
        <v>4635</v>
      </c>
      <c r="B4642" s="7">
        <v>0.61823399859999995</v>
      </c>
      <c r="C4642" s="8">
        <v>0.60344419999999999</v>
      </c>
    </row>
    <row r="4643" spans="1:3" hidden="1" x14ac:dyDescent="0.2">
      <c r="A4643" s="6" t="s">
        <v>4636</v>
      </c>
      <c r="B4643" s="7">
        <v>0.99704934580000004</v>
      </c>
      <c r="C4643" s="8">
        <v>0.60344374000000001</v>
      </c>
    </row>
    <row r="4644" spans="1:3" hidden="1" x14ac:dyDescent="0.2">
      <c r="A4644" s="6" t="s">
        <v>4637</v>
      </c>
      <c r="B4644" s="7">
        <v>0.93470946269999999</v>
      </c>
      <c r="C4644" s="8">
        <v>0.60337836</v>
      </c>
    </row>
    <row r="4645" spans="1:3" hidden="1" x14ac:dyDescent="0.2">
      <c r="A4645" s="6" t="s">
        <v>4638</v>
      </c>
      <c r="B4645" s="7">
        <v>0.64403787400000001</v>
      </c>
      <c r="C4645" s="8">
        <v>0.60315067</v>
      </c>
    </row>
    <row r="4646" spans="1:3" hidden="1" x14ac:dyDescent="0.2">
      <c r="A4646" s="6" t="s">
        <v>4639</v>
      </c>
      <c r="B4646" s="7">
        <v>0.86755020490000001</v>
      </c>
      <c r="C4646" s="8">
        <v>0.6030259</v>
      </c>
    </row>
    <row r="4647" spans="1:3" hidden="1" x14ac:dyDescent="0.2">
      <c r="A4647" s="6" t="s">
        <v>4640</v>
      </c>
      <c r="B4647" s="7">
        <v>0.88655096300000003</v>
      </c>
      <c r="C4647" s="8">
        <v>0.60214449999999997</v>
      </c>
    </row>
    <row r="4648" spans="1:3" hidden="1" x14ac:dyDescent="0.2">
      <c r="A4648" s="6" t="s">
        <v>4641</v>
      </c>
      <c r="B4648" s="7">
        <v>0.87781385450000005</v>
      </c>
      <c r="C4648" s="8">
        <v>0.60206974000000002</v>
      </c>
    </row>
    <row r="4649" spans="1:3" hidden="1" x14ac:dyDescent="0.2">
      <c r="A4649" s="6" t="s">
        <v>4642</v>
      </c>
      <c r="B4649" s="7">
        <v>0.74200785729999996</v>
      </c>
      <c r="C4649" s="8">
        <v>0.60170186000000003</v>
      </c>
    </row>
    <row r="4650" spans="1:3" hidden="1" x14ac:dyDescent="0.2">
      <c r="A4650" s="6" t="s">
        <v>4643</v>
      </c>
      <c r="B4650" s="7">
        <v>0.64403787400000001</v>
      </c>
      <c r="C4650" s="8">
        <v>0.60137269999999998</v>
      </c>
    </row>
    <row r="4651" spans="1:3" hidden="1" x14ac:dyDescent="0.2">
      <c r="A4651" s="6" t="s">
        <v>4644</v>
      </c>
      <c r="B4651" s="7">
        <v>0.86097227470000004</v>
      </c>
      <c r="C4651" s="8">
        <v>0.60136160000000005</v>
      </c>
    </row>
    <row r="4652" spans="1:3" hidden="1" x14ac:dyDescent="0.2">
      <c r="A4652" s="6" t="s">
        <v>4645</v>
      </c>
      <c r="B4652" s="7">
        <v>0.82270652089999996</v>
      </c>
      <c r="C4652" s="8">
        <v>0.60033596</v>
      </c>
    </row>
    <row r="4653" spans="1:3" hidden="1" x14ac:dyDescent="0.2">
      <c r="A4653" s="6" t="s">
        <v>4646</v>
      </c>
      <c r="B4653" s="7">
        <v>0.72018759529999998</v>
      </c>
      <c r="C4653" s="8">
        <v>0.60024935000000001</v>
      </c>
    </row>
    <row r="4654" spans="1:3" hidden="1" x14ac:dyDescent="0.2">
      <c r="A4654" s="6" t="s">
        <v>4647</v>
      </c>
      <c r="B4654" s="7">
        <v>0.4891346774</v>
      </c>
      <c r="C4654" s="8">
        <v>0.60007906</v>
      </c>
    </row>
    <row r="4655" spans="1:3" hidden="1" x14ac:dyDescent="0.2">
      <c r="A4655" s="6" t="s">
        <v>4648</v>
      </c>
      <c r="B4655" s="7">
        <v>0.86095796179999995</v>
      </c>
      <c r="C4655" s="8">
        <v>0.59970579999999996</v>
      </c>
    </row>
    <row r="4656" spans="1:3" hidden="1" x14ac:dyDescent="0.2">
      <c r="A4656" s="6" t="s">
        <v>4649</v>
      </c>
      <c r="B4656" s="7">
        <v>0.94470029489999996</v>
      </c>
      <c r="C4656" s="8">
        <v>0.59905355999999998</v>
      </c>
    </row>
    <row r="4657" spans="1:3" hidden="1" x14ac:dyDescent="0.2">
      <c r="A4657" s="6" t="s">
        <v>4650</v>
      </c>
      <c r="B4657" s="7">
        <v>0.70520292920000005</v>
      </c>
      <c r="C4657" s="8">
        <v>0.59865520000000005</v>
      </c>
    </row>
    <row r="4658" spans="1:3" hidden="1" x14ac:dyDescent="0.2">
      <c r="A4658" s="6" t="s">
        <v>4651</v>
      </c>
      <c r="B4658" s="7">
        <v>0.78214381690000001</v>
      </c>
      <c r="C4658" s="8">
        <v>0.59856480000000001</v>
      </c>
    </row>
    <row r="4659" spans="1:3" hidden="1" x14ac:dyDescent="0.2">
      <c r="A4659" s="6" t="s">
        <v>4652</v>
      </c>
      <c r="B4659" s="7">
        <v>0.87072082449999999</v>
      </c>
      <c r="C4659" s="8">
        <v>0.59843990000000002</v>
      </c>
    </row>
    <row r="4660" spans="1:3" hidden="1" x14ac:dyDescent="0.2">
      <c r="A4660" s="6" t="s">
        <v>4653</v>
      </c>
      <c r="B4660" s="7">
        <v>0.64403787400000001</v>
      </c>
      <c r="C4660" s="8">
        <v>0.59798585999999998</v>
      </c>
    </row>
    <row r="4661" spans="1:3" hidden="1" x14ac:dyDescent="0.2">
      <c r="A4661" s="6" t="s">
        <v>4654</v>
      </c>
      <c r="B4661" s="7">
        <v>0.75595913179999996</v>
      </c>
      <c r="C4661" s="8">
        <v>0.59784479999999995</v>
      </c>
    </row>
    <row r="4662" spans="1:3" hidden="1" x14ac:dyDescent="0.2">
      <c r="A4662" s="6" t="s">
        <v>4655</v>
      </c>
      <c r="B4662" s="7">
        <v>0.83290850849999998</v>
      </c>
      <c r="C4662" s="8">
        <v>0.59723950000000003</v>
      </c>
    </row>
    <row r="4663" spans="1:3" hidden="1" x14ac:dyDescent="0.2">
      <c r="A4663" s="6" t="s">
        <v>4656</v>
      </c>
      <c r="B4663" s="7">
        <v>0.79775191599999995</v>
      </c>
      <c r="C4663" s="8">
        <v>0.59715616999999999</v>
      </c>
    </row>
    <row r="4664" spans="1:3" hidden="1" x14ac:dyDescent="0.2">
      <c r="A4664" s="6" t="s">
        <v>4657</v>
      </c>
      <c r="B4664" s="7">
        <v>0.64403787400000001</v>
      </c>
      <c r="C4664" s="8">
        <v>0.59707540000000003</v>
      </c>
    </row>
    <row r="4665" spans="1:3" hidden="1" x14ac:dyDescent="0.2">
      <c r="A4665" s="6" t="s">
        <v>4658</v>
      </c>
      <c r="B4665" s="7">
        <v>0.86779635600000005</v>
      </c>
      <c r="C4665" s="8">
        <v>0.59672742999999995</v>
      </c>
    </row>
    <row r="4666" spans="1:3" hidden="1" x14ac:dyDescent="0.2">
      <c r="A4666" s="6" t="s">
        <v>4659</v>
      </c>
      <c r="B4666" s="7">
        <v>0.81988121089999999</v>
      </c>
      <c r="C4666" s="8">
        <v>0.59654090000000004</v>
      </c>
    </row>
    <row r="4667" spans="1:3" hidden="1" x14ac:dyDescent="0.2">
      <c r="A4667" s="6" t="s">
        <v>4660</v>
      </c>
      <c r="B4667" s="7">
        <v>0.99859111310000004</v>
      </c>
      <c r="C4667" s="8">
        <v>0.59641420000000001</v>
      </c>
    </row>
    <row r="4668" spans="1:3" hidden="1" x14ac:dyDescent="0.2">
      <c r="A4668" s="6" t="s">
        <v>4661</v>
      </c>
      <c r="B4668" s="7">
        <v>0.60443188640000001</v>
      </c>
      <c r="C4668" s="8">
        <v>0.59583059999999999</v>
      </c>
    </row>
    <row r="4669" spans="1:3" hidden="1" x14ac:dyDescent="0.2">
      <c r="A4669" s="6" t="s">
        <v>4662</v>
      </c>
      <c r="B4669" s="7">
        <v>0.64403787400000001</v>
      </c>
      <c r="C4669" s="8">
        <v>0.59559344999999997</v>
      </c>
    </row>
    <row r="4670" spans="1:3" hidden="1" x14ac:dyDescent="0.2">
      <c r="A4670" s="6" t="s">
        <v>4663</v>
      </c>
      <c r="B4670" s="7">
        <v>0.61938333599999995</v>
      </c>
      <c r="C4670" s="8">
        <v>0.59550040000000004</v>
      </c>
    </row>
    <row r="4671" spans="1:3" hidden="1" x14ac:dyDescent="0.2">
      <c r="A4671" s="6" t="s">
        <v>4664</v>
      </c>
      <c r="B4671" s="7">
        <v>0.93788340680000004</v>
      </c>
      <c r="C4671" s="8">
        <v>0.59539900000000001</v>
      </c>
    </row>
    <row r="4672" spans="1:3" hidden="1" x14ac:dyDescent="0.2">
      <c r="A4672" s="6" t="s">
        <v>4665</v>
      </c>
      <c r="B4672" s="7">
        <v>0.52350467040000004</v>
      </c>
      <c r="C4672" s="8">
        <v>0.59508187000000001</v>
      </c>
    </row>
    <row r="4673" spans="1:3" hidden="1" x14ac:dyDescent="0.2">
      <c r="A4673" s="6" t="s">
        <v>4666</v>
      </c>
      <c r="B4673" s="7">
        <v>0.64403787400000001</v>
      </c>
      <c r="C4673" s="8">
        <v>0.59477469999999999</v>
      </c>
    </row>
    <row r="4674" spans="1:3" hidden="1" x14ac:dyDescent="0.2">
      <c r="A4674" s="6" t="s">
        <v>4667</v>
      </c>
      <c r="B4674" s="7">
        <v>0.77745360200000002</v>
      </c>
      <c r="C4674" s="8">
        <v>0.59461730000000002</v>
      </c>
    </row>
    <row r="4675" spans="1:3" hidden="1" x14ac:dyDescent="0.2">
      <c r="A4675" s="6" t="s">
        <v>4668</v>
      </c>
      <c r="B4675" s="7">
        <v>0.60443188640000001</v>
      </c>
      <c r="C4675" s="8">
        <v>0.59451949999999998</v>
      </c>
    </row>
    <row r="4676" spans="1:3" hidden="1" x14ac:dyDescent="0.2">
      <c r="A4676" s="6" t="s">
        <v>4669</v>
      </c>
      <c r="B4676" s="7">
        <v>0.84226980799999995</v>
      </c>
      <c r="C4676" s="8">
        <v>0.59439962999999996</v>
      </c>
    </row>
    <row r="4677" spans="1:3" hidden="1" x14ac:dyDescent="0.2">
      <c r="A4677" s="6" t="s">
        <v>4670</v>
      </c>
      <c r="B4677" s="7">
        <v>0.90082405320000003</v>
      </c>
      <c r="C4677" s="8">
        <v>0.59434169999999997</v>
      </c>
    </row>
    <row r="4678" spans="1:3" hidden="1" x14ac:dyDescent="0.2">
      <c r="A4678" s="6" t="s">
        <v>4671</v>
      </c>
      <c r="B4678" s="7">
        <v>0.86212575650000001</v>
      </c>
      <c r="C4678" s="8">
        <v>0.59394634000000002</v>
      </c>
    </row>
    <row r="4679" spans="1:3" hidden="1" x14ac:dyDescent="0.2">
      <c r="A4679" s="6" t="s">
        <v>4672</v>
      </c>
      <c r="B4679" s="7">
        <v>0.89816361420000002</v>
      </c>
      <c r="C4679" s="8">
        <v>0.59340919999999997</v>
      </c>
    </row>
    <row r="4680" spans="1:3" hidden="1" x14ac:dyDescent="0.2">
      <c r="A4680" s="6" t="s">
        <v>4673</v>
      </c>
      <c r="B4680" s="7">
        <v>0.64403787400000001</v>
      </c>
      <c r="C4680" s="8">
        <v>0.5932096</v>
      </c>
    </row>
    <row r="4681" spans="1:3" hidden="1" x14ac:dyDescent="0.2">
      <c r="A4681" s="6" t="s">
        <v>4674</v>
      </c>
      <c r="B4681" s="7">
        <v>0.7496424183</v>
      </c>
      <c r="C4681" s="8">
        <v>0.59273684000000004</v>
      </c>
    </row>
    <row r="4682" spans="1:3" hidden="1" x14ac:dyDescent="0.2">
      <c r="A4682" s="6" t="s">
        <v>4675</v>
      </c>
      <c r="B4682" s="7">
        <v>0.45138615529999998</v>
      </c>
      <c r="C4682" s="8">
        <v>0.59267789999999998</v>
      </c>
    </row>
    <row r="4683" spans="1:3" hidden="1" x14ac:dyDescent="0.2">
      <c r="A4683" s="6" t="s">
        <v>4676</v>
      </c>
      <c r="B4683" s="7">
        <v>0.9894310556</v>
      </c>
      <c r="C4683" s="8">
        <v>0.59239405000000001</v>
      </c>
    </row>
    <row r="4684" spans="1:3" hidden="1" x14ac:dyDescent="0.2">
      <c r="A4684" s="6" t="s">
        <v>4677</v>
      </c>
      <c r="B4684" s="7">
        <v>0.70260660249999995</v>
      </c>
      <c r="C4684" s="8">
        <v>0.59183269999999999</v>
      </c>
    </row>
    <row r="4685" spans="1:3" hidden="1" x14ac:dyDescent="0.2">
      <c r="A4685" s="6" t="s">
        <v>4678</v>
      </c>
      <c r="B4685" s="7">
        <v>0.80321504980000002</v>
      </c>
      <c r="C4685" s="8">
        <v>0.59140086000000003</v>
      </c>
    </row>
    <row r="4686" spans="1:3" hidden="1" x14ac:dyDescent="0.2">
      <c r="A4686" s="6" t="s">
        <v>4679</v>
      </c>
      <c r="B4686" s="7">
        <v>0.9379278096</v>
      </c>
      <c r="C4686" s="8">
        <v>0.59084815000000002</v>
      </c>
    </row>
    <row r="4687" spans="1:3" hidden="1" x14ac:dyDescent="0.2">
      <c r="A4687" s="6" t="s">
        <v>4680</v>
      </c>
      <c r="B4687" s="7">
        <v>1</v>
      </c>
      <c r="C4687" s="8">
        <v>0.59079979999999999</v>
      </c>
    </row>
    <row r="4688" spans="1:3" hidden="1" x14ac:dyDescent="0.2">
      <c r="A4688" s="6" t="s">
        <v>4681</v>
      </c>
      <c r="B4688" s="7">
        <v>0.66982468179999999</v>
      </c>
      <c r="C4688" s="8">
        <v>0.59037510000000004</v>
      </c>
    </row>
    <row r="4689" spans="1:3" hidden="1" x14ac:dyDescent="0.2">
      <c r="A4689" s="6" t="s">
        <v>4682</v>
      </c>
      <c r="B4689" s="7">
        <v>0.94900943800000004</v>
      </c>
      <c r="C4689" s="8">
        <v>0.59010750000000001</v>
      </c>
    </row>
    <row r="4690" spans="1:3" hidden="1" x14ac:dyDescent="0.2">
      <c r="A4690" s="6" t="s">
        <v>4683</v>
      </c>
      <c r="B4690" s="7">
        <v>0.93883839920000001</v>
      </c>
      <c r="C4690" s="8">
        <v>0.58987944999999997</v>
      </c>
    </row>
    <row r="4691" spans="1:3" hidden="1" x14ac:dyDescent="0.2">
      <c r="A4691" s="6" t="s">
        <v>4684</v>
      </c>
      <c r="B4691" s="7">
        <v>0.88090930789999999</v>
      </c>
      <c r="C4691" s="8">
        <v>0.58970540000000005</v>
      </c>
    </row>
    <row r="4692" spans="1:3" hidden="1" x14ac:dyDescent="0.2">
      <c r="A4692" s="6" t="s">
        <v>4685</v>
      </c>
      <c r="B4692" s="7">
        <v>0.90026411500000003</v>
      </c>
      <c r="C4692" s="8">
        <v>0.58955020000000002</v>
      </c>
    </row>
    <row r="4693" spans="1:3" hidden="1" x14ac:dyDescent="0.2">
      <c r="A4693" s="6" t="s">
        <v>4686</v>
      </c>
      <c r="B4693" s="7">
        <v>0.62217271399999996</v>
      </c>
      <c r="C4693" s="8">
        <v>0.58938986000000004</v>
      </c>
    </row>
    <row r="4694" spans="1:3" hidden="1" x14ac:dyDescent="0.2">
      <c r="A4694" s="6" t="s">
        <v>4687</v>
      </c>
      <c r="B4694" s="7">
        <v>0.77456228890000001</v>
      </c>
      <c r="C4694" s="8">
        <v>0.58929339999999997</v>
      </c>
    </row>
    <row r="4695" spans="1:3" hidden="1" x14ac:dyDescent="0.2">
      <c r="A4695" s="6" t="s">
        <v>4688</v>
      </c>
      <c r="B4695" s="7">
        <v>0.93959460419999996</v>
      </c>
      <c r="C4695" s="8">
        <v>0.58896309999999996</v>
      </c>
    </row>
    <row r="4696" spans="1:3" hidden="1" x14ac:dyDescent="0.2">
      <c r="A4696" s="6" t="s">
        <v>4689</v>
      </c>
      <c r="B4696" s="7">
        <v>0.83727195259999998</v>
      </c>
      <c r="C4696" s="8">
        <v>0.58860789999999996</v>
      </c>
    </row>
    <row r="4697" spans="1:3" hidden="1" x14ac:dyDescent="0.2">
      <c r="A4697" s="6" t="s">
        <v>4690</v>
      </c>
      <c r="B4697" s="7">
        <v>0.99001805239999996</v>
      </c>
      <c r="C4697" s="8">
        <v>0.58860623999999995</v>
      </c>
    </row>
    <row r="4698" spans="1:3" hidden="1" x14ac:dyDescent="0.2">
      <c r="A4698" s="6" t="s">
        <v>4691</v>
      </c>
      <c r="B4698" s="7">
        <v>0.65116661460000003</v>
      </c>
      <c r="C4698" s="8">
        <v>0.58841949999999998</v>
      </c>
    </row>
    <row r="4699" spans="1:3" hidden="1" x14ac:dyDescent="0.2">
      <c r="A4699" s="6" t="s">
        <v>4692</v>
      </c>
      <c r="B4699" s="7">
        <v>0.52295635559999998</v>
      </c>
      <c r="C4699" s="8">
        <v>0.58834819999999999</v>
      </c>
    </row>
    <row r="4700" spans="1:3" hidden="1" x14ac:dyDescent="0.2">
      <c r="A4700" s="6" t="s">
        <v>4693</v>
      </c>
      <c r="B4700" s="7">
        <v>0.8431152516</v>
      </c>
      <c r="C4700" s="8">
        <v>0.58829856000000003</v>
      </c>
    </row>
    <row r="4701" spans="1:3" hidden="1" x14ac:dyDescent="0.2">
      <c r="A4701" s="6" t="s">
        <v>4694</v>
      </c>
      <c r="B4701" s="7">
        <v>0.90453040819999997</v>
      </c>
      <c r="C4701" s="8">
        <v>0.58785856000000003</v>
      </c>
    </row>
    <row r="4702" spans="1:3" hidden="1" x14ac:dyDescent="0.2">
      <c r="A4702" s="6" t="s">
        <v>4695</v>
      </c>
      <c r="B4702" s="7">
        <v>0.90222211470000002</v>
      </c>
      <c r="C4702" s="8">
        <v>0.58727759999999996</v>
      </c>
    </row>
    <row r="4703" spans="1:3" hidden="1" x14ac:dyDescent="0.2">
      <c r="A4703" s="6" t="s">
        <v>4696</v>
      </c>
      <c r="B4703" s="7">
        <v>0.64403787400000001</v>
      </c>
      <c r="C4703" s="8">
        <v>0.58722410000000003</v>
      </c>
    </row>
    <row r="4704" spans="1:3" hidden="1" x14ac:dyDescent="0.2">
      <c r="A4704" s="6" t="s">
        <v>4697</v>
      </c>
      <c r="B4704" s="7">
        <v>0.4552140912</v>
      </c>
      <c r="C4704" s="8">
        <v>0.58707153999999995</v>
      </c>
    </row>
    <row r="4705" spans="1:3" hidden="1" x14ac:dyDescent="0.2">
      <c r="A4705" s="6" t="s">
        <v>4698</v>
      </c>
      <c r="B4705" s="7">
        <v>0.64403787400000001</v>
      </c>
      <c r="C4705" s="8">
        <v>0.58685869999999996</v>
      </c>
    </row>
    <row r="4706" spans="1:3" hidden="1" x14ac:dyDescent="0.2">
      <c r="A4706" s="6" t="s">
        <v>4699</v>
      </c>
      <c r="B4706" s="7">
        <v>0.67956294959999997</v>
      </c>
      <c r="C4706" s="8">
        <v>0.58682113999999996</v>
      </c>
    </row>
    <row r="4707" spans="1:3" hidden="1" x14ac:dyDescent="0.2">
      <c r="A4707" s="6" t="s">
        <v>4700</v>
      </c>
      <c r="B4707" s="7">
        <v>0.86706549300000002</v>
      </c>
      <c r="C4707" s="8">
        <v>0.58660453999999995</v>
      </c>
    </row>
    <row r="4708" spans="1:3" hidden="1" x14ac:dyDescent="0.2">
      <c r="A4708" s="6" t="s">
        <v>4701</v>
      </c>
      <c r="B4708" s="7">
        <v>0.84688012680000002</v>
      </c>
      <c r="C4708" s="8">
        <v>0.58644790000000002</v>
      </c>
    </row>
    <row r="4709" spans="1:3" hidden="1" x14ac:dyDescent="0.2">
      <c r="A4709" s="6" t="s">
        <v>4702</v>
      </c>
      <c r="B4709" s="7">
        <v>0.77521030680000003</v>
      </c>
      <c r="C4709" s="8">
        <v>0.58571565000000003</v>
      </c>
    </row>
    <row r="4710" spans="1:3" hidden="1" x14ac:dyDescent="0.2">
      <c r="A4710" s="6" t="s">
        <v>4703</v>
      </c>
      <c r="B4710" s="7">
        <v>0.80067565650000005</v>
      </c>
      <c r="C4710" s="8">
        <v>0.58538369999999995</v>
      </c>
    </row>
    <row r="4711" spans="1:3" hidden="1" x14ac:dyDescent="0.2">
      <c r="A4711" s="6" t="s">
        <v>4704</v>
      </c>
      <c r="B4711" s="7">
        <v>0.81948474770000002</v>
      </c>
      <c r="C4711" s="8">
        <v>0.58492350000000004</v>
      </c>
    </row>
    <row r="4712" spans="1:3" hidden="1" x14ac:dyDescent="0.2">
      <c r="A4712" s="6" t="s">
        <v>4705</v>
      </c>
      <c r="B4712" s="7">
        <v>0.64403787400000001</v>
      </c>
      <c r="C4712" s="8">
        <v>0.58484559999999997</v>
      </c>
    </row>
    <row r="4713" spans="1:3" hidden="1" x14ac:dyDescent="0.2">
      <c r="A4713" s="6" t="s">
        <v>4706</v>
      </c>
      <c r="B4713" s="7">
        <v>0.76180456819999998</v>
      </c>
      <c r="C4713" s="8">
        <v>0.58463480000000001</v>
      </c>
    </row>
    <row r="4714" spans="1:3" hidden="1" x14ac:dyDescent="0.2">
      <c r="A4714" s="6" t="s">
        <v>4707</v>
      </c>
      <c r="B4714" s="7">
        <v>0.72815406250000003</v>
      </c>
      <c r="C4714" s="8">
        <v>0.58455120000000005</v>
      </c>
    </row>
    <row r="4715" spans="1:3" hidden="1" x14ac:dyDescent="0.2">
      <c r="A4715" s="6" t="s">
        <v>4708</v>
      </c>
      <c r="B4715" s="7">
        <v>0.86097227470000004</v>
      </c>
      <c r="C4715" s="8">
        <v>0.58383346000000003</v>
      </c>
    </row>
    <row r="4716" spans="1:3" hidden="1" x14ac:dyDescent="0.2">
      <c r="A4716" s="6" t="s">
        <v>4709</v>
      </c>
      <c r="B4716" s="7">
        <v>0.6790188452</v>
      </c>
      <c r="C4716" s="8">
        <v>0.58382462999999996</v>
      </c>
    </row>
    <row r="4717" spans="1:3" hidden="1" x14ac:dyDescent="0.2">
      <c r="A4717" s="6" t="s">
        <v>4710</v>
      </c>
      <c r="B4717" s="7">
        <v>0.90222211470000002</v>
      </c>
      <c r="C4717" s="8">
        <v>0.58297633999999998</v>
      </c>
    </row>
    <row r="4718" spans="1:3" hidden="1" x14ac:dyDescent="0.2">
      <c r="A4718" s="6" t="s">
        <v>4711</v>
      </c>
      <c r="B4718" s="7">
        <v>0.86982127450000002</v>
      </c>
      <c r="C4718" s="8">
        <v>0.58273169999999996</v>
      </c>
    </row>
    <row r="4719" spans="1:3" hidden="1" x14ac:dyDescent="0.2">
      <c r="A4719" s="6" t="s">
        <v>4712</v>
      </c>
      <c r="B4719" s="7">
        <v>0.69306139899999997</v>
      </c>
      <c r="C4719" s="8">
        <v>0.58269159999999998</v>
      </c>
    </row>
    <row r="4720" spans="1:3" hidden="1" x14ac:dyDescent="0.2">
      <c r="A4720" s="6" t="s">
        <v>4713</v>
      </c>
      <c r="B4720" s="7">
        <v>1</v>
      </c>
      <c r="C4720" s="8">
        <v>0.58251310000000001</v>
      </c>
    </row>
    <row r="4721" spans="1:3" hidden="1" x14ac:dyDescent="0.2">
      <c r="A4721" s="6" t="s">
        <v>4714</v>
      </c>
      <c r="B4721" s="7">
        <v>0.88244834949999995</v>
      </c>
      <c r="C4721" s="8">
        <v>0.58170325000000001</v>
      </c>
    </row>
    <row r="4722" spans="1:3" hidden="1" x14ac:dyDescent="0.2">
      <c r="A4722" s="6" t="s">
        <v>4715</v>
      </c>
      <c r="B4722" s="7">
        <v>0.94056162259999998</v>
      </c>
      <c r="C4722" s="8">
        <v>0.58097569999999998</v>
      </c>
    </row>
    <row r="4723" spans="1:3" hidden="1" x14ac:dyDescent="0.2">
      <c r="A4723" s="6" t="s">
        <v>4716</v>
      </c>
      <c r="B4723" s="7">
        <v>0.71205840330000003</v>
      </c>
      <c r="C4723" s="8">
        <v>0.58032570000000006</v>
      </c>
    </row>
    <row r="4724" spans="1:3" hidden="1" x14ac:dyDescent="0.2">
      <c r="A4724" s="6" t="s">
        <v>4717</v>
      </c>
      <c r="B4724" s="7">
        <v>0.9918381597</v>
      </c>
      <c r="C4724" s="8">
        <v>0.58015130000000004</v>
      </c>
    </row>
    <row r="4725" spans="1:3" hidden="1" x14ac:dyDescent="0.2">
      <c r="A4725" s="6" t="s">
        <v>4718</v>
      </c>
      <c r="B4725" s="7">
        <v>0.87304381649999996</v>
      </c>
      <c r="C4725" s="8">
        <v>0.58014100000000002</v>
      </c>
    </row>
    <row r="4726" spans="1:3" hidden="1" x14ac:dyDescent="0.2">
      <c r="A4726" s="6" t="s">
        <v>4719</v>
      </c>
      <c r="B4726" s="7">
        <v>0.70980806549999997</v>
      </c>
      <c r="C4726" s="8">
        <v>0.57943964000000003</v>
      </c>
    </row>
    <row r="4727" spans="1:3" hidden="1" x14ac:dyDescent="0.2">
      <c r="A4727" s="6" t="s">
        <v>4720</v>
      </c>
      <c r="B4727" s="7">
        <v>0.68805014119999997</v>
      </c>
      <c r="C4727" s="8">
        <v>0.57935672999999999</v>
      </c>
    </row>
    <row r="4728" spans="1:3" hidden="1" x14ac:dyDescent="0.2">
      <c r="A4728" s="6" t="s">
        <v>4721</v>
      </c>
      <c r="B4728" s="7">
        <v>0.64403787400000001</v>
      </c>
      <c r="C4728" s="8">
        <v>0.57928383000000006</v>
      </c>
    </row>
    <row r="4729" spans="1:3" hidden="1" x14ac:dyDescent="0.2">
      <c r="A4729" s="6" t="s">
        <v>4722</v>
      </c>
      <c r="B4729" s="7">
        <v>0.68023792940000005</v>
      </c>
      <c r="C4729" s="8">
        <v>0.57911999999999997</v>
      </c>
    </row>
    <row r="4730" spans="1:3" hidden="1" x14ac:dyDescent="0.2">
      <c r="A4730" s="6" t="s">
        <v>4723</v>
      </c>
      <c r="B4730" s="7">
        <v>0.60443188640000001</v>
      </c>
      <c r="C4730" s="8">
        <v>0.57893103000000001</v>
      </c>
    </row>
    <row r="4731" spans="1:3" hidden="1" x14ac:dyDescent="0.2">
      <c r="A4731" s="6" t="s">
        <v>4724</v>
      </c>
      <c r="B4731" s="7">
        <v>0.89514187150000002</v>
      </c>
      <c r="C4731" s="8">
        <v>0.57892113999999995</v>
      </c>
    </row>
    <row r="4732" spans="1:3" hidden="1" x14ac:dyDescent="0.2">
      <c r="A4732" s="6" t="s">
        <v>4725</v>
      </c>
      <c r="B4732" s="7">
        <v>0.63034527269999996</v>
      </c>
      <c r="C4732" s="8">
        <v>0.57890929999999996</v>
      </c>
    </row>
    <row r="4733" spans="1:3" hidden="1" x14ac:dyDescent="0.2">
      <c r="A4733" s="6" t="s">
        <v>4726</v>
      </c>
      <c r="B4733" s="7">
        <v>0.6459897161</v>
      </c>
      <c r="C4733" s="8">
        <v>0.57699453999999994</v>
      </c>
    </row>
    <row r="4734" spans="1:3" hidden="1" x14ac:dyDescent="0.2">
      <c r="A4734" s="6" t="s">
        <v>4727</v>
      </c>
      <c r="B4734" s="7">
        <v>0.69804225710000001</v>
      </c>
      <c r="C4734" s="8">
        <v>0.57684683999999997</v>
      </c>
    </row>
    <row r="4735" spans="1:3" hidden="1" x14ac:dyDescent="0.2">
      <c r="A4735" s="6" t="s">
        <v>4728</v>
      </c>
      <c r="B4735" s="7">
        <v>0.84030888520000002</v>
      </c>
      <c r="C4735" s="8">
        <v>0.57679899999999995</v>
      </c>
    </row>
    <row r="4736" spans="1:3" hidden="1" x14ac:dyDescent="0.2">
      <c r="A4736" s="6" t="s">
        <v>4729</v>
      </c>
      <c r="B4736" s="7">
        <v>0.99276503949999995</v>
      </c>
      <c r="C4736" s="8">
        <v>0.57578969999999996</v>
      </c>
    </row>
    <row r="4737" spans="1:3" hidden="1" x14ac:dyDescent="0.2">
      <c r="A4737" s="6" t="s">
        <v>4730</v>
      </c>
      <c r="B4737" s="7">
        <v>0.8359016453</v>
      </c>
      <c r="C4737" s="8">
        <v>0.57555319999999999</v>
      </c>
    </row>
    <row r="4738" spans="1:3" hidden="1" x14ac:dyDescent="0.2">
      <c r="A4738" s="6" t="s">
        <v>4731</v>
      </c>
      <c r="B4738" s="7">
        <v>0.63992099579999995</v>
      </c>
      <c r="C4738" s="8">
        <v>0.57549024000000004</v>
      </c>
    </row>
    <row r="4739" spans="1:3" hidden="1" x14ac:dyDescent="0.2">
      <c r="A4739" s="6" t="s">
        <v>4732</v>
      </c>
      <c r="B4739" s="7">
        <v>0.53673099820000003</v>
      </c>
      <c r="C4739" s="8">
        <v>0.57496700000000001</v>
      </c>
    </row>
    <row r="4740" spans="1:3" hidden="1" x14ac:dyDescent="0.2">
      <c r="A4740" s="6" t="s">
        <v>4733</v>
      </c>
      <c r="B4740" s="7">
        <v>0.64403787400000001</v>
      </c>
      <c r="C4740" s="8">
        <v>0.57433129999999999</v>
      </c>
    </row>
    <row r="4741" spans="1:3" hidden="1" x14ac:dyDescent="0.2">
      <c r="A4741" s="6" t="s">
        <v>4734</v>
      </c>
      <c r="B4741" s="7">
        <v>0.85670468379999998</v>
      </c>
      <c r="C4741" s="8">
        <v>0.57401630000000003</v>
      </c>
    </row>
    <row r="4742" spans="1:3" hidden="1" x14ac:dyDescent="0.2">
      <c r="A4742" s="6" t="s">
        <v>4735</v>
      </c>
      <c r="B4742" s="7">
        <v>0.48643283069999999</v>
      </c>
      <c r="C4742" s="8">
        <v>0.57386254999999997</v>
      </c>
    </row>
    <row r="4743" spans="1:3" hidden="1" x14ac:dyDescent="0.2">
      <c r="A4743" s="6" t="s">
        <v>4736</v>
      </c>
      <c r="B4743" s="7">
        <v>0.91860182270000001</v>
      </c>
      <c r="C4743" s="8">
        <v>0.57311160000000005</v>
      </c>
    </row>
    <row r="4744" spans="1:3" hidden="1" x14ac:dyDescent="0.2">
      <c r="A4744" s="6" t="s">
        <v>4737</v>
      </c>
      <c r="B4744" s="7">
        <v>0.60443188640000001</v>
      </c>
      <c r="C4744" s="8">
        <v>0.57271342999999997</v>
      </c>
    </row>
    <row r="4745" spans="1:3" hidden="1" x14ac:dyDescent="0.2">
      <c r="A4745" s="6" t="s">
        <v>4738</v>
      </c>
      <c r="B4745" s="7">
        <v>0.86815578709999996</v>
      </c>
      <c r="C4745" s="8">
        <v>0.57208574000000001</v>
      </c>
    </row>
    <row r="4746" spans="1:3" hidden="1" x14ac:dyDescent="0.2">
      <c r="A4746" s="6" t="s">
        <v>4739</v>
      </c>
      <c r="B4746" s="7">
        <v>0.81593408059999994</v>
      </c>
      <c r="C4746" s="8">
        <v>0.57159364000000001</v>
      </c>
    </row>
    <row r="4747" spans="1:3" hidden="1" x14ac:dyDescent="0.2">
      <c r="A4747" s="6" t="s">
        <v>4740</v>
      </c>
      <c r="B4747" s="7">
        <v>0.83086862019999996</v>
      </c>
      <c r="C4747" s="8">
        <v>0.57119613999999996</v>
      </c>
    </row>
    <row r="4748" spans="1:3" hidden="1" x14ac:dyDescent="0.2">
      <c r="A4748" s="6" t="s">
        <v>4741</v>
      </c>
      <c r="B4748" s="7">
        <v>0.8378230807</v>
      </c>
      <c r="C4748" s="8">
        <v>0.571052</v>
      </c>
    </row>
    <row r="4749" spans="1:3" hidden="1" x14ac:dyDescent="0.2">
      <c r="A4749" s="6" t="s">
        <v>4742</v>
      </c>
      <c r="B4749" s="7">
        <v>0.62240783759999996</v>
      </c>
      <c r="C4749" s="8">
        <v>0.57085585999999999</v>
      </c>
    </row>
    <row r="4750" spans="1:3" hidden="1" x14ac:dyDescent="0.2">
      <c r="A4750" s="6" t="s">
        <v>4743</v>
      </c>
      <c r="B4750" s="7">
        <v>1</v>
      </c>
      <c r="C4750" s="8">
        <v>0.57060706999999999</v>
      </c>
    </row>
    <row r="4751" spans="1:3" hidden="1" x14ac:dyDescent="0.2">
      <c r="A4751" s="6" t="s">
        <v>4744</v>
      </c>
      <c r="B4751" s="7">
        <v>0.82225149320000002</v>
      </c>
      <c r="C4751" s="8">
        <v>0.57048279999999996</v>
      </c>
    </row>
    <row r="4752" spans="1:3" hidden="1" x14ac:dyDescent="0.2">
      <c r="A4752" s="6" t="s">
        <v>4745</v>
      </c>
      <c r="B4752" s="7">
        <v>0.74570469740000001</v>
      </c>
      <c r="C4752" s="8">
        <v>0.57038723999999996</v>
      </c>
    </row>
    <row r="4753" spans="1:3" hidden="1" x14ac:dyDescent="0.2">
      <c r="A4753" s="6" t="s">
        <v>4746</v>
      </c>
      <c r="B4753" s="7">
        <v>0.76809218229999998</v>
      </c>
      <c r="C4753" s="8">
        <v>0.57038087000000004</v>
      </c>
    </row>
    <row r="4754" spans="1:3" hidden="1" x14ac:dyDescent="0.2">
      <c r="A4754" s="6" t="s">
        <v>4747</v>
      </c>
      <c r="B4754" s="7">
        <v>0.91213733819999998</v>
      </c>
      <c r="C4754" s="8">
        <v>0.5696</v>
      </c>
    </row>
    <row r="4755" spans="1:3" hidden="1" x14ac:dyDescent="0.2">
      <c r="A4755" s="6" t="s">
        <v>4748</v>
      </c>
      <c r="B4755" s="7">
        <v>0.76985389260000003</v>
      </c>
      <c r="C4755" s="8">
        <v>0.56936830000000005</v>
      </c>
    </row>
    <row r="4756" spans="1:3" hidden="1" x14ac:dyDescent="0.2">
      <c r="A4756" s="6" t="s">
        <v>4749</v>
      </c>
      <c r="B4756" s="7">
        <v>0.80998928140000004</v>
      </c>
      <c r="C4756" s="8">
        <v>0.56927954999999997</v>
      </c>
    </row>
    <row r="4757" spans="1:3" hidden="1" x14ac:dyDescent="0.2">
      <c r="A4757" s="6" t="s">
        <v>4750</v>
      </c>
      <c r="B4757" s="7">
        <v>0.90453040819999997</v>
      </c>
      <c r="C4757" s="8">
        <v>0.56912297000000001</v>
      </c>
    </row>
    <row r="4758" spans="1:3" hidden="1" x14ac:dyDescent="0.2">
      <c r="A4758" s="6" t="s">
        <v>4751</v>
      </c>
      <c r="B4758" s="7">
        <v>0.78178899120000001</v>
      </c>
      <c r="C4758" s="8">
        <v>0.56904619999999995</v>
      </c>
    </row>
    <row r="4759" spans="1:3" hidden="1" x14ac:dyDescent="0.2">
      <c r="A4759" s="6" t="s">
        <v>4752</v>
      </c>
      <c r="B4759" s="7">
        <v>0.72187353099999996</v>
      </c>
      <c r="C4759" s="8">
        <v>0.56869464999999997</v>
      </c>
    </row>
    <row r="4760" spans="1:3" hidden="1" x14ac:dyDescent="0.2">
      <c r="A4760" s="6" t="s">
        <v>4753</v>
      </c>
      <c r="B4760" s="7">
        <v>0.64403787400000001</v>
      </c>
      <c r="C4760" s="8">
        <v>0.56866044000000004</v>
      </c>
    </row>
    <row r="4761" spans="1:3" hidden="1" x14ac:dyDescent="0.2">
      <c r="A4761" s="6" t="s">
        <v>4754</v>
      </c>
      <c r="B4761" s="7">
        <v>0.70678166040000001</v>
      </c>
      <c r="C4761" s="8">
        <v>0.5684728</v>
      </c>
    </row>
    <row r="4762" spans="1:3" hidden="1" x14ac:dyDescent="0.2">
      <c r="A4762" s="6" t="s">
        <v>4755</v>
      </c>
      <c r="B4762" s="7">
        <v>0.99093500609999996</v>
      </c>
      <c r="C4762" s="8">
        <v>0.56826114999999999</v>
      </c>
    </row>
    <row r="4763" spans="1:3" hidden="1" x14ac:dyDescent="0.2">
      <c r="A4763" s="6" t="s">
        <v>4756</v>
      </c>
      <c r="B4763" s="7">
        <v>0.60443188640000001</v>
      </c>
      <c r="C4763" s="8">
        <v>0.56826049999999995</v>
      </c>
    </row>
    <row r="4764" spans="1:3" hidden="1" x14ac:dyDescent="0.2">
      <c r="A4764" s="6" t="s">
        <v>4757</v>
      </c>
      <c r="B4764" s="7">
        <v>0.81718161290000002</v>
      </c>
      <c r="C4764" s="8">
        <v>0.56823599999999996</v>
      </c>
    </row>
    <row r="4765" spans="1:3" hidden="1" x14ac:dyDescent="0.2">
      <c r="A4765" s="6" t="s">
        <v>4758</v>
      </c>
      <c r="B4765" s="7">
        <v>0.87731740000000002</v>
      </c>
      <c r="C4765" s="8">
        <v>0.56781804999999996</v>
      </c>
    </row>
    <row r="4766" spans="1:3" hidden="1" x14ac:dyDescent="0.2">
      <c r="A4766" s="6" t="s">
        <v>4759</v>
      </c>
      <c r="B4766" s="7">
        <v>0.94958391949999998</v>
      </c>
      <c r="C4766" s="8">
        <v>0.56777440000000001</v>
      </c>
    </row>
    <row r="4767" spans="1:3" hidden="1" x14ac:dyDescent="0.2">
      <c r="A4767" s="6" t="s">
        <v>4760</v>
      </c>
      <c r="B4767" s="7">
        <v>0.72278833269999998</v>
      </c>
      <c r="C4767" s="8">
        <v>0.56758814999999996</v>
      </c>
    </row>
    <row r="4768" spans="1:3" hidden="1" x14ac:dyDescent="0.2">
      <c r="A4768" s="6" t="s">
        <v>4761</v>
      </c>
      <c r="B4768" s="7">
        <v>0.78795286460000002</v>
      </c>
      <c r="C4768" s="8">
        <v>0.56708890000000001</v>
      </c>
    </row>
    <row r="4769" spans="1:3" hidden="1" x14ac:dyDescent="0.2">
      <c r="A4769" s="6" t="s">
        <v>4762</v>
      </c>
      <c r="B4769" s="7">
        <v>0.76230660490000002</v>
      </c>
      <c r="C4769" s="8">
        <v>0.56700340000000005</v>
      </c>
    </row>
    <row r="4770" spans="1:3" hidden="1" x14ac:dyDescent="0.2">
      <c r="A4770" s="6" t="s">
        <v>4763</v>
      </c>
      <c r="B4770" s="7">
        <v>0.72657670839999999</v>
      </c>
      <c r="C4770" s="8">
        <v>0.56633794000000004</v>
      </c>
    </row>
    <row r="4771" spans="1:3" hidden="1" x14ac:dyDescent="0.2">
      <c r="A4771" s="6" t="s">
        <v>4764</v>
      </c>
      <c r="B4771" s="7">
        <v>0.74731449139999995</v>
      </c>
      <c r="C4771" s="8">
        <v>0.56583110000000003</v>
      </c>
    </row>
    <row r="4772" spans="1:3" hidden="1" x14ac:dyDescent="0.2">
      <c r="A4772" s="6" t="s">
        <v>4765</v>
      </c>
      <c r="B4772" s="7">
        <v>0.7736593289</v>
      </c>
      <c r="C4772" s="8">
        <v>0.56531876000000003</v>
      </c>
    </row>
    <row r="4773" spans="1:3" hidden="1" x14ac:dyDescent="0.2">
      <c r="A4773" s="6" t="s">
        <v>4766</v>
      </c>
      <c r="B4773" s="7">
        <v>0.73901803379999997</v>
      </c>
      <c r="C4773" s="8">
        <v>0.56523853999999996</v>
      </c>
    </row>
    <row r="4774" spans="1:3" hidden="1" x14ac:dyDescent="0.2">
      <c r="A4774" s="6" t="s">
        <v>4767</v>
      </c>
      <c r="B4774" s="7">
        <v>0.48496258720000002</v>
      </c>
      <c r="C4774" s="8">
        <v>0.56398769999999998</v>
      </c>
    </row>
    <row r="4775" spans="1:3" hidden="1" x14ac:dyDescent="0.2">
      <c r="A4775" s="6" t="s">
        <v>4768</v>
      </c>
      <c r="B4775" s="7">
        <v>0.99719242399999997</v>
      </c>
      <c r="C4775" s="8">
        <v>0.56391789999999997</v>
      </c>
    </row>
    <row r="4776" spans="1:3" hidden="1" x14ac:dyDescent="0.2">
      <c r="A4776" s="6" t="s">
        <v>4769</v>
      </c>
      <c r="B4776" s="7">
        <v>0.66410223479999997</v>
      </c>
      <c r="C4776" s="8">
        <v>0.56385459999999998</v>
      </c>
    </row>
    <row r="4777" spans="1:3" hidden="1" x14ac:dyDescent="0.2">
      <c r="A4777" s="6" t="s">
        <v>4770</v>
      </c>
      <c r="B4777" s="7">
        <v>0.83930809049999999</v>
      </c>
      <c r="C4777" s="8">
        <v>0.56366110000000003</v>
      </c>
    </row>
    <row r="4778" spans="1:3" hidden="1" x14ac:dyDescent="0.2">
      <c r="A4778" s="6" t="s">
        <v>4771</v>
      </c>
      <c r="B4778" s="7">
        <v>0.77421350430000002</v>
      </c>
      <c r="C4778" s="8">
        <v>0.56326854000000004</v>
      </c>
    </row>
    <row r="4779" spans="1:3" hidden="1" x14ac:dyDescent="0.2">
      <c r="A4779" s="6" t="s">
        <v>4772</v>
      </c>
      <c r="B4779" s="7">
        <v>0.68612591089999997</v>
      </c>
      <c r="C4779" s="8">
        <v>0.5632684</v>
      </c>
    </row>
    <row r="4780" spans="1:3" hidden="1" x14ac:dyDescent="0.2">
      <c r="A4780" s="6" t="s">
        <v>4773</v>
      </c>
      <c r="B4780" s="7">
        <v>0.90124398579999998</v>
      </c>
      <c r="C4780" s="8">
        <v>0.56312174000000004</v>
      </c>
    </row>
    <row r="4781" spans="1:3" hidden="1" x14ac:dyDescent="0.2">
      <c r="A4781" s="6" t="s">
        <v>4774</v>
      </c>
      <c r="B4781" s="7">
        <v>0.66785329339999999</v>
      </c>
      <c r="C4781" s="8">
        <v>0.56294580000000005</v>
      </c>
    </row>
    <row r="4782" spans="1:3" hidden="1" x14ac:dyDescent="0.2">
      <c r="A4782" s="6" t="s">
        <v>4775</v>
      </c>
      <c r="B4782" s="7">
        <v>0.77605478549999996</v>
      </c>
      <c r="C4782" s="8">
        <v>0.56280739999999996</v>
      </c>
    </row>
    <row r="4783" spans="1:3" hidden="1" x14ac:dyDescent="0.2">
      <c r="A4783" s="6" t="s">
        <v>4776</v>
      </c>
      <c r="B4783" s="7">
        <v>0.70517118909999998</v>
      </c>
      <c r="C4783" s="8">
        <v>0.56217295</v>
      </c>
    </row>
    <row r="4784" spans="1:3" hidden="1" x14ac:dyDescent="0.2">
      <c r="A4784" s="6" t="s">
        <v>4777</v>
      </c>
      <c r="B4784" s="7">
        <v>0.85670468379999998</v>
      </c>
      <c r="C4784" s="8">
        <v>0.56168269999999998</v>
      </c>
    </row>
    <row r="4785" spans="1:3" hidden="1" x14ac:dyDescent="0.2">
      <c r="A4785" s="6" t="s">
        <v>4778</v>
      </c>
      <c r="B4785" s="7">
        <v>0.64403787400000001</v>
      </c>
      <c r="C4785" s="8">
        <v>0.56164895999999997</v>
      </c>
    </row>
    <row r="4786" spans="1:3" hidden="1" x14ac:dyDescent="0.2">
      <c r="A4786" s="6" t="s">
        <v>4779</v>
      </c>
      <c r="B4786" s="7">
        <v>0.84688012680000002</v>
      </c>
      <c r="C4786" s="8">
        <v>0.56096509999999999</v>
      </c>
    </row>
    <row r="4787" spans="1:3" hidden="1" x14ac:dyDescent="0.2">
      <c r="A4787" s="6" t="s">
        <v>4780</v>
      </c>
      <c r="B4787" s="7">
        <v>0.84762230100000002</v>
      </c>
      <c r="C4787" s="8">
        <v>0.56083260000000001</v>
      </c>
    </row>
    <row r="4788" spans="1:3" hidden="1" x14ac:dyDescent="0.2">
      <c r="A4788" s="6" t="s">
        <v>4781</v>
      </c>
      <c r="B4788" s="7">
        <v>0.63570198950000001</v>
      </c>
      <c r="C4788" s="8">
        <v>0.56015000000000004</v>
      </c>
    </row>
    <row r="4789" spans="1:3" hidden="1" x14ac:dyDescent="0.2">
      <c r="A4789" s="6" t="s">
        <v>4782</v>
      </c>
      <c r="B4789" s="7">
        <v>0.64403787400000001</v>
      </c>
      <c r="C4789" s="8">
        <v>0.56010199999999999</v>
      </c>
    </row>
    <row r="4790" spans="1:3" hidden="1" x14ac:dyDescent="0.2">
      <c r="A4790" s="6" t="s">
        <v>4783</v>
      </c>
      <c r="B4790" s="7">
        <v>0.99604132980000004</v>
      </c>
      <c r="C4790" s="8">
        <v>0.55972420000000001</v>
      </c>
    </row>
    <row r="4791" spans="1:3" hidden="1" x14ac:dyDescent="0.2">
      <c r="A4791" s="6" t="s">
        <v>4784</v>
      </c>
      <c r="B4791" s="7">
        <v>0.9461202004</v>
      </c>
      <c r="C4791" s="8">
        <v>0.55954429999999999</v>
      </c>
    </row>
    <row r="4792" spans="1:3" hidden="1" x14ac:dyDescent="0.2">
      <c r="A4792" s="6" t="s">
        <v>4785</v>
      </c>
      <c r="B4792" s="7">
        <v>0.90121491210000004</v>
      </c>
      <c r="C4792" s="8">
        <v>0.55878589999999995</v>
      </c>
    </row>
    <row r="4793" spans="1:3" hidden="1" x14ac:dyDescent="0.2">
      <c r="A4793" s="6" t="s">
        <v>4786</v>
      </c>
      <c r="B4793" s="7">
        <v>0.7492611589</v>
      </c>
      <c r="C4793" s="8">
        <v>0.55806800000000001</v>
      </c>
    </row>
    <row r="4794" spans="1:3" hidden="1" x14ac:dyDescent="0.2">
      <c r="A4794" s="6" t="s">
        <v>4787</v>
      </c>
      <c r="B4794" s="7">
        <v>0.79107076330000003</v>
      </c>
      <c r="C4794" s="8">
        <v>0.55768406000000004</v>
      </c>
    </row>
    <row r="4795" spans="1:3" hidden="1" x14ac:dyDescent="0.2">
      <c r="A4795" s="6" t="s">
        <v>4788</v>
      </c>
      <c r="B4795" s="7">
        <v>0.85145161260000002</v>
      </c>
      <c r="C4795" s="8">
        <v>0.556952</v>
      </c>
    </row>
    <row r="4796" spans="1:3" hidden="1" x14ac:dyDescent="0.2">
      <c r="A4796" s="9">
        <v>38412</v>
      </c>
      <c r="B4796" s="7">
        <v>0.8334226025</v>
      </c>
      <c r="C4796" s="8">
        <v>0.55657699999999999</v>
      </c>
    </row>
    <row r="4797" spans="1:3" hidden="1" x14ac:dyDescent="0.2">
      <c r="A4797" s="6" t="s">
        <v>4789</v>
      </c>
      <c r="B4797" s="7">
        <v>0.1564473556</v>
      </c>
      <c r="C4797" s="8">
        <v>0.5565369</v>
      </c>
    </row>
    <row r="4798" spans="1:3" hidden="1" x14ac:dyDescent="0.2">
      <c r="A4798" s="6" t="s">
        <v>4790</v>
      </c>
      <c r="B4798" s="7">
        <v>0.64403787400000001</v>
      </c>
      <c r="C4798" s="8">
        <v>0.55532579999999998</v>
      </c>
    </row>
    <row r="4799" spans="1:3" hidden="1" x14ac:dyDescent="0.2">
      <c r="A4799" s="6" t="s">
        <v>4791</v>
      </c>
      <c r="B4799" s="7">
        <v>0.80609702480000001</v>
      </c>
      <c r="C4799" s="8">
        <v>0.55514750000000002</v>
      </c>
    </row>
    <row r="4800" spans="1:3" hidden="1" x14ac:dyDescent="0.2">
      <c r="A4800" s="6" t="s">
        <v>4792</v>
      </c>
      <c r="B4800" s="7">
        <v>0.79785337540000001</v>
      </c>
      <c r="C4800" s="8">
        <v>0.5550271</v>
      </c>
    </row>
    <row r="4801" spans="1:3" hidden="1" x14ac:dyDescent="0.2">
      <c r="A4801" s="6" t="s">
        <v>4793</v>
      </c>
      <c r="B4801" s="7">
        <v>0.92550409069999995</v>
      </c>
      <c r="C4801" s="8">
        <v>0.55397194999999999</v>
      </c>
    </row>
    <row r="4802" spans="1:3" hidden="1" x14ac:dyDescent="0.2">
      <c r="A4802" s="6" t="s">
        <v>4794</v>
      </c>
      <c r="B4802" s="7">
        <v>0.76058591890000005</v>
      </c>
      <c r="C4802" s="8">
        <v>0.55364579999999997</v>
      </c>
    </row>
    <row r="4803" spans="1:3" hidden="1" x14ac:dyDescent="0.2">
      <c r="A4803" s="6" t="s">
        <v>4795</v>
      </c>
      <c r="B4803" s="7">
        <v>0.60443188640000001</v>
      </c>
      <c r="C4803" s="8">
        <v>0.55350619999999995</v>
      </c>
    </row>
    <row r="4804" spans="1:3" hidden="1" x14ac:dyDescent="0.2">
      <c r="A4804" s="6" t="s">
        <v>4796</v>
      </c>
      <c r="B4804" s="7">
        <v>0.8049430568</v>
      </c>
      <c r="C4804" s="8">
        <v>0.55278769999999999</v>
      </c>
    </row>
    <row r="4805" spans="1:3" hidden="1" x14ac:dyDescent="0.2">
      <c r="A4805" s="6" t="s">
        <v>4797</v>
      </c>
      <c r="B4805" s="7">
        <v>0.99683591000000005</v>
      </c>
      <c r="C4805" s="8">
        <v>0.55275700000000005</v>
      </c>
    </row>
    <row r="4806" spans="1:3" hidden="1" x14ac:dyDescent="0.2">
      <c r="A4806" s="6" t="s">
        <v>4798</v>
      </c>
      <c r="B4806" s="7">
        <v>0.90685578089999996</v>
      </c>
      <c r="C4806" s="8">
        <v>0.55258379999999996</v>
      </c>
    </row>
    <row r="4807" spans="1:3" hidden="1" x14ac:dyDescent="0.2">
      <c r="A4807" s="6" t="s">
        <v>4799</v>
      </c>
      <c r="B4807" s="7">
        <v>0.91616240869999999</v>
      </c>
      <c r="C4807" s="8">
        <v>0.55236629999999998</v>
      </c>
    </row>
    <row r="4808" spans="1:3" hidden="1" x14ac:dyDescent="0.2">
      <c r="A4808" s="6" t="s">
        <v>4800</v>
      </c>
      <c r="B4808" s="7">
        <v>0.64403787400000001</v>
      </c>
      <c r="C4808" s="8">
        <v>0.55220780000000003</v>
      </c>
    </row>
    <row r="4809" spans="1:3" hidden="1" x14ac:dyDescent="0.2">
      <c r="A4809" s="6" t="s">
        <v>4801</v>
      </c>
      <c r="B4809" s="7">
        <v>0.96219987600000001</v>
      </c>
      <c r="C4809" s="8">
        <v>0.55199030000000004</v>
      </c>
    </row>
    <row r="4810" spans="1:3" hidden="1" x14ac:dyDescent="0.2">
      <c r="A4810" s="6" t="s">
        <v>4802</v>
      </c>
      <c r="B4810" s="7">
        <v>0.81794611679999996</v>
      </c>
      <c r="C4810" s="8">
        <v>0.55194354000000001</v>
      </c>
    </row>
    <row r="4811" spans="1:3" hidden="1" x14ac:dyDescent="0.2">
      <c r="A4811" s="6" t="s">
        <v>4803</v>
      </c>
      <c r="B4811" s="7">
        <v>0.85271230239999996</v>
      </c>
      <c r="C4811" s="8">
        <v>0.5519191</v>
      </c>
    </row>
    <row r="4812" spans="1:3" hidden="1" x14ac:dyDescent="0.2">
      <c r="A4812" s="6" t="s">
        <v>4804</v>
      </c>
      <c r="B4812" s="7">
        <v>0.99721214670000002</v>
      </c>
      <c r="C4812" s="8">
        <v>0.55158615</v>
      </c>
    </row>
    <row r="4813" spans="1:3" hidden="1" x14ac:dyDescent="0.2">
      <c r="A4813" s="6" t="s">
        <v>4805</v>
      </c>
      <c r="B4813" s="7">
        <v>0.64403787400000001</v>
      </c>
      <c r="C4813" s="8">
        <v>0.55084865999999999</v>
      </c>
    </row>
    <row r="4814" spans="1:3" hidden="1" x14ac:dyDescent="0.2">
      <c r="A4814" s="6" t="s">
        <v>4806</v>
      </c>
      <c r="B4814" s="7">
        <v>0.64403787400000001</v>
      </c>
      <c r="C4814" s="8">
        <v>0.55057469999999997</v>
      </c>
    </row>
    <row r="4815" spans="1:3" hidden="1" x14ac:dyDescent="0.2">
      <c r="A4815" s="6" t="s">
        <v>4807</v>
      </c>
      <c r="B4815" s="7">
        <v>0.74802194030000002</v>
      </c>
      <c r="C4815" s="8">
        <v>0.55051505999999995</v>
      </c>
    </row>
    <row r="4816" spans="1:3" hidden="1" x14ac:dyDescent="0.2">
      <c r="A4816" s="6" t="s">
        <v>4808</v>
      </c>
      <c r="B4816" s="7">
        <v>0.64403787400000001</v>
      </c>
      <c r="C4816" s="8">
        <v>0.54998829999999999</v>
      </c>
    </row>
    <row r="4817" spans="1:3" hidden="1" x14ac:dyDescent="0.2">
      <c r="A4817" s="6" t="s">
        <v>4809</v>
      </c>
      <c r="B4817" s="7">
        <v>0.84945283049999998</v>
      </c>
      <c r="C4817" s="8">
        <v>0.54996900000000004</v>
      </c>
    </row>
    <row r="4818" spans="1:3" hidden="1" x14ac:dyDescent="0.2">
      <c r="A4818" s="6" t="s">
        <v>4810</v>
      </c>
      <c r="B4818" s="7">
        <v>0.52295635559999998</v>
      </c>
      <c r="C4818" s="8">
        <v>0.54936563999999999</v>
      </c>
    </row>
    <row r="4819" spans="1:3" hidden="1" x14ac:dyDescent="0.2">
      <c r="A4819" s="6" t="s">
        <v>4811</v>
      </c>
      <c r="B4819" s="7">
        <v>0.79774536829999998</v>
      </c>
      <c r="C4819" s="8">
        <v>0.54925215000000005</v>
      </c>
    </row>
    <row r="4820" spans="1:3" hidden="1" x14ac:dyDescent="0.2">
      <c r="A4820" s="6" t="s">
        <v>4812</v>
      </c>
      <c r="B4820" s="7">
        <v>0.82396273769999995</v>
      </c>
      <c r="C4820" s="8">
        <v>0.54911109999999996</v>
      </c>
    </row>
    <row r="4821" spans="1:3" hidden="1" x14ac:dyDescent="0.2">
      <c r="A4821" s="6" t="s">
        <v>4813</v>
      </c>
      <c r="B4821" s="7">
        <v>0.64403787400000001</v>
      </c>
      <c r="C4821" s="8">
        <v>0.54892176000000004</v>
      </c>
    </row>
    <row r="4822" spans="1:3" hidden="1" x14ac:dyDescent="0.2">
      <c r="A4822" s="6" t="s">
        <v>4814</v>
      </c>
      <c r="B4822" s="7">
        <v>0.64403787400000001</v>
      </c>
      <c r="C4822" s="8">
        <v>0.54841150000000005</v>
      </c>
    </row>
    <row r="4823" spans="1:3" hidden="1" x14ac:dyDescent="0.2">
      <c r="A4823" s="6" t="s">
        <v>4815</v>
      </c>
      <c r="B4823" s="7">
        <v>0.79774536829999998</v>
      </c>
      <c r="C4823" s="8">
        <v>0.54781500000000005</v>
      </c>
    </row>
    <row r="4824" spans="1:3" hidden="1" x14ac:dyDescent="0.2">
      <c r="A4824" s="6" t="s">
        <v>4816</v>
      </c>
      <c r="B4824" s="7">
        <v>0.94989479109999997</v>
      </c>
      <c r="C4824" s="8">
        <v>0.54773459999999996</v>
      </c>
    </row>
    <row r="4825" spans="1:3" hidden="1" x14ac:dyDescent="0.2">
      <c r="A4825" s="6" t="s">
        <v>4817</v>
      </c>
      <c r="B4825" s="7">
        <v>0.91196866070000004</v>
      </c>
      <c r="C4825" s="8">
        <v>0.54717649999999995</v>
      </c>
    </row>
    <row r="4826" spans="1:3" hidden="1" x14ac:dyDescent="0.2">
      <c r="A4826" s="6" t="s">
        <v>4818</v>
      </c>
      <c r="B4826" s="7">
        <v>0.64403787400000001</v>
      </c>
      <c r="C4826" s="8">
        <v>0.54715115000000003</v>
      </c>
    </row>
    <row r="4827" spans="1:3" hidden="1" x14ac:dyDescent="0.2">
      <c r="A4827" s="6" t="s">
        <v>4819</v>
      </c>
      <c r="B4827" s="7">
        <v>0.64403787400000001</v>
      </c>
      <c r="C4827" s="8">
        <v>0.54649899999999996</v>
      </c>
    </row>
    <row r="4828" spans="1:3" hidden="1" x14ac:dyDescent="0.2">
      <c r="A4828" s="6" t="s">
        <v>4820</v>
      </c>
      <c r="B4828" s="7">
        <v>0.79998915120000003</v>
      </c>
      <c r="C4828" s="8">
        <v>0.54614615</v>
      </c>
    </row>
    <row r="4829" spans="1:3" hidden="1" x14ac:dyDescent="0.2">
      <c r="A4829" s="6" t="s">
        <v>4821</v>
      </c>
      <c r="B4829" s="7">
        <v>0.66160524440000001</v>
      </c>
      <c r="C4829" s="8">
        <v>0.54607289999999997</v>
      </c>
    </row>
    <row r="4830" spans="1:3" hidden="1" x14ac:dyDescent="0.2">
      <c r="A4830" s="6" t="s">
        <v>4822</v>
      </c>
      <c r="B4830" s="7">
        <v>0.99885598330000003</v>
      </c>
      <c r="C4830" s="8">
        <v>0.54595959999999999</v>
      </c>
    </row>
    <row r="4831" spans="1:3" hidden="1" x14ac:dyDescent="0.2">
      <c r="A4831" s="6" t="s">
        <v>4823</v>
      </c>
      <c r="B4831" s="7">
        <v>0.64403787400000001</v>
      </c>
      <c r="C4831" s="8">
        <v>0.54572164999999995</v>
      </c>
    </row>
    <row r="4832" spans="1:3" hidden="1" x14ac:dyDescent="0.2">
      <c r="A4832" s="6" t="s">
        <v>4824</v>
      </c>
      <c r="B4832" s="7">
        <v>0.77233527349999997</v>
      </c>
      <c r="C4832" s="8">
        <v>0.54549926999999998</v>
      </c>
    </row>
    <row r="4833" spans="1:3" hidden="1" x14ac:dyDescent="0.2">
      <c r="A4833" s="6" t="s">
        <v>4825</v>
      </c>
      <c r="B4833" s="7">
        <v>0.90891961239999997</v>
      </c>
      <c r="C4833" s="8">
        <v>0.54544747000000005</v>
      </c>
    </row>
    <row r="4834" spans="1:3" hidden="1" x14ac:dyDescent="0.2">
      <c r="A4834" s="6" t="s">
        <v>4826</v>
      </c>
      <c r="B4834" s="7">
        <v>0.91624047340000003</v>
      </c>
      <c r="C4834" s="8">
        <v>0.54496056000000004</v>
      </c>
    </row>
    <row r="4835" spans="1:3" hidden="1" x14ac:dyDescent="0.2">
      <c r="A4835" s="6" t="s">
        <v>4827</v>
      </c>
      <c r="B4835" s="7">
        <v>0.67437469149999996</v>
      </c>
      <c r="C4835" s="8">
        <v>0.54481429999999997</v>
      </c>
    </row>
    <row r="4836" spans="1:3" hidden="1" x14ac:dyDescent="0.2">
      <c r="A4836" s="6" t="s">
        <v>4828</v>
      </c>
      <c r="B4836" s="7">
        <v>0.92859695620000005</v>
      </c>
      <c r="C4836" s="8">
        <v>0.54456749999999998</v>
      </c>
    </row>
    <row r="4837" spans="1:3" hidden="1" x14ac:dyDescent="0.2">
      <c r="A4837" s="6" t="s">
        <v>4829</v>
      </c>
      <c r="B4837" s="7">
        <v>0.64619727100000002</v>
      </c>
      <c r="C4837" s="8">
        <v>0.54445003999999997</v>
      </c>
    </row>
    <row r="4838" spans="1:3" hidden="1" x14ac:dyDescent="0.2">
      <c r="A4838" s="6" t="s">
        <v>4830</v>
      </c>
      <c r="B4838" s="7">
        <v>0.99890675979999999</v>
      </c>
      <c r="C4838" s="8">
        <v>0.54422563000000002</v>
      </c>
    </row>
    <row r="4839" spans="1:3" hidden="1" x14ac:dyDescent="0.2">
      <c r="A4839" s="6" t="s">
        <v>4831</v>
      </c>
      <c r="B4839" s="7">
        <v>0.84874523499999999</v>
      </c>
      <c r="C4839" s="8">
        <v>0.54396529999999998</v>
      </c>
    </row>
    <row r="4840" spans="1:3" hidden="1" x14ac:dyDescent="0.2">
      <c r="A4840" s="6" t="s">
        <v>4832</v>
      </c>
      <c r="B4840" s="7">
        <v>0.64403787400000001</v>
      </c>
      <c r="C4840" s="8">
        <v>0.54339135000000005</v>
      </c>
    </row>
    <row r="4841" spans="1:3" hidden="1" x14ac:dyDescent="0.2">
      <c r="A4841" s="6" t="s">
        <v>4833</v>
      </c>
      <c r="B4841" s="7">
        <v>0.77099005639999996</v>
      </c>
      <c r="C4841" s="8">
        <v>0.54334693999999994</v>
      </c>
    </row>
    <row r="4842" spans="1:3" hidden="1" x14ac:dyDescent="0.2">
      <c r="A4842" s="6" t="s">
        <v>4834</v>
      </c>
      <c r="B4842" s="7">
        <v>0.95240227669999999</v>
      </c>
      <c r="C4842" s="8">
        <v>0.5432998</v>
      </c>
    </row>
    <row r="4843" spans="1:3" hidden="1" x14ac:dyDescent="0.2">
      <c r="A4843" s="6" t="s">
        <v>4835</v>
      </c>
      <c r="B4843" s="7">
        <v>0.64403787400000001</v>
      </c>
      <c r="C4843" s="8">
        <v>0.54327773999999995</v>
      </c>
    </row>
    <row r="4844" spans="1:3" hidden="1" x14ac:dyDescent="0.2">
      <c r="A4844" s="6" t="s">
        <v>4836</v>
      </c>
      <c r="B4844" s="7">
        <v>0.99960108859999997</v>
      </c>
      <c r="C4844" s="8">
        <v>0.54326580000000002</v>
      </c>
    </row>
    <row r="4845" spans="1:3" hidden="1" x14ac:dyDescent="0.2">
      <c r="A4845" s="6" t="s">
        <v>4837</v>
      </c>
      <c r="B4845" s="7">
        <v>0.76544619810000003</v>
      </c>
      <c r="C4845" s="8">
        <v>0.54323690000000002</v>
      </c>
    </row>
    <row r="4846" spans="1:3" hidden="1" x14ac:dyDescent="0.2">
      <c r="A4846" s="6" t="s">
        <v>4838</v>
      </c>
      <c r="B4846" s="7">
        <v>0.86992146150000005</v>
      </c>
      <c r="C4846" s="8">
        <v>0.54318900000000003</v>
      </c>
    </row>
    <row r="4847" spans="1:3" hidden="1" x14ac:dyDescent="0.2">
      <c r="A4847" s="6" t="s">
        <v>4839</v>
      </c>
      <c r="B4847" s="7">
        <v>0.60443188640000001</v>
      </c>
      <c r="C4847" s="8">
        <v>0.54229360000000004</v>
      </c>
    </row>
    <row r="4848" spans="1:3" hidden="1" x14ac:dyDescent="0.2">
      <c r="A4848" s="6" t="s">
        <v>4840</v>
      </c>
      <c r="B4848" s="7">
        <v>0.96444270580000002</v>
      </c>
      <c r="C4848" s="8">
        <v>0.54226934999999998</v>
      </c>
    </row>
    <row r="4849" spans="1:3" hidden="1" x14ac:dyDescent="0.2">
      <c r="A4849" s="6" t="s">
        <v>4841</v>
      </c>
      <c r="B4849" s="7">
        <v>0.64403787400000001</v>
      </c>
      <c r="C4849" s="8">
        <v>0.54165569999999996</v>
      </c>
    </row>
    <row r="4850" spans="1:3" hidden="1" x14ac:dyDescent="0.2">
      <c r="A4850" s="6" t="s">
        <v>4842</v>
      </c>
      <c r="B4850" s="7">
        <v>0.77243349350000001</v>
      </c>
      <c r="C4850" s="8">
        <v>0.54155929999999997</v>
      </c>
    </row>
    <row r="4851" spans="1:3" hidden="1" x14ac:dyDescent="0.2">
      <c r="A4851" s="6" t="s">
        <v>4843</v>
      </c>
      <c r="B4851" s="7">
        <v>0.91687363870000005</v>
      </c>
      <c r="C4851" s="8">
        <v>0.54141030000000001</v>
      </c>
    </row>
    <row r="4852" spans="1:3" hidden="1" x14ac:dyDescent="0.2">
      <c r="A4852" s="6" t="s">
        <v>4844</v>
      </c>
      <c r="B4852" s="7">
        <v>1</v>
      </c>
      <c r="C4852" s="8">
        <v>0.54117660000000001</v>
      </c>
    </row>
    <row r="4853" spans="1:3" hidden="1" x14ac:dyDescent="0.2">
      <c r="A4853" s="6" t="s">
        <v>4845</v>
      </c>
      <c r="B4853" s="7">
        <v>0.95478229199999998</v>
      </c>
      <c r="C4853" s="8">
        <v>0.54021454000000002</v>
      </c>
    </row>
    <row r="4854" spans="1:3" hidden="1" x14ac:dyDescent="0.2">
      <c r="A4854" s="6" t="s">
        <v>4846</v>
      </c>
      <c r="B4854" s="7">
        <v>0.91416610580000002</v>
      </c>
      <c r="C4854" s="8">
        <v>0.54008990000000001</v>
      </c>
    </row>
    <row r="4855" spans="1:3" hidden="1" x14ac:dyDescent="0.2">
      <c r="A4855" s="6" t="s">
        <v>4847</v>
      </c>
      <c r="B4855" s="7">
        <v>0.86447804279999996</v>
      </c>
      <c r="C4855" s="8">
        <v>0.53996973999999998</v>
      </c>
    </row>
    <row r="4856" spans="1:3" hidden="1" x14ac:dyDescent="0.2">
      <c r="A4856" s="6" t="s">
        <v>4848</v>
      </c>
      <c r="B4856" s="7">
        <v>0.88731610699999997</v>
      </c>
      <c r="C4856" s="8">
        <v>0.53980773999999998</v>
      </c>
    </row>
    <row r="4857" spans="1:3" hidden="1" x14ac:dyDescent="0.2">
      <c r="A4857" s="6" t="s">
        <v>4849</v>
      </c>
      <c r="B4857" s="7">
        <v>0.80013272989999995</v>
      </c>
      <c r="C4857" s="8">
        <v>0.53952690000000003</v>
      </c>
    </row>
    <row r="4858" spans="1:3" hidden="1" x14ac:dyDescent="0.2">
      <c r="A4858" s="6" t="s">
        <v>4850</v>
      </c>
      <c r="B4858" s="7">
        <v>0.68280028530000003</v>
      </c>
      <c r="C4858" s="8">
        <v>0.53872323</v>
      </c>
    </row>
    <row r="4859" spans="1:3" hidden="1" x14ac:dyDescent="0.2">
      <c r="A4859" s="6" t="s">
        <v>4851</v>
      </c>
      <c r="B4859" s="7">
        <v>0.82225149320000002</v>
      </c>
      <c r="C4859" s="8">
        <v>0.53811129999999996</v>
      </c>
    </row>
    <row r="4860" spans="1:3" hidden="1" x14ac:dyDescent="0.2">
      <c r="A4860" s="6" t="s">
        <v>4852</v>
      </c>
      <c r="B4860" s="7">
        <v>0.92525587639999995</v>
      </c>
      <c r="C4860" s="8">
        <v>0.53766879999999995</v>
      </c>
    </row>
    <row r="4861" spans="1:3" hidden="1" x14ac:dyDescent="0.2">
      <c r="A4861" s="6" t="s">
        <v>4853</v>
      </c>
      <c r="B4861" s="7">
        <v>0.82327729949999995</v>
      </c>
      <c r="C4861" s="8">
        <v>0.53757710000000003</v>
      </c>
    </row>
    <row r="4862" spans="1:3" hidden="1" x14ac:dyDescent="0.2">
      <c r="A4862" s="6" t="s">
        <v>4854</v>
      </c>
      <c r="B4862" s="7">
        <v>0.64403787400000001</v>
      </c>
      <c r="C4862" s="8">
        <v>0.53683245000000002</v>
      </c>
    </row>
    <row r="4863" spans="1:3" hidden="1" x14ac:dyDescent="0.2">
      <c r="A4863" s="6" t="s">
        <v>4855</v>
      </c>
      <c r="B4863" s="7">
        <v>0.81179654560000003</v>
      </c>
      <c r="C4863" s="8">
        <v>0.53643154999999998</v>
      </c>
    </row>
    <row r="4864" spans="1:3" hidden="1" x14ac:dyDescent="0.2">
      <c r="A4864" s="6" t="s">
        <v>4856</v>
      </c>
      <c r="B4864" s="7">
        <v>0.68434482880000003</v>
      </c>
      <c r="C4864" s="8">
        <v>0.53637489999999999</v>
      </c>
    </row>
    <row r="4865" spans="1:3" hidden="1" x14ac:dyDescent="0.2">
      <c r="A4865" s="6" t="s">
        <v>4857</v>
      </c>
      <c r="B4865" s="7">
        <v>0.62139542439999995</v>
      </c>
      <c r="C4865" s="8">
        <v>0.53636485</v>
      </c>
    </row>
    <row r="4866" spans="1:3" hidden="1" x14ac:dyDescent="0.2">
      <c r="A4866" s="6" t="s">
        <v>4858</v>
      </c>
      <c r="B4866" s="7">
        <v>0.85105217290000001</v>
      </c>
      <c r="C4866" s="8">
        <v>0.53631514000000002</v>
      </c>
    </row>
    <row r="4867" spans="1:3" hidden="1" x14ac:dyDescent="0.2">
      <c r="A4867" s="6" t="s">
        <v>4859</v>
      </c>
      <c r="B4867" s="7">
        <v>0.77456311150000001</v>
      </c>
      <c r="C4867" s="8">
        <v>0.53619855999999999</v>
      </c>
    </row>
    <row r="4868" spans="1:3" hidden="1" x14ac:dyDescent="0.2">
      <c r="A4868" s="6" t="s">
        <v>4860</v>
      </c>
      <c r="B4868" s="7">
        <v>0.62184159780000003</v>
      </c>
      <c r="C4868" s="8">
        <v>0.53608482999999996</v>
      </c>
    </row>
    <row r="4869" spans="1:3" hidden="1" x14ac:dyDescent="0.2">
      <c r="A4869" s="6" t="s">
        <v>4861</v>
      </c>
      <c r="B4869" s="7">
        <v>0.64305671129999997</v>
      </c>
      <c r="C4869" s="8">
        <v>0.53581769999999995</v>
      </c>
    </row>
    <row r="4870" spans="1:3" hidden="1" x14ac:dyDescent="0.2">
      <c r="A4870" s="6" t="s">
        <v>4862</v>
      </c>
      <c r="B4870" s="7">
        <v>0.81948474770000002</v>
      </c>
      <c r="C4870" s="8">
        <v>0.53537820000000003</v>
      </c>
    </row>
    <row r="4871" spans="1:3" hidden="1" x14ac:dyDescent="0.2">
      <c r="A4871" s="6" t="s">
        <v>4863</v>
      </c>
      <c r="B4871" s="7">
        <v>0.79998915120000003</v>
      </c>
      <c r="C4871" s="8">
        <v>0.53517000000000003</v>
      </c>
    </row>
    <row r="4872" spans="1:3" hidden="1" x14ac:dyDescent="0.2">
      <c r="A4872" s="6" t="s">
        <v>4864</v>
      </c>
      <c r="B4872" s="7">
        <v>1</v>
      </c>
      <c r="C4872" s="8">
        <v>0.53415639999999998</v>
      </c>
    </row>
    <row r="4873" spans="1:3" hidden="1" x14ac:dyDescent="0.2">
      <c r="A4873" s="6" t="s">
        <v>4865</v>
      </c>
      <c r="B4873" s="7">
        <v>0.89098170860000003</v>
      </c>
      <c r="C4873" s="8">
        <v>0.53399160000000001</v>
      </c>
    </row>
    <row r="4874" spans="1:3" hidden="1" x14ac:dyDescent="0.2">
      <c r="A4874" s="6" t="s">
        <v>4866</v>
      </c>
      <c r="B4874" s="7">
        <v>0.60443188640000001</v>
      </c>
      <c r="C4874" s="8">
        <v>0.53340690000000002</v>
      </c>
    </row>
    <row r="4875" spans="1:3" hidden="1" x14ac:dyDescent="0.2">
      <c r="A4875" s="6" t="s">
        <v>4867</v>
      </c>
      <c r="B4875" s="7">
        <v>0.96697252550000001</v>
      </c>
      <c r="C4875" s="8">
        <v>0.53304510000000005</v>
      </c>
    </row>
    <row r="4876" spans="1:3" hidden="1" x14ac:dyDescent="0.2">
      <c r="A4876" s="6" t="s">
        <v>4868</v>
      </c>
      <c r="B4876" s="7">
        <v>0.83795877839999999</v>
      </c>
      <c r="C4876" s="8">
        <v>0.5330106</v>
      </c>
    </row>
    <row r="4877" spans="1:3" hidden="1" x14ac:dyDescent="0.2">
      <c r="A4877" s="6" t="s">
        <v>4869</v>
      </c>
      <c r="B4877" s="7">
        <v>0.64403787400000001</v>
      </c>
      <c r="C4877" s="8">
        <v>0.53253037000000003</v>
      </c>
    </row>
    <row r="4878" spans="1:3" hidden="1" x14ac:dyDescent="0.2">
      <c r="A4878" s="6" t="s">
        <v>4870</v>
      </c>
      <c r="B4878" s="7">
        <v>0.52350467040000004</v>
      </c>
      <c r="C4878" s="8">
        <v>0.53215409999999996</v>
      </c>
    </row>
    <row r="4879" spans="1:3" hidden="1" x14ac:dyDescent="0.2">
      <c r="A4879" s="6" t="s">
        <v>4871</v>
      </c>
      <c r="B4879" s="7">
        <v>0.65731552339999999</v>
      </c>
      <c r="C4879" s="8">
        <v>0.53179279999999995</v>
      </c>
    </row>
    <row r="4880" spans="1:3" hidden="1" x14ac:dyDescent="0.2">
      <c r="A4880" s="6" t="s">
        <v>4872</v>
      </c>
      <c r="B4880" s="7">
        <v>0.95506057440000003</v>
      </c>
      <c r="C4880" s="8">
        <v>0.53093343999999998</v>
      </c>
    </row>
    <row r="4881" spans="1:3" hidden="1" x14ac:dyDescent="0.2">
      <c r="A4881" s="6" t="s">
        <v>4873</v>
      </c>
      <c r="B4881" s="7">
        <v>0.95505058210000005</v>
      </c>
      <c r="C4881" s="8">
        <v>0.53060364999999998</v>
      </c>
    </row>
    <row r="4882" spans="1:3" hidden="1" x14ac:dyDescent="0.2">
      <c r="A4882" s="6" t="s">
        <v>4874</v>
      </c>
      <c r="B4882" s="7">
        <v>0.72707487790000003</v>
      </c>
      <c r="C4882" s="8">
        <v>0.53021609999999997</v>
      </c>
    </row>
    <row r="4883" spans="1:3" hidden="1" x14ac:dyDescent="0.2">
      <c r="A4883" s="6" t="s">
        <v>4875</v>
      </c>
      <c r="B4883" s="7">
        <v>0.83381603689999995</v>
      </c>
      <c r="C4883" s="8">
        <v>0.53006374999999994</v>
      </c>
    </row>
    <row r="4884" spans="1:3" hidden="1" x14ac:dyDescent="0.2">
      <c r="A4884" s="6" t="s">
        <v>4876</v>
      </c>
      <c r="B4884" s="7">
        <v>0.64403787400000001</v>
      </c>
      <c r="C4884" s="8">
        <v>0.52987205999999998</v>
      </c>
    </row>
    <row r="4885" spans="1:3" hidden="1" x14ac:dyDescent="0.2">
      <c r="A4885" s="6" t="s">
        <v>4877</v>
      </c>
      <c r="B4885" s="7">
        <v>1</v>
      </c>
      <c r="C4885" s="8">
        <v>0.52986646000000004</v>
      </c>
    </row>
    <row r="4886" spans="1:3" hidden="1" x14ac:dyDescent="0.2">
      <c r="A4886" s="6" t="s">
        <v>4878</v>
      </c>
      <c r="B4886" s="7">
        <v>0.60443188640000001</v>
      </c>
      <c r="C4886" s="8">
        <v>0.52979069999999995</v>
      </c>
    </row>
    <row r="4887" spans="1:3" hidden="1" x14ac:dyDescent="0.2">
      <c r="A4887" s="6" t="s">
        <v>4879</v>
      </c>
      <c r="B4887" s="7">
        <v>0.81646936589999997</v>
      </c>
      <c r="C4887" s="8">
        <v>0.52882993</v>
      </c>
    </row>
    <row r="4888" spans="1:3" hidden="1" x14ac:dyDescent="0.2">
      <c r="A4888" s="6" t="s">
        <v>4880</v>
      </c>
      <c r="B4888" s="7">
        <v>0.81948474770000002</v>
      </c>
      <c r="C4888" s="8">
        <v>0.52843547000000002</v>
      </c>
    </row>
    <row r="4889" spans="1:3" hidden="1" x14ac:dyDescent="0.2">
      <c r="A4889" s="6" t="s">
        <v>4881</v>
      </c>
      <c r="B4889" s="7">
        <v>0.78417825590000001</v>
      </c>
      <c r="C4889" s="8">
        <v>0.5280473</v>
      </c>
    </row>
    <row r="4890" spans="1:3" hidden="1" x14ac:dyDescent="0.2">
      <c r="A4890" s="6" t="s">
        <v>4882</v>
      </c>
      <c r="B4890" s="7">
        <v>0.80839699509999996</v>
      </c>
      <c r="C4890" s="8">
        <v>0.52765790000000001</v>
      </c>
    </row>
    <row r="4891" spans="1:3" hidden="1" x14ac:dyDescent="0.2">
      <c r="A4891" s="6" t="s">
        <v>4883</v>
      </c>
      <c r="B4891" s="7">
        <v>0.55720064930000002</v>
      </c>
      <c r="C4891" s="8">
        <v>0.5275147</v>
      </c>
    </row>
    <row r="4892" spans="1:3" hidden="1" x14ac:dyDescent="0.2">
      <c r="A4892" s="6" t="s">
        <v>4884</v>
      </c>
      <c r="B4892" s="7">
        <v>0.80013272989999995</v>
      </c>
      <c r="C4892" s="8">
        <v>0.52697413999999998</v>
      </c>
    </row>
    <row r="4893" spans="1:3" hidden="1" x14ac:dyDescent="0.2">
      <c r="A4893" s="6" t="s">
        <v>4885</v>
      </c>
      <c r="B4893" s="7">
        <v>0.81995055459999999</v>
      </c>
      <c r="C4893" s="8">
        <v>0.52617495999999997</v>
      </c>
    </row>
    <row r="4894" spans="1:3" hidden="1" x14ac:dyDescent="0.2">
      <c r="A4894" s="6" t="s">
        <v>4886</v>
      </c>
      <c r="B4894" s="7">
        <v>0.95623856129999996</v>
      </c>
      <c r="C4894" s="8">
        <v>0.52573729999999996</v>
      </c>
    </row>
    <row r="4895" spans="1:3" hidden="1" x14ac:dyDescent="0.2">
      <c r="A4895" s="6" t="s">
        <v>4887</v>
      </c>
      <c r="B4895" s="7">
        <v>0.65182766260000002</v>
      </c>
      <c r="C4895" s="8">
        <v>0.52545929999999996</v>
      </c>
    </row>
    <row r="4896" spans="1:3" hidden="1" x14ac:dyDescent="0.2">
      <c r="A4896" s="6" t="s">
        <v>4888</v>
      </c>
      <c r="B4896" s="7">
        <v>0.82100658100000001</v>
      </c>
      <c r="C4896" s="8">
        <v>0.52504189999999995</v>
      </c>
    </row>
    <row r="4897" spans="1:3" hidden="1" x14ac:dyDescent="0.2">
      <c r="A4897" s="6" t="s">
        <v>4889</v>
      </c>
      <c r="B4897" s="7">
        <v>1</v>
      </c>
      <c r="C4897" s="8">
        <v>0.52501255000000002</v>
      </c>
    </row>
    <row r="4898" spans="1:3" hidden="1" x14ac:dyDescent="0.2">
      <c r="A4898" s="6" t="s">
        <v>4890</v>
      </c>
      <c r="B4898" s="7">
        <v>0.64403787400000001</v>
      </c>
      <c r="C4898" s="8">
        <v>0.52487070000000002</v>
      </c>
    </row>
    <row r="4899" spans="1:3" hidden="1" x14ac:dyDescent="0.2">
      <c r="A4899" s="6" t="s">
        <v>4891</v>
      </c>
      <c r="B4899" s="7">
        <v>0.6963428049</v>
      </c>
      <c r="C4899" s="8">
        <v>0.52463150000000003</v>
      </c>
    </row>
    <row r="4900" spans="1:3" hidden="1" x14ac:dyDescent="0.2">
      <c r="A4900" s="6" t="s">
        <v>4892</v>
      </c>
      <c r="B4900" s="7">
        <v>0.66818693060000001</v>
      </c>
      <c r="C4900" s="8">
        <v>0.52432245</v>
      </c>
    </row>
    <row r="4901" spans="1:3" hidden="1" x14ac:dyDescent="0.2">
      <c r="A4901" s="6" t="s">
        <v>4893</v>
      </c>
      <c r="B4901" s="7">
        <v>0.79342679780000003</v>
      </c>
      <c r="C4901" s="8">
        <v>0.52410400000000001</v>
      </c>
    </row>
    <row r="4902" spans="1:3" hidden="1" x14ac:dyDescent="0.2">
      <c r="A4902" s="6" t="s">
        <v>4894</v>
      </c>
      <c r="B4902" s="7">
        <v>0.83632813979999998</v>
      </c>
      <c r="C4902" s="8">
        <v>0.52392170000000005</v>
      </c>
    </row>
    <row r="4903" spans="1:3" hidden="1" x14ac:dyDescent="0.2">
      <c r="A4903" s="6" t="s">
        <v>4895</v>
      </c>
      <c r="B4903" s="7">
        <v>0.95840536430000001</v>
      </c>
      <c r="C4903" s="8">
        <v>0.52383840000000004</v>
      </c>
    </row>
    <row r="4904" spans="1:3" hidden="1" x14ac:dyDescent="0.2">
      <c r="A4904" s="6" t="s">
        <v>4896</v>
      </c>
      <c r="B4904" s="7">
        <v>0.8279433021</v>
      </c>
      <c r="C4904" s="8">
        <v>0.52324579999999998</v>
      </c>
    </row>
    <row r="4905" spans="1:3" hidden="1" x14ac:dyDescent="0.2">
      <c r="A4905" s="6" t="s">
        <v>4897</v>
      </c>
      <c r="B4905" s="7">
        <v>0.85145161260000002</v>
      </c>
      <c r="C4905" s="8">
        <v>0.52275609999999995</v>
      </c>
    </row>
    <row r="4906" spans="1:3" hidden="1" x14ac:dyDescent="0.2">
      <c r="A4906" s="6" t="s">
        <v>4898</v>
      </c>
      <c r="B4906" s="7">
        <v>1</v>
      </c>
      <c r="C4906" s="8">
        <v>0.52252710000000002</v>
      </c>
    </row>
    <row r="4907" spans="1:3" hidden="1" x14ac:dyDescent="0.2">
      <c r="A4907" s="6" t="s">
        <v>4899</v>
      </c>
      <c r="B4907" s="7">
        <v>0.64403787400000001</v>
      </c>
      <c r="C4907" s="8">
        <v>0.52180075999999997</v>
      </c>
    </row>
    <row r="4908" spans="1:3" hidden="1" x14ac:dyDescent="0.2">
      <c r="A4908" s="6" t="s">
        <v>4900</v>
      </c>
      <c r="B4908" s="7">
        <v>1</v>
      </c>
      <c r="C4908" s="8">
        <v>0.52161544999999998</v>
      </c>
    </row>
    <row r="4909" spans="1:3" hidden="1" x14ac:dyDescent="0.2">
      <c r="A4909" s="6" t="s">
        <v>4901</v>
      </c>
      <c r="B4909" s="7">
        <v>1</v>
      </c>
      <c r="C4909" s="8">
        <v>0.52161544999999998</v>
      </c>
    </row>
    <row r="4910" spans="1:3" hidden="1" x14ac:dyDescent="0.2">
      <c r="A4910" s="6" t="s">
        <v>4902</v>
      </c>
      <c r="B4910" s="7">
        <v>0.86519401559999998</v>
      </c>
      <c r="C4910" s="8">
        <v>0.52108140000000003</v>
      </c>
    </row>
    <row r="4911" spans="1:3" hidden="1" x14ac:dyDescent="0.2">
      <c r="A4911" s="6" t="s">
        <v>4903</v>
      </c>
      <c r="B4911" s="7">
        <v>0.86371293770000002</v>
      </c>
      <c r="C4911" s="8">
        <v>0.52107309999999996</v>
      </c>
    </row>
    <row r="4912" spans="1:3" hidden="1" x14ac:dyDescent="0.2">
      <c r="A4912" s="6" t="s">
        <v>4904</v>
      </c>
      <c r="B4912" s="7">
        <v>0.9003820964</v>
      </c>
      <c r="C4912" s="8">
        <v>0.52050300000000005</v>
      </c>
    </row>
    <row r="4913" spans="1:3" hidden="1" x14ac:dyDescent="0.2">
      <c r="A4913" s="6" t="s">
        <v>4905</v>
      </c>
      <c r="B4913" s="7">
        <v>0.92512045649999997</v>
      </c>
      <c r="C4913" s="8">
        <v>0.52024020000000004</v>
      </c>
    </row>
    <row r="4914" spans="1:3" hidden="1" x14ac:dyDescent="0.2">
      <c r="A4914" s="6" t="s">
        <v>4906</v>
      </c>
      <c r="B4914" s="7">
        <v>0.93607227879999999</v>
      </c>
      <c r="C4914" s="8">
        <v>0.5199336</v>
      </c>
    </row>
    <row r="4915" spans="1:3" hidden="1" x14ac:dyDescent="0.2">
      <c r="A4915" s="6" t="s">
        <v>4907</v>
      </c>
      <c r="B4915" s="7">
        <v>0.64403787400000001</v>
      </c>
      <c r="C4915" s="8">
        <v>0.51948490000000003</v>
      </c>
    </row>
    <row r="4916" spans="1:3" hidden="1" x14ac:dyDescent="0.2">
      <c r="A4916" s="6" t="s">
        <v>4908</v>
      </c>
      <c r="B4916" s="7">
        <v>0.76277135529999995</v>
      </c>
      <c r="C4916" s="8">
        <v>0.51894770000000001</v>
      </c>
    </row>
    <row r="4917" spans="1:3" hidden="1" x14ac:dyDescent="0.2">
      <c r="A4917" s="6" t="s">
        <v>4909</v>
      </c>
      <c r="B4917" s="7">
        <v>0.65405489370000003</v>
      </c>
      <c r="C4917" s="8">
        <v>0.51870499999999997</v>
      </c>
    </row>
    <row r="4918" spans="1:3" hidden="1" x14ac:dyDescent="0.2">
      <c r="A4918" s="6" t="s">
        <v>4910</v>
      </c>
      <c r="B4918" s="7">
        <v>0.86012455580000002</v>
      </c>
      <c r="C4918" s="8">
        <v>0.51771957000000002</v>
      </c>
    </row>
    <row r="4919" spans="1:3" hidden="1" x14ac:dyDescent="0.2">
      <c r="A4919" s="6" t="s">
        <v>4911</v>
      </c>
      <c r="B4919" s="7">
        <v>0.86682979709999997</v>
      </c>
      <c r="C4919" s="8">
        <v>0.51754160000000005</v>
      </c>
    </row>
    <row r="4920" spans="1:3" hidden="1" x14ac:dyDescent="0.2">
      <c r="A4920" s="6" t="s">
        <v>4912</v>
      </c>
      <c r="B4920" s="7">
        <v>0.92048566129999998</v>
      </c>
      <c r="C4920" s="8">
        <v>0.51744895999999996</v>
      </c>
    </row>
    <row r="4921" spans="1:3" hidden="1" x14ac:dyDescent="0.2">
      <c r="A4921" s="6" t="s">
        <v>4913</v>
      </c>
      <c r="B4921" s="7">
        <v>0.95469428950000002</v>
      </c>
      <c r="C4921" s="8">
        <v>0.5172464</v>
      </c>
    </row>
    <row r="4922" spans="1:3" hidden="1" x14ac:dyDescent="0.2">
      <c r="A4922" s="6" t="s">
        <v>4914</v>
      </c>
      <c r="B4922" s="7">
        <v>0.78718153310000005</v>
      </c>
      <c r="C4922" s="8">
        <v>0.51690124999999998</v>
      </c>
    </row>
    <row r="4923" spans="1:3" hidden="1" x14ac:dyDescent="0.2">
      <c r="A4923" s="6" t="s">
        <v>4915</v>
      </c>
      <c r="B4923" s="7">
        <v>0.76229129029999998</v>
      </c>
      <c r="C4923" s="8">
        <v>0.51625884</v>
      </c>
    </row>
    <row r="4924" spans="1:3" hidden="1" x14ac:dyDescent="0.2">
      <c r="A4924" s="6" t="s">
        <v>4916</v>
      </c>
      <c r="B4924" s="7">
        <v>0.89035734799999999</v>
      </c>
      <c r="C4924" s="8">
        <v>0.51617420000000003</v>
      </c>
    </row>
    <row r="4925" spans="1:3" hidden="1" x14ac:dyDescent="0.2">
      <c r="A4925" s="6" t="s">
        <v>4917</v>
      </c>
      <c r="B4925" s="7">
        <v>0.64403787400000001</v>
      </c>
      <c r="C4925" s="8">
        <v>0.51610869999999998</v>
      </c>
    </row>
    <row r="4926" spans="1:3" hidden="1" x14ac:dyDescent="0.2">
      <c r="A4926" s="6" t="s">
        <v>4918</v>
      </c>
      <c r="B4926" s="7">
        <v>0.8378230807</v>
      </c>
      <c r="C4926" s="8">
        <v>0.51582050000000002</v>
      </c>
    </row>
    <row r="4927" spans="1:3" hidden="1" x14ac:dyDescent="0.2">
      <c r="A4927" s="6" t="s">
        <v>4919</v>
      </c>
      <c r="B4927" s="7">
        <v>0.88517305449999995</v>
      </c>
      <c r="C4927" s="8">
        <v>0.51565740000000004</v>
      </c>
    </row>
    <row r="4928" spans="1:3" hidden="1" x14ac:dyDescent="0.2">
      <c r="A4928" s="6" t="s">
        <v>4920</v>
      </c>
      <c r="B4928" s="7">
        <v>0.84790697329999998</v>
      </c>
      <c r="C4928" s="8">
        <v>0.51533320000000005</v>
      </c>
    </row>
    <row r="4929" spans="1:3" hidden="1" x14ac:dyDescent="0.2">
      <c r="A4929" s="6" t="s">
        <v>4921</v>
      </c>
      <c r="B4929" s="7">
        <v>0.86815578709999996</v>
      </c>
      <c r="C4929" s="8">
        <v>0.51509950000000004</v>
      </c>
    </row>
    <row r="4930" spans="1:3" hidden="1" x14ac:dyDescent="0.2">
      <c r="A4930" s="6" t="s">
        <v>4922</v>
      </c>
      <c r="B4930" s="7">
        <v>0.96103389019999996</v>
      </c>
      <c r="C4930" s="8">
        <v>0.51428799999999997</v>
      </c>
    </row>
    <row r="4931" spans="1:3" hidden="1" x14ac:dyDescent="0.2">
      <c r="A4931" s="6" t="s">
        <v>4923</v>
      </c>
      <c r="B4931" s="7">
        <v>0.87086793279999997</v>
      </c>
      <c r="C4931" s="8">
        <v>0.51343850000000002</v>
      </c>
    </row>
    <row r="4932" spans="1:3" hidden="1" x14ac:dyDescent="0.2">
      <c r="A4932" s="6" t="s">
        <v>4924</v>
      </c>
      <c r="B4932" s="7">
        <v>0.81948474770000002</v>
      </c>
      <c r="C4932" s="8">
        <v>0.51317990000000002</v>
      </c>
    </row>
    <row r="4933" spans="1:3" hidden="1" x14ac:dyDescent="0.2">
      <c r="A4933" s="6" t="s">
        <v>4925</v>
      </c>
      <c r="B4933" s="7">
        <v>0.86604079909999998</v>
      </c>
      <c r="C4933" s="8">
        <v>0.51312400000000002</v>
      </c>
    </row>
    <row r="4934" spans="1:3" hidden="1" x14ac:dyDescent="0.2">
      <c r="A4934" s="6" t="s">
        <v>4926</v>
      </c>
      <c r="B4934" s="7">
        <v>0.7340948102</v>
      </c>
      <c r="C4934" s="8">
        <v>0.51284045</v>
      </c>
    </row>
    <row r="4935" spans="1:3" hidden="1" x14ac:dyDescent="0.2">
      <c r="A4935" s="6" t="s">
        <v>4927</v>
      </c>
      <c r="B4935" s="7">
        <v>0.95247367309999997</v>
      </c>
      <c r="C4935" s="8">
        <v>0.51202554</v>
      </c>
    </row>
    <row r="4936" spans="1:3" hidden="1" x14ac:dyDescent="0.2">
      <c r="A4936" s="6" t="s">
        <v>4928</v>
      </c>
      <c r="B4936" s="7">
        <v>0.87752206669999999</v>
      </c>
      <c r="C4936" s="8">
        <v>0.51163040000000004</v>
      </c>
    </row>
    <row r="4937" spans="1:3" hidden="1" x14ac:dyDescent="0.2">
      <c r="A4937" s="6" t="s">
        <v>4929</v>
      </c>
      <c r="B4937" s="7">
        <v>0.64403787400000001</v>
      </c>
      <c r="C4937" s="8">
        <v>0.51156044000000001</v>
      </c>
    </row>
    <row r="4938" spans="1:3" hidden="1" x14ac:dyDescent="0.2">
      <c r="A4938" s="6" t="s">
        <v>4930</v>
      </c>
      <c r="B4938" s="7">
        <v>0.85190567660000005</v>
      </c>
      <c r="C4938" s="8">
        <v>0.51133600000000001</v>
      </c>
    </row>
    <row r="4939" spans="1:3" hidden="1" x14ac:dyDescent="0.2">
      <c r="A4939" s="6" t="s">
        <v>4931</v>
      </c>
      <c r="B4939" s="7">
        <v>0.43634646960000001</v>
      </c>
      <c r="C4939" s="8">
        <v>0.5112563</v>
      </c>
    </row>
    <row r="4940" spans="1:3" hidden="1" x14ac:dyDescent="0.2">
      <c r="A4940" s="6" t="s">
        <v>4932</v>
      </c>
      <c r="B4940" s="7">
        <v>0.83657210680000005</v>
      </c>
      <c r="C4940" s="8">
        <v>0.51076365000000001</v>
      </c>
    </row>
    <row r="4941" spans="1:3" hidden="1" x14ac:dyDescent="0.2">
      <c r="A4941" s="6" t="s">
        <v>4933</v>
      </c>
      <c r="B4941" s="7">
        <v>0.90343169769999998</v>
      </c>
      <c r="C4941" s="8">
        <v>0.51074790000000003</v>
      </c>
    </row>
    <row r="4942" spans="1:3" hidden="1" x14ac:dyDescent="0.2">
      <c r="A4942" s="6" t="s">
        <v>4934</v>
      </c>
      <c r="B4942" s="7">
        <v>0.67670469899999997</v>
      </c>
      <c r="C4942" s="8">
        <v>0.51056409999999997</v>
      </c>
    </row>
    <row r="4943" spans="1:3" hidden="1" x14ac:dyDescent="0.2">
      <c r="A4943" s="6" t="s">
        <v>4935</v>
      </c>
      <c r="B4943" s="7">
        <v>0.66317965560000003</v>
      </c>
      <c r="C4943" s="8">
        <v>0.51048490000000002</v>
      </c>
    </row>
    <row r="4944" spans="1:3" hidden="1" x14ac:dyDescent="0.2">
      <c r="A4944" s="6" t="s">
        <v>4936</v>
      </c>
      <c r="B4944" s="7">
        <v>0.86682979709999997</v>
      </c>
      <c r="C4944" s="8">
        <v>0.51012029999999997</v>
      </c>
    </row>
    <row r="4945" spans="1:3" hidden="1" x14ac:dyDescent="0.2">
      <c r="A4945" s="6" t="s">
        <v>4937</v>
      </c>
      <c r="B4945" s="7">
        <v>0.66576963659999999</v>
      </c>
      <c r="C4945" s="8">
        <v>0.50965950000000004</v>
      </c>
    </row>
    <row r="4946" spans="1:3" hidden="1" x14ac:dyDescent="0.2">
      <c r="A4946" s="6" t="s">
        <v>4938</v>
      </c>
      <c r="B4946" s="7">
        <v>0.84030888520000002</v>
      </c>
      <c r="C4946" s="8">
        <v>0.50942092999999999</v>
      </c>
    </row>
    <row r="4947" spans="1:3" hidden="1" x14ac:dyDescent="0.2">
      <c r="A4947" s="6" t="s">
        <v>4939</v>
      </c>
      <c r="B4947" s="7">
        <v>0.80655812630000001</v>
      </c>
      <c r="C4947" s="8">
        <v>0.50935655999999996</v>
      </c>
    </row>
    <row r="4948" spans="1:3" hidden="1" x14ac:dyDescent="0.2">
      <c r="A4948" s="6" t="s">
        <v>4940</v>
      </c>
      <c r="B4948" s="7">
        <v>0.822765674</v>
      </c>
      <c r="C4948" s="8">
        <v>0.50829184000000005</v>
      </c>
    </row>
    <row r="4949" spans="1:3" hidden="1" x14ac:dyDescent="0.2">
      <c r="A4949" s="6" t="s">
        <v>4941</v>
      </c>
      <c r="B4949" s="7">
        <v>0.92745139239999996</v>
      </c>
      <c r="C4949" s="8">
        <v>0.50825036000000001</v>
      </c>
    </row>
    <row r="4950" spans="1:3" hidden="1" x14ac:dyDescent="0.2">
      <c r="A4950" s="6" t="s">
        <v>4942</v>
      </c>
      <c r="B4950" s="7">
        <v>0.88081555879999995</v>
      </c>
      <c r="C4950" s="8">
        <v>0.50817674000000002</v>
      </c>
    </row>
    <row r="4951" spans="1:3" hidden="1" x14ac:dyDescent="0.2">
      <c r="A4951" s="6" t="s">
        <v>4943</v>
      </c>
      <c r="B4951" s="7">
        <v>0.82396273769999995</v>
      </c>
      <c r="C4951" s="8">
        <v>0.50813496000000002</v>
      </c>
    </row>
    <row r="4952" spans="1:3" hidden="1" x14ac:dyDescent="0.2">
      <c r="A4952" s="6" t="s">
        <v>4944</v>
      </c>
      <c r="B4952" s="7">
        <v>0.68132730129999997</v>
      </c>
      <c r="C4952" s="8">
        <v>0.50804645000000004</v>
      </c>
    </row>
    <row r="4953" spans="1:3" hidden="1" x14ac:dyDescent="0.2">
      <c r="A4953" s="6" t="s">
        <v>4945</v>
      </c>
      <c r="B4953" s="7">
        <v>0.61132191349999998</v>
      </c>
      <c r="C4953" s="8">
        <v>0.50688690000000003</v>
      </c>
    </row>
    <row r="4954" spans="1:3" hidden="1" x14ac:dyDescent="0.2">
      <c r="A4954" s="6" t="s">
        <v>4946</v>
      </c>
      <c r="B4954" s="7">
        <v>0.9332027799</v>
      </c>
      <c r="C4954" s="8">
        <v>0.50636780000000003</v>
      </c>
    </row>
    <row r="4955" spans="1:3" hidden="1" x14ac:dyDescent="0.2">
      <c r="A4955" s="6" t="s">
        <v>4947</v>
      </c>
      <c r="B4955" s="7">
        <v>1</v>
      </c>
      <c r="C4955" s="8">
        <v>0.50628375999999997</v>
      </c>
    </row>
    <row r="4956" spans="1:3" hidden="1" x14ac:dyDescent="0.2">
      <c r="A4956" s="6" t="s">
        <v>4948</v>
      </c>
      <c r="B4956" s="7">
        <v>0.68028211559999996</v>
      </c>
      <c r="C4956" s="8">
        <v>0.50541879999999995</v>
      </c>
    </row>
    <row r="4957" spans="1:3" hidden="1" x14ac:dyDescent="0.2">
      <c r="A4957" s="6" t="s">
        <v>4949</v>
      </c>
      <c r="B4957" s="7">
        <v>0.72904642220000004</v>
      </c>
      <c r="C4957" s="8">
        <v>0.50536174</v>
      </c>
    </row>
    <row r="4958" spans="1:3" hidden="1" x14ac:dyDescent="0.2">
      <c r="A4958" s="6" t="s">
        <v>4950</v>
      </c>
      <c r="B4958" s="7">
        <v>0.88765725660000006</v>
      </c>
      <c r="C4958" s="8">
        <v>0.50515056000000003</v>
      </c>
    </row>
    <row r="4959" spans="1:3" hidden="1" x14ac:dyDescent="0.2">
      <c r="A4959" s="6" t="s">
        <v>4951</v>
      </c>
      <c r="B4959" s="7">
        <v>1</v>
      </c>
      <c r="C4959" s="8">
        <v>0.50511634000000005</v>
      </c>
    </row>
    <row r="4960" spans="1:3" hidden="1" x14ac:dyDescent="0.2">
      <c r="A4960" s="6" t="s">
        <v>4952</v>
      </c>
      <c r="B4960" s="7">
        <v>0.30274166409999997</v>
      </c>
      <c r="C4960" s="8">
        <v>0.50496600000000003</v>
      </c>
    </row>
    <row r="4961" spans="1:3" hidden="1" x14ac:dyDescent="0.2">
      <c r="A4961" s="6" t="s">
        <v>4953</v>
      </c>
      <c r="B4961" s="7">
        <v>0.7662654324</v>
      </c>
      <c r="C4961" s="8">
        <v>0.50490486999999995</v>
      </c>
    </row>
    <row r="4962" spans="1:3" hidden="1" x14ac:dyDescent="0.2">
      <c r="A4962" s="6" t="s">
        <v>4954</v>
      </c>
      <c r="B4962" s="7">
        <v>0.84069083060000005</v>
      </c>
      <c r="C4962" s="8">
        <v>0.50474790000000003</v>
      </c>
    </row>
    <row r="4963" spans="1:3" hidden="1" x14ac:dyDescent="0.2">
      <c r="A4963" s="6" t="s">
        <v>4955</v>
      </c>
      <c r="B4963" s="7">
        <v>0.86447804279999996</v>
      </c>
      <c r="C4963" s="8">
        <v>0.50415540000000003</v>
      </c>
    </row>
    <row r="4964" spans="1:3" hidden="1" x14ac:dyDescent="0.2">
      <c r="A4964" s="6" t="s">
        <v>4956</v>
      </c>
      <c r="B4964" s="7">
        <v>0.90453040819999997</v>
      </c>
      <c r="C4964" s="8">
        <v>0.50376140000000003</v>
      </c>
    </row>
    <row r="4965" spans="1:3" hidden="1" x14ac:dyDescent="0.2">
      <c r="A4965" s="6" t="s">
        <v>4957</v>
      </c>
      <c r="B4965" s="7">
        <v>0.79350966999999994</v>
      </c>
      <c r="C4965" s="8">
        <v>0.50343512999999995</v>
      </c>
    </row>
    <row r="4966" spans="1:3" hidden="1" x14ac:dyDescent="0.2">
      <c r="A4966" s="6" t="s">
        <v>4958</v>
      </c>
      <c r="B4966" s="7">
        <v>0.81134809969999999</v>
      </c>
      <c r="C4966" s="8">
        <v>0.50332149999999998</v>
      </c>
    </row>
    <row r="4967" spans="1:3" hidden="1" x14ac:dyDescent="0.2">
      <c r="A4967" s="6" t="s">
        <v>4959</v>
      </c>
      <c r="B4967" s="7">
        <v>0.82225978600000005</v>
      </c>
      <c r="C4967" s="8">
        <v>0.50265104000000005</v>
      </c>
    </row>
    <row r="4968" spans="1:3" hidden="1" x14ac:dyDescent="0.2">
      <c r="A4968" s="6" t="s">
        <v>4960</v>
      </c>
      <c r="B4968" s="7">
        <v>0.64403787400000001</v>
      </c>
      <c r="C4968" s="8">
        <v>0.50236760000000003</v>
      </c>
    </row>
    <row r="4969" spans="1:3" hidden="1" x14ac:dyDescent="0.2">
      <c r="A4969" s="6" t="s">
        <v>4961</v>
      </c>
      <c r="B4969" s="7">
        <v>0.67530481170000001</v>
      </c>
      <c r="C4969" s="8">
        <v>0.50233939999999999</v>
      </c>
    </row>
    <row r="4970" spans="1:3" hidden="1" x14ac:dyDescent="0.2">
      <c r="A4970" s="6" t="s">
        <v>4962</v>
      </c>
      <c r="B4970" s="7">
        <v>0.64403787400000001</v>
      </c>
      <c r="C4970" s="8">
        <v>0.50233490000000003</v>
      </c>
    </row>
    <row r="4971" spans="1:3" hidden="1" x14ac:dyDescent="0.2">
      <c r="A4971" s="6" t="s">
        <v>4963</v>
      </c>
      <c r="B4971" s="7">
        <v>0.64403787400000001</v>
      </c>
      <c r="C4971" s="8">
        <v>0.50111382999999998</v>
      </c>
    </row>
    <row r="4972" spans="1:3" hidden="1" x14ac:dyDescent="0.2">
      <c r="A4972" s="6" t="s">
        <v>4964</v>
      </c>
      <c r="B4972" s="7">
        <v>0.92786231910000005</v>
      </c>
      <c r="C4972" s="8">
        <v>0.50107000000000002</v>
      </c>
    </row>
    <row r="4973" spans="1:3" hidden="1" x14ac:dyDescent="0.2">
      <c r="A4973" s="6" t="s">
        <v>4965</v>
      </c>
      <c r="B4973" s="7">
        <v>0.70148501679999997</v>
      </c>
      <c r="C4973" s="8">
        <v>0.50101364000000004</v>
      </c>
    </row>
    <row r="4974" spans="1:3" hidden="1" x14ac:dyDescent="0.2">
      <c r="A4974" s="6" t="s">
        <v>4966</v>
      </c>
      <c r="B4974" s="7">
        <v>0.63787283480000001</v>
      </c>
      <c r="C4974" s="8">
        <v>0.50095679999999998</v>
      </c>
    </row>
    <row r="4975" spans="1:3" hidden="1" x14ac:dyDescent="0.2">
      <c r="A4975" s="6" t="s">
        <v>4967</v>
      </c>
      <c r="B4975" s="7">
        <v>0.64403787400000001</v>
      </c>
      <c r="C4975" s="8">
        <v>0.50067455000000005</v>
      </c>
    </row>
    <row r="4976" spans="1:3" hidden="1" x14ac:dyDescent="0.2">
      <c r="A4976" s="6" t="s">
        <v>4968</v>
      </c>
      <c r="B4976" s="7">
        <v>0.74452326700000004</v>
      </c>
      <c r="C4976" s="8">
        <v>0.49984289999999998</v>
      </c>
    </row>
    <row r="4977" spans="1:3" hidden="1" x14ac:dyDescent="0.2">
      <c r="A4977" s="6" t="s">
        <v>4969</v>
      </c>
      <c r="B4977" s="7">
        <v>0.79629268659999997</v>
      </c>
      <c r="C4977" s="8">
        <v>0.49969619999999998</v>
      </c>
    </row>
    <row r="4978" spans="1:3" hidden="1" x14ac:dyDescent="0.2">
      <c r="A4978" s="6" t="s">
        <v>4970</v>
      </c>
      <c r="B4978" s="7">
        <v>0.75664013699999999</v>
      </c>
      <c r="C4978" s="8">
        <v>0.49938586000000001</v>
      </c>
    </row>
    <row r="4979" spans="1:3" hidden="1" x14ac:dyDescent="0.2">
      <c r="A4979" s="6" t="s">
        <v>4971</v>
      </c>
      <c r="B4979" s="7">
        <v>0.92612032700000002</v>
      </c>
      <c r="C4979" s="8">
        <v>0.49887063999999998</v>
      </c>
    </row>
    <row r="4980" spans="1:3" hidden="1" x14ac:dyDescent="0.2">
      <c r="A4980" s="6" t="s">
        <v>4972</v>
      </c>
      <c r="B4980" s="7">
        <v>0.97070109810000005</v>
      </c>
      <c r="C4980" s="8">
        <v>0.49886333999999999</v>
      </c>
    </row>
    <row r="4981" spans="1:3" hidden="1" x14ac:dyDescent="0.2">
      <c r="A4981" s="6" t="s">
        <v>4973</v>
      </c>
      <c r="B4981" s="7">
        <v>0.8048630336</v>
      </c>
      <c r="C4981" s="8">
        <v>0.4984113</v>
      </c>
    </row>
    <row r="4982" spans="1:3" hidden="1" x14ac:dyDescent="0.2">
      <c r="A4982" s="6" t="s">
        <v>4974</v>
      </c>
      <c r="B4982" s="7">
        <v>0.96681979129999995</v>
      </c>
      <c r="C4982" s="8">
        <v>0.49820372000000002</v>
      </c>
    </row>
    <row r="4983" spans="1:3" hidden="1" x14ac:dyDescent="0.2">
      <c r="A4983" s="6" t="s">
        <v>4975</v>
      </c>
      <c r="B4983" s="7">
        <v>0.98059501780000002</v>
      </c>
      <c r="C4983" s="8">
        <v>0.49709006999999999</v>
      </c>
    </row>
    <row r="4984" spans="1:3" hidden="1" x14ac:dyDescent="0.2">
      <c r="A4984" s="6" t="s">
        <v>4976</v>
      </c>
      <c r="B4984" s="7">
        <v>0.96681979129999995</v>
      </c>
      <c r="C4984" s="8">
        <v>0.49704880000000001</v>
      </c>
    </row>
    <row r="4985" spans="1:3" hidden="1" x14ac:dyDescent="0.2">
      <c r="A4985" s="6" t="s">
        <v>4977</v>
      </c>
      <c r="B4985" s="7">
        <v>0.66399332680000001</v>
      </c>
      <c r="C4985" s="8">
        <v>0.49679315000000002</v>
      </c>
    </row>
    <row r="4986" spans="1:3" hidden="1" x14ac:dyDescent="0.2">
      <c r="A4986" s="6" t="s">
        <v>4978</v>
      </c>
      <c r="B4986" s="7">
        <v>1</v>
      </c>
      <c r="C4986" s="8">
        <v>0.49645630000000002</v>
      </c>
    </row>
    <row r="4987" spans="1:3" hidden="1" x14ac:dyDescent="0.2">
      <c r="A4987" s="6" t="s">
        <v>4979</v>
      </c>
      <c r="B4987" s="7">
        <v>0.85280159730000005</v>
      </c>
      <c r="C4987" s="8">
        <v>0.49509471999999999</v>
      </c>
    </row>
    <row r="4988" spans="1:3" hidden="1" x14ac:dyDescent="0.2">
      <c r="A4988" s="6" t="s">
        <v>4980</v>
      </c>
      <c r="B4988" s="7">
        <v>0.85320395800000004</v>
      </c>
      <c r="C4988" s="8">
        <v>0.49481132999999999</v>
      </c>
    </row>
    <row r="4989" spans="1:3" hidden="1" x14ac:dyDescent="0.2">
      <c r="A4989" s="6" t="s">
        <v>4981</v>
      </c>
      <c r="B4989" s="7">
        <v>0.96681979129999995</v>
      </c>
      <c r="C4989" s="8">
        <v>0.4946913</v>
      </c>
    </row>
    <row r="4990" spans="1:3" hidden="1" x14ac:dyDescent="0.2">
      <c r="A4990" s="6" t="s">
        <v>4982</v>
      </c>
      <c r="B4990" s="7">
        <v>0.66763514499999999</v>
      </c>
      <c r="C4990" s="8">
        <v>0.49458605</v>
      </c>
    </row>
    <row r="4991" spans="1:3" hidden="1" x14ac:dyDescent="0.2">
      <c r="A4991" s="6" t="s">
        <v>4983</v>
      </c>
      <c r="B4991" s="7">
        <v>0.90757187819999996</v>
      </c>
      <c r="C4991" s="8">
        <v>0.49421280000000001</v>
      </c>
    </row>
    <row r="4992" spans="1:3" hidden="1" x14ac:dyDescent="0.2">
      <c r="A4992" s="6" t="s">
        <v>4984</v>
      </c>
      <c r="B4992" s="7">
        <v>0.86682979709999997</v>
      </c>
      <c r="C4992" s="8">
        <v>0.49374459999999998</v>
      </c>
    </row>
    <row r="4993" spans="1:3" hidden="1" x14ac:dyDescent="0.2">
      <c r="A4993" s="6" t="s">
        <v>4985</v>
      </c>
      <c r="B4993" s="7">
        <v>0.87304381649999996</v>
      </c>
      <c r="C4993" s="8">
        <v>0.49346950000000001</v>
      </c>
    </row>
    <row r="4994" spans="1:3" hidden="1" x14ac:dyDescent="0.2">
      <c r="A4994" s="6" t="s">
        <v>4986</v>
      </c>
      <c r="B4994" s="7">
        <v>0.60443188640000001</v>
      </c>
      <c r="C4994" s="8">
        <v>0.49333167</v>
      </c>
    </row>
    <row r="4995" spans="1:3" hidden="1" x14ac:dyDescent="0.2">
      <c r="A4995" s="6" t="s">
        <v>4987</v>
      </c>
      <c r="B4995" s="7">
        <v>0.58206707589999995</v>
      </c>
      <c r="C4995" s="8">
        <v>0.49300129999999998</v>
      </c>
    </row>
    <row r="4996" spans="1:3" hidden="1" x14ac:dyDescent="0.2">
      <c r="A4996" s="6" t="s">
        <v>4988</v>
      </c>
      <c r="B4996" s="7">
        <v>0.83290850849999998</v>
      </c>
      <c r="C4996" s="8">
        <v>0.49283436000000003</v>
      </c>
    </row>
    <row r="4997" spans="1:3" hidden="1" x14ac:dyDescent="0.2">
      <c r="A4997" s="6" t="s">
        <v>4989</v>
      </c>
      <c r="B4997" s="7">
        <v>0.60443188640000001</v>
      </c>
      <c r="C4997" s="8">
        <v>0.49243914999999999</v>
      </c>
    </row>
    <row r="4998" spans="1:3" hidden="1" x14ac:dyDescent="0.2">
      <c r="A4998" s="6" t="s">
        <v>4990</v>
      </c>
      <c r="B4998" s="7">
        <v>0.90891961239999997</v>
      </c>
      <c r="C4998" s="8">
        <v>0.49225279999999999</v>
      </c>
    </row>
    <row r="4999" spans="1:3" hidden="1" x14ac:dyDescent="0.2">
      <c r="A4999" s="6" t="s">
        <v>4991</v>
      </c>
      <c r="B4999" s="7">
        <v>1</v>
      </c>
      <c r="C4999" s="8">
        <v>0.49191479999999999</v>
      </c>
    </row>
    <row r="5000" spans="1:3" hidden="1" x14ac:dyDescent="0.2">
      <c r="A5000" s="6" t="s">
        <v>4992</v>
      </c>
      <c r="B5000" s="7">
        <v>0.90001448780000004</v>
      </c>
      <c r="C5000" s="8">
        <v>0.49158537000000002</v>
      </c>
    </row>
    <row r="5001" spans="1:3" hidden="1" x14ac:dyDescent="0.2">
      <c r="A5001" s="6" t="s">
        <v>4993</v>
      </c>
      <c r="B5001" s="7">
        <v>1</v>
      </c>
      <c r="C5001" s="8">
        <v>0.49094278000000002</v>
      </c>
    </row>
    <row r="5002" spans="1:3" hidden="1" x14ac:dyDescent="0.2">
      <c r="A5002" s="6" t="s">
        <v>4994</v>
      </c>
      <c r="B5002" s="7">
        <v>0.95536481110000004</v>
      </c>
      <c r="C5002" s="8">
        <v>0.49077177</v>
      </c>
    </row>
    <row r="5003" spans="1:3" hidden="1" x14ac:dyDescent="0.2">
      <c r="A5003" s="6" t="s">
        <v>4995</v>
      </c>
      <c r="B5003" s="7">
        <v>0.70148995400000003</v>
      </c>
      <c r="C5003" s="8">
        <v>0.49006587000000001</v>
      </c>
    </row>
    <row r="5004" spans="1:3" hidden="1" x14ac:dyDescent="0.2">
      <c r="A5004" s="6" t="s">
        <v>4996</v>
      </c>
      <c r="B5004" s="7">
        <v>0.64403787400000001</v>
      </c>
      <c r="C5004" s="8">
        <v>0.49004609999999998</v>
      </c>
    </row>
    <row r="5005" spans="1:3" hidden="1" x14ac:dyDescent="0.2">
      <c r="A5005" s="6" t="s">
        <v>4997</v>
      </c>
      <c r="B5005" s="7">
        <v>0.96309220230000003</v>
      </c>
      <c r="C5005" s="8">
        <v>0.48962358</v>
      </c>
    </row>
    <row r="5006" spans="1:3" hidden="1" x14ac:dyDescent="0.2">
      <c r="A5006" s="6" t="s">
        <v>4998</v>
      </c>
      <c r="B5006" s="7">
        <v>0.77422885760000004</v>
      </c>
      <c r="C5006" s="8">
        <v>0.48951328</v>
      </c>
    </row>
    <row r="5007" spans="1:3" hidden="1" x14ac:dyDescent="0.2">
      <c r="A5007" s="6" t="s">
        <v>4999</v>
      </c>
      <c r="B5007" s="7">
        <v>0.97556163959999997</v>
      </c>
      <c r="C5007" s="8">
        <v>0.48913032000000001</v>
      </c>
    </row>
    <row r="5008" spans="1:3" hidden="1" x14ac:dyDescent="0.2">
      <c r="A5008" s="6" t="s">
        <v>5000</v>
      </c>
      <c r="B5008" s="7">
        <v>0.93404968030000002</v>
      </c>
      <c r="C5008" s="8">
        <v>0.48895245999999998</v>
      </c>
    </row>
    <row r="5009" spans="1:3" hidden="1" x14ac:dyDescent="0.2">
      <c r="A5009" s="6" t="s">
        <v>5001</v>
      </c>
      <c r="B5009" s="7">
        <v>0.79538862629999996</v>
      </c>
      <c r="C5009" s="8">
        <v>0.48860105999999998</v>
      </c>
    </row>
    <row r="5010" spans="1:3" hidden="1" x14ac:dyDescent="0.2">
      <c r="A5010" s="6" t="s">
        <v>5002</v>
      </c>
      <c r="B5010" s="7">
        <v>1</v>
      </c>
      <c r="C5010" s="8">
        <v>0.4876643</v>
      </c>
    </row>
    <row r="5011" spans="1:3" hidden="1" x14ac:dyDescent="0.2">
      <c r="A5011" s="6" t="s">
        <v>5003</v>
      </c>
      <c r="B5011" s="7">
        <v>0.66668447590000002</v>
      </c>
      <c r="C5011" s="8">
        <v>0.48759164999999999</v>
      </c>
    </row>
    <row r="5012" spans="1:3" hidden="1" x14ac:dyDescent="0.2">
      <c r="A5012" s="6" t="s">
        <v>5004</v>
      </c>
      <c r="B5012" s="7">
        <v>0.64403787400000001</v>
      </c>
      <c r="C5012" s="8">
        <v>0.48713879999999998</v>
      </c>
    </row>
    <row r="5013" spans="1:3" hidden="1" x14ac:dyDescent="0.2">
      <c r="A5013" s="6" t="s">
        <v>5005</v>
      </c>
      <c r="B5013" s="7">
        <v>0.88751508489999997</v>
      </c>
      <c r="C5013" s="8">
        <v>0.48618695000000001</v>
      </c>
    </row>
    <row r="5014" spans="1:3" hidden="1" x14ac:dyDescent="0.2">
      <c r="A5014" s="6" t="s">
        <v>5006</v>
      </c>
      <c r="B5014" s="7">
        <v>0.87229486560000002</v>
      </c>
      <c r="C5014" s="8">
        <v>0.48543049999999999</v>
      </c>
    </row>
    <row r="5015" spans="1:3" hidden="1" x14ac:dyDescent="0.2">
      <c r="A5015" s="6" t="s">
        <v>5007</v>
      </c>
      <c r="B5015" s="7">
        <v>0.80655812630000001</v>
      </c>
      <c r="C5015" s="8">
        <v>0.48524423999999999</v>
      </c>
    </row>
    <row r="5016" spans="1:3" hidden="1" x14ac:dyDescent="0.2">
      <c r="A5016" s="6" t="s">
        <v>5008</v>
      </c>
      <c r="B5016" s="7">
        <v>0.12406275680000001</v>
      </c>
      <c r="C5016" s="8">
        <v>0.48378666999999997</v>
      </c>
    </row>
    <row r="5017" spans="1:3" hidden="1" x14ac:dyDescent="0.2">
      <c r="A5017" s="6" t="s">
        <v>5009</v>
      </c>
      <c r="B5017" s="7">
        <v>0.75818600520000001</v>
      </c>
      <c r="C5017" s="8">
        <v>0.48377134999999999</v>
      </c>
    </row>
    <row r="5018" spans="1:3" hidden="1" x14ac:dyDescent="0.2">
      <c r="A5018" s="6" t="s">
        <v>5010</v>
      </c>
      <c r="B5018" s="7">
        <v>0.85903207569999995</v>
      </c>
      <c r="C5018" s="8">
        <v>0.48334434999999998</v>
      </c>
    </row>
    <row r="5019" spans="1:3" hidden="1" x14ac:dyDescent="0.2">
      <c r="A5019" s="6" t="s">
        <v>5011</v>
      </c>
      <c r="B5019" s="7">
        <v>0.65731552339999999</v>
      </c>
      <c r="C5019" s="8">
        <v>0.48214807999999998</v>
      </c>
    </row>
    <row r="5020" spans="1:3" hidden="1" x14ac:dyDescent="0.2">
      <c r="A5020" s="6" t="s">
        <v>5012</v>
      </c>
      <c r="B5020" s="7">
        <v>0.77760830140000003</v>
      </c>
      <c r="C5020" s="8">
        <v>0.48198384</v>
      </c>
    </row>
    <row r="5021" spans="1:3" hidden="1" x14ac:dyDescent="0.2">
      <c r="A5021" s="6" t="s">
        <v>5013</v>
      </c>
      <c r="B5021" s="7">
        <v>0.97014506739999995</v>
      </c>
      <c r="C5021" s="8">
        <v>0.48142442000000002</v>
      </c>
    </row>
    <row r="5022" spans="1:3" hidden="1" x14ac:dyDescent="0.2">
      <c r="A5022" s="6" t="s">
        <v>5014</v>
      </c>
      <c r="B5022" s="7">
        <v>0.64403787400000001</v>
      </c>
      <c r="C5022" s="8">
        <v>0.48132676000000002</v>
      </c>
    </row>
    <row r="5023" spans="1:3" hidden="1" x14ac:dyDescent="0.2">
      <c r="A5023" s="6" t="s">
        <v>5015</v>
      </c>
      <c r="B5023" s="7">
        <v>0.97056939499999995</v>
      </c>
      <c r="C5023" s="8">
        <v>0.4811337</v>
      </c>
    </row>
    <row r="5024" spans="1:3" hidden="1" x14ac:dyDescent="0.2">
      <c r="A5024" s="6" t="s">
        <v>5016</v>
      </c>
      <c r="B5024" s="7">
        <v>0.8370559541</v>
      </c>
      <c r="C5024" s="8">
        <v>0.48110676000000002</v>
      </c>
    </row>
    <row r="5025" spans="1:3" hidden="1" x14ac:dyDescent="0.2">
      <c r="A5025" s="6" t="s">
        <v>5017</v>
      </c>
      <c r="B5025" s="7">
        <v>0.64403787400000001</v>
      </c>
      <c r="C5025" s="8">
        <v>0.48059879999999999</v>
      </c>
    </row>
    <row r="5026" spans="1:3" hidden="1" x14ac:dyDescent="0.2">
      <c r="A5026" s="6" t="s">
        <v>5018</v>
      </c>
      <c r="B5026" s="7">
        <v>1</v>
      </c>
      <c r="C5026" s="8">
        <v>0.48041410000000001</v>
      </c>
    </row>
    <row r="5027" spans="1:3" hidden="1" x14ac:dyDescent="0.2">
      <c r="A5027" s="6" t="s">
        <v>5019</v>
      </c>
      <c r="B5027" s="7">
        <v>0.78294777270000004</v>
      </c>
      <c r="C5027" s="8">
        <v>0.47929033999999998</v>
      </c>
    </row>
    <row r="5028" spans="1:3" hidden="1" x14ac:dyDescent="0.2">
      <c r="A5028" s="6" t="s">
        <v>5020</v>
      </c>
      <c r="B5028" s="7">
        <v>0.9718664427</v>
      </c>
      <c r="C5028" s="8">
        <v>0.47912310000000002</v>
      </c>
    </row>
    <row r="5029" spans="1:3" hidden="1" x14ac:dyDescent="0.2">
      <c r="A5029" s="6" t="s">
        <v>5021</v>
      </c>
      <c r="B5029" s="7">
        <v>0.89992020149999996</v>
      </c>
      <c r="C5029" s="8">
        <v>0.47907630000000001</v>
      </c>
    </row>
    <row r="5030" spans="1:3" hidden="1" x14ac:dyDescent="0.2">
      <c r="A5030" s="6" t="s">
        <v>5022</v>
      </c>
      <c r="B5030" s="7">
        <v>0.97014506739999995</v>
      </c>
      <c r="C5030" s="8">
        <v>0.47904468</v>
      </c>
    </row>
    <row r="5031" spans="1:3" hidden="1" x14ac:dyDescent="0.2">
      <c r="A5031" s="6" t="s">
        <v>5023</v>
      </c>
      <c r="B5031" s="7">
        <v>0.81948474770000002</v>
      </c>
      <c r="C5031" s="8">
        <v>0.47881805999999999</v>
      </c>
    </row>
    <row r="5032" spans="1:3" hidden="1" x14ac:dyDescent="0.2">
      <c r="A5032" s="6" t="s">
        <v>5024</v>
      </c>
      <c r="B5032" s="7">
        <v>0.80123099019999999</v>
      </c>
      <c r="C5032" s="8">
        <v>0.47871616</v>
      </c>
    </row>
    <row r="5033" spans="1:3" hidden="1" x14ac:dyDescent="0.2">
      <c r="A5033" s="6" t="s">
        <v>5025</v>
      </c>
      <c r="B5033" s="7">
        <v>0.95264290549999997</v>
      </c>
      <c r="C5033" s="8">
        <v>0.47854703999999998</v>
      </c>
    </row>
    <row r="5034" spans="1:3" hidden="1" x14ac:dyDescent="0.2">
      <c r="A5034" s="6" t="s">
        <v>5026</v>
      </c>
      <c r="B5034" s="7">
        <v>0.97131840390000002</v>
      </c>
      <c r="C5034" s="8">
        <v>0.47851226000000002</v>
      </c>
    </row>
    <row r="5035" spans="1:3" hidden="1" x14ac:dyDescent="0.2">
      <c r="A5035" s="6" t="s">
        <v>5027</v>
      </c>
      <c r="B5035" s="7">
        <v>0.94958391949999998</v>
      </c>
      <c r="C5035" s="8">
        <v>0.47827330000000001</v>
      </c>
    </row>
    <row r="5036" spans="1:3" hidden="1" x14ac:dyDescent="0.2">
      <c r="A5036" s="6" t="s">
        <v>5028</v>
      </c>
      <c r="B5036" s="7">
        <v>0.84121926010000003</v>
      </c>
      <c r="C5036" s="8">
        <v>0.47824277999999998</v>
      </c>
    </row>
    <row r="5037" spans="1:3" hidden="1" x14ac:dyDescent="0.2">
      <c r="A5037" s="6" t="s">
        <v>5029</v>
      </c>
      <c r="B5037" s="7">
        <v>0.85447715189999995</v>
      </c>
      <c r="C5037" s="8">
        <v>0.4776648</v>
      </c>
    </row>
    <row r="5038" spans="1:3" hidden="1" x14ac:dyDescent="0.2">
      <c r="A5038" s="6" t="s">
        <v>5030</v>
      </c>
      <c r="B5038" s="7">
        <v>0.86620809639999996</v>
      </c>
      <c r="C5038" s="8">
        <v>0.47758117</v>
      </c>
    </row>
    <row r="5039" spans="1:3" hidden="1" x14ac:dyDescent="0.2">
      <c r="A5039" s="6" t="s">
        <v>5031</v>
      </c>
      <c r="B5039" s="7">
        <v>0.83290850849999998</v>
      </c>
      <c r="C5039" s="8">
        <v>0.47756314</v>
      </c>
    </row>
    <row r="5040" spans="1:3" hidden="1" x14ac:dyDescent="0.2">
      <c r="A5040" s="6" t="s">
        <v>5032</v>
      </c>
      <c r="B5040" s="7">
        <v>0.60443188640000001</v>
      </c>
      <c r="C5040" s="8">
        <v>0.47709659999999998</v>
      </c>
    </row>
    <row r="5041" spans="1:3" hidden="1" x14ac:dyDescent="0.2">
      <c r="A5041" s="6" t="s">
        <v>5033</v>
      </c>
      <c r="B5041" s="7">
        <v>0.24883614079999999</v>
      </c>
      <c r="C5041" s="8">
        <v>0.47699957999999998</v>
      </c>
    </row>
    <row r="5042" spans="1:3" hidden="1" x14ac:dyDescent="0.2">
      <c r="A5042" s="6" t="s">
        <v>5034</v>
      </c>
      <c r="B5042" s="7">
        <v>0.88411463270000001</v>
      </c>
      <c r="C5042" s="8">
        <v>0.47651460000000001</v>
      </c>
    </row>
    <row r="5043" spans="1:3" hidden="1" x14ac:dyDescent="0.2">
      <c r="A5043" s="6" t="s">
        <v>5035</v>
      </c>
      <c r="B5043" s="7">
        <v>0.97203566470000002</v>
      </c>
      <c r="C5043" s="8">
        <v>0.47641339999999999</v>
      </c>
    </row>
    <row r="5044" spans="1:3" hidden="1" x14ac:dyDescent="0.2">
      <c r="A5044" s="6" t="s">
        <v>5036</v>
      </c>
      <c r="B5044" s="7">
        <v>0.80321504980000002</v>
      </c>
      <c r="C5044" s="8">
        <v>0.47626454000000001</v>
      </c>
    </row>
    <row r="5045" spans="1:3" hidden="1" x14ac:dyDescent="0.2">
      <c r="A5045" s="6" t="s">
        <v>5037</v>
      </c>
      <c r="B5045" s="7">
        <v>1</v>
      </c>
      <c r="C5045" s="8">
        <v>0.4754987</v>
      </c>
    </row>
    <row r="5046" spans="1:3" hidden="1" x14ac:dyDescent="0.2">
      <c r="A5046" s="6" t="s">
        <v>5038</v>
      </c>
      <c r="B5046" s="7">
        <v>0.81166453910000003</v>
      </c>
      <c r="C5046" s="8">
        <v>0.47542002999999999</v>
      </c>
    </row>
    <row r="5047" spans="1:3" hidden="1" x14ac:dyDescent="0.2">
      <c r="A5047" s="6" t="s">
        <v>5039</v>
      </c>
      <c r="B5047" s="7">
        <v>0.90086040280000002</v>
      </c>
      <c r="C5047" s="8">
        <v>0.47501146999999999</v>
      </c>
    </row>
    <row r="5048" spans="1:3" hidden="1" x14ac:dyDescent="0.2">
      <c r="A5048" s="6" t="s">
        <v>5040</v>
      </c>
      <c r="B5048" s="7">
        <v>0.76310170239999997</v>
      </c>
      <c r="C5048" s="8">
        <v>0.47483075000000002</v>
      </c>
    </row>
    <row r="5049" spans="1:3" hidden="1" x14ac:dyDescent="0.2">
      <c r="A5049" s="6" t="s">
        <v>5041</v>
      </c>
      <c r="B5049" s="7">
        <v>0.78592786280000004</v>
      </c>
      <c r="C5049" s="8">
        <v>0.47479153000000002</v>
      </c>
    </row>
    <row r="5050" spans="1:3" hidden="1" x14ac:dyDescent="0.2">
      <c r="A5050" s="6" t="s">
        <v>5042</v>
      </c>
      <c r="B5050" s="7">
        <v>0.82396273769999995</v>
      </c>
      <c r="C5050" s="8">
        <v>0.47346645999999998</v>
      </c>
    </row>
    <row r="5051" spans="1:3" hidden="1" x14ac:dyDescent="0.2">
      <c r="A5051" s="6" t="s">
        <v>5043</v>
      </c>
      <c r="B5051" s="7">
        <v>0.9358868427</v>
      </c>
      <c r="C5051" s="8">
        <v>0.47332679999999999</v>
      </c>
    </row>
    <row r="5052" spans="1:3" hidden="1" x14ac:dyDescent="0.2">
      <c r="A5052" s="6" t="s">
        <v>5044</v>
      </c>
      <c r="B5052" s="7">
        <v>0.8623092886</v>
      </c>
      <c r="C5052" s="8">
        <v>0.47330411999999999</v>
      </c>
    </row>
    <row r="5053" spans="1:3" hidden="1" x14ac:dyDescent="0.2">
      <c r="A5053" s="6" t="s">
        <v>5045</v>
      </c>
      <c r="B5053" s="7">
        <v>0.90685578089999996</v>
      </c>
      <c r="C5053" s="8">
        <v>0.47307575000000002</v>
      </c>
    </row>
    <row r="5054" spans="1:3" hidden="1" x14ac:dyDescent="0.2">
      <c r="A5054" s="6" t="s">
        <v>5046</v>
      </c>
      <c r="B5054" s="7">
        <v>0.86390422369999997</v>
      </c>
      <c r="C5054" s="8">
        <v>0.47302988000000001</v>
      </c>
    </row>
    <row r="5055" spans="1:3" hidden="1" x14ac:dyDescent="0.2">
      <c r="A5055" s="6" t="s">
        <v>5047</v>
      </c>
      <c r="B5055" s="7">
        <v>0.89534771560000004</v>
      </c>
      <c r="C5055" s="8">
        <v>0.4727054</v>
      </c>
    </row>
    <row r="5056" spans="1:3" hidden="1" x14ac:dyDescent="0.2">
      <c r="A5056" s="6" t="s">
        <v>5048</v>
      </c>
      <c r="B5056" s="7">
        <v>0.72884398610000001</v>
      </c>
      <c r="C5056" s="8">
        <v>0.47253840000000003</v>
      </c>
    </row>
    <row r="5057" spans="1:3" hidden="1" x14ac:dyDescent="0.2">
      <c r="A5057" s="6" t="s">
        <v>5049</v>
      </c>
      <c r="B5057" s="7">
        <v>0.60443188640000001</v>
      </c>
      <c r="C5057" s="8">
        <v>0.47247993999999999</v>
      </c>
    </row>
    <row r="5058" spans="1:3" hidden="1" x14ac:dyDescent="0.2">
      <c r="A5058" s="6" t="s">
        <v>5050</v>
      </c>
      <c r="B5058" s="7">
        <v>0.83163834699999994</v>
      </c>
      <c r="C5058" s="8">
        <v>0.47173505999999998</v>
      </c>
    </row>
    <row r="5059" spans="1:3" hidden="1" x14ac:dyDescent="0.2">
      <c r="A5059" s="6" t="s">
        <v>5051</v>
      </c>
      <c r="B5059" s="7">
        <v>0.80358188429999999</v>
      </c>
      <c r="C5059" s="8">
        <v>0.47155010000000003</v>
      </c>
    </row>
    <row r="5060" spans="1:3" hidden="1" x14ac:dyDescent="0.2">
      <c r="A5060" s="6" t="s">
        <v>5052</v>
      </c>
      <c r="B5060" s="7">
        <v>0.87262513529999997</v>
      </c>
      <c r="C5060" s="8">
        <v>0.47140387</v>
      </c>
    </row>
    <row r="5061" spans="1:3" hidden="1" x14ac:dyDescent="0.2">
      <c r="A5061" s="6" t="s">
        <v>5053</v>
      </c>
      <c r="B5061" s="7">
        <v>0.89403083230000002</v>
      </c>
      <c r="C5061" s="8">
        <v>0.47138095000000002</v>
      </c>
    </row>
    <row r="5062" spans="1:3" hidden="1" x14ac:dyDescent="0.2">
      <c r="A5062" s="6" t="s">
        <v>5054</v>
      </c>
      <c r="B5062" s="7">
        <v>0.71737138820000002</v>
      </c>
      <c r="C5062" s="8">
        <v>0.47069784999999997</v>
      </c>
    </row>
    <row r="5063" spans="1:3" hidden="1" x14ac:dyDescent="0.2">
      <c r="A5063" s="6" t="s">
        <v>5055</v>
      </c>
      <c r="B5063" s="7">
        <v>0.84890072539999994</v>
      </c>
      <c r="C5063" s="8">
        <v>0.47034946</v>
      </c>
    </row>
    <row r="5064" spans="1:3" hidden="1" x14ac:dyDescent="0.2">
      <c r="A5064" s="6" t="s">
        <v>5056</v>
      </c>
      <c r="B5064" s="7">
        <v>0.83290866230000005</v>
      </c>
      <c r="C5064" s="8">
        <v>0.47021908000000001</v>
      </c>
    </row>
    <row r="5065" spans="1:3" hidden="1" x14ac:dyDescent="0.2">
      <c r="A5065" s="6" t="s">
        <v>5057</v>
      </c>
      <c r="B5065" s="7">
        <v>0.8370559541</v>
      </c>
      <c r="C5065" s="8">
        <v>0.47008282000000001</v>
      </c>
    </row>
    <row r="5066" spans="1:3" hidden="1" x14ac:dyDescent="0.2">
      <c r="A5066" s="6" t="s">
        <v>5058</v>
      </c>
      <c r="B5066" s="7">
        <v>0.82270652089999996</v>
      </c>
      <c r="C5066" s="8">
        <v>0.46959790000000001</v>
      </c>
    </row>
    <row r="5067" spans="1:3" hidden="1" x14ac:dyDescent="0.2">
      <c r="A5067" s="6" t="s">
        <v>5059</v>
      </c>
      <c r="B5067" s="7">
        <v>0.94752905269999999</v>
      </c>
      <c r="C5067" s="8">
        <v>0.46933877000000002</v>
      </c>
    </row>
    <row r="5068" spans="1:3" hidden="1" x14ac:dyDescent="0.2">
      <c r="A5068" s="6" t="s">
        <v>5060</v>
      </c>
      <c r="B5068" s="7">
        <v>0.69954224549999999</v>
      </c>
      <c r="C5068" s="8">
        <v>0.46913510000000003</v>
      </c>
    </row>
    <row r="5069" spans="1:3" hidden="1" x14ac:dyDescent="0.2">
      <c r="A5069" s="6" t="s">
        <v>5061</v>
      </c>
      <c r="B5069" s="7">
        <v>1</v>
      </c>
      <c r="C5069" s="8">
        <v>0.46880323000000002</v>
      </c>
    </row>
    <row r="5070" spans="1:3" hidden="1" x14ac:dyDescent="0.2">
      <c r="A5070" s="6" t="s">
        <v>5062</v>
      </c>
      <c r="B5070" s="7">
        <v>0.85893599809999999</v>
      </c>
      <c r="C5070" s="8">
        <v>0.46865687</v>
      </c>
    </row>
    <row r="5071" spans="1:3" hidden="1" x14ac:dyDescent="0.2">
      <c r="A5071" s="6" t="s">
        <v>5063</v>
      </c>
      <c r="B5071" s="7">
        <v>1</v>
      </c>
      <c r="C5071" s="8">
        <v>0.46829389999999999</v>
      </c>
    </row>
    <row r="5072" spans="1:3" hidden="1" x14ac:dyDescent="0.2">
      <c r="A5072" s="6" t="s">
        <v>5064</v>
      </c>
      <c r="B5072" s="7">
        <v>1</v>
      </c>
      <c r="C5072" s="8">
        <v>0.46819943000000003</v>
      </c>
    </row>
    <row r="5073" spans="1:3" hidden="1" x14ac:dyDescent="0.2">
      <c r="A5073" s="6" t="s">
        <v>5065</v>
      </c>
      <c r="B5073" s="7">
        <v>1</v>
      </c>
      <c r="C5073" s="8">
        <v>0.46783459999999999</v>
      </c>
    </row>
    <row r="5074" spans="1:3" hidden="1" x14ac:dyDescent="0.2">
      <c r="A5074" s="6" t="s">
        <v>5066</v>
      </c>
      <c r="B5074" s="7">
        <v>0.80936463489999999</v>
      </c>
      <c r="C5074" s="8">
        <v>0.46748220000000001</v>
      </c>
    </row>
    <row r="5075" spans="1:3" hidden="1" x14ac:dyDescent="0.2">
      <c r="A5075" s="6" t="s">
        <v>5067</v>
      </c>
      <c r="B5075" s="7">
        <v>0.97156648950000002</v>
      </c>
      <c r="C5075" s="8">
        <v>0.46736349999999999</v>
      </c>
    </row>
    <row r="5076" spans="1:3" hidden="1" x14ac:dyDescent="0.2">
      <c r="A5076" s="6" t="s">
        <v>5068</v>
      </c>
      <c r="B5076" s="7">
        <v>0.88655096300000003</v>
      </c>
      <c r="C5076" s="8">
        <v>0.46729693</v>
      </c>
    </row>
    <row r="5077" spans="1:3" hidden="1" x14ac:dyDescent="0.2">
      <c r="A5077" s="6" t="s">
        <v>5069</v>
      </c>
      <c r="B5077" s="7">
        <v>0.7436895389</v>
      </c>
      <c r="C5077" s="8">
        <v>0.46703345000000002</v>
      </c>
    </row>
    <row r="5078" spans="1:3" hidden="1" x14ac:dyDescent="0.2">
      <c r="A5078" s="6" t="s">
        <v>5070</v>
      </c>
      <c r="B5078" s="7">
        <v>0.61141392910000003</v>
      </c>
      <c r="C5078" s="8">
        <v>0.46661376999999998</v>
      </c>
    </row>
    <row r="5079" spans="1:3" hidden="1" x14ac:dyDescent="0.2">
      <c r="A5079" s="6" t="s">
        <v>5071</v>
      </c>
      <c r="B5079" s="7">
        <v>0.88608983200000002</v>
      </c>
      <c r="C5079" s="8">
        <v>0.46648788000000002</v>
      </c>
    </row>
    <row r="5080" spans="1:3" hidden="1" x14ac:dyDescent="0.2">
      <c r="A5080" s="6" t="s">
        <v>5072</v>
      </c>
      <c r="B5080" s="7">
        <v>0.94703564439999999</v>
      </c>
      <c r="C5080" s="8">
        <v>0.46635142000000002</v>
      </c>
    </row>
    <row r="5081" spans="1:3" hidden="1" x14ac:dyDescent="0.2">
      <c r="A5081" s="6" t="s">
        <v>5073</v>
      </c>
      <c r="B5081" s="7">
        <v>0.74269416830000001</v>
      </c>
      <c r="C5081" s="8">
        <v>0.46630581999999998</v>
      </c>
    </row>
    <row r="5082" spans="1:3" hidden="1" x14ac:dyDescent="0.2">
      <c r="A5082" s="6" t="s">
        <v>5074</v>
      </c>
      <c r="B5082" s="7">
        <v>1</v>
      </c>
      <c r="C5082" s="8">
        <v>0.46567209999999998</v>
      </c>
    </row>
    <row r="5083" spans="1:3" hidden="1" x14ac:dyDescent="0.2">
      <c r="A5083" s="6" t="s">
        <v>5075</v>
      </c>
      <c r="B5083" s="7">
        <v>0.80839699509999996</v>
      </c>
      <c r="C5083" s="8">
        <v>0.46555175999999998</v>
      </c>
    </row>
    <row r="5084" spans="1:3" hidden="1" x14ac:dyDescent="0.2">
      <c r="A5084" s="6" t="s">
        <v>5076</v>
      </c>
      <c r="B5084" s="7">
        <v>0.82225149320000002</v>
      </c>
      <c r="C5084" s="8">
        <v>0.46553635999999998</v>
      </c>
    </row>
    <row r="5085" spans="1:3" hidden="1" x14ac:dyDescent="0.2">
      <c r="A5085" s="6" t="s">
        <v>5077</v>
      </c>
      <c r="B5085" s="7">
        <v>0.88663950719999995</v>
      </c>
      <c r="C5085" s="8">
        <v>0.46548363999999998</v>
      </c>
    </row>
    <row r="5086" spans="1:3" hidden="1" x14ac:dyDescent="0.2">
      <c r="A5086" s="6" t="s">
        <v>5078</v>
      </c>
      <c r="B5086" s="7">
        <v>0.90757187819999996</v>
      </c>
      <c r="C5086" s="8">
        <v>0.46545755999999999</v>
      </c>
    </row>
    <row r="5087" spans="1:3" hidden="1" x14ac:dyDescent="0.2">
      <c r="A5087" s="6" t="s">
        <v>5079</v>
      </c>
      <c r="B5087" s="7">
        <v>1</v>
      </c>
      <c r="C5087" s="8">
        <v>0.46483740000000001</v>
      </c>
    </row>
    <row r="5088" spans="1:3" hidden="1" x14ac:dyDescent="0.2">
      <c r="A5088" s="6" t="s">
        <v>5080</v>
      </c>
      <c r="B5088" s="7">
        <v>0.85447715189999995</v>
      </c>
      <c r="C5088" s="8">
        <v>0.46450164999999999</v>
      </c>
    </row>
    <row r="5089" spans="1:3" hidden="1" x14ac:dyDescent="0.2">
      <c r="A5089" s="6" t="s">
        <v>5081</v>
      </c>
      <c r="B5089" s="7">
        <v>0.64403787400000001</v>
      </c>
      <c r="C5089" s="8">
        <v>0.46426087999999999</v>
      </c>
    </row>
    <row r="5090" spans="1:3" hidden="1" x14ac:dyDescent="0.2">
      <c r="A5090" s="6" t="s">
        <v>5082</v>
      </c>
      <c r="B5090" s="7">
        <v>0.94511313080000003</v>
      </c>
      <c r="C5090" s="8">
        <v>0.46390966</v>
      </c>
    </row>
    <row r="5091" spans="1:3" hidden="1" x14ac:dyDescent="0.2">
      <c r="A5091" s="6" t="s">
        <v>5083</v>
      </c>
      <c r="B5091" s="7">
        <v>1</v>
      </c>
      <c r="C5091" s="8">
        <v>0.46318904</v>
      </c>
    </row>
    <row r="5092" spans="1:3" hidden="1" x14ac:dyDescent="0.2">
      <c r="A5092" s="6" t="s">
        <v>5084</v>
      </c>
      <c r="B5092" s="7">
        <v>0.6908110556</v>
      </c>
      <c r="C5092" s="8">
        <v>0.46271034999999999</v>
      </c>
    </row>
    <row r="5093" spans="1:3" hidden="1" x14ac:dyDescent="0.2">
      <c r="A5093" s="6" t="s">
        <v>5085</v>
      </c>
      <c r="B5093" s="7">
        <v>1</v>
      </c>
      <c r="C5093" s="8">
        <v>0.46162241999999998</v>
      </c>
    </row>
    <row r="5094" spans="1:3" hidden="1" x14ac:dyDescent="0.2">
      <c r="A5094" s="6" t="s">
        <v>5086</v>
      </c>
      <c r="B5094" s="7">
        <v>0.94053589599999998</v>
      </c>
      <c r="C5094" s="8">
        <v>0.46138272000000002</v>
      </c>
    </row>
    <row r="5095" spans="1:3" hidden="1" x14ac:dyDescent="0.2">
      <c r="A5095" s="6" t="s">
        <v>5087</v>
      </c>
      <c r="B5095" s="7">
        <v>0.6963428049</v>
      </c>
      <c r="C5095" s="8">
        <v>0.46105337000000002</v>
      </c>
    </row>
    <row r="5096" spans="1:3" hidden="1" x14ac:dyDescent="0.2">
      <c r="A5096" s="6" t="s">
        <v>5088</v>
      </c>
      <c r="B5096" s="7">
        <v>0.75215503299999997</v>
      </c>
      <c r="C5096" s="8">
        <v>0.46086228000000001</v>
      </c>
    </row>
    <row r="5097" spans="1:3" hidden="1" x14ac:dyDescent="0.2">
      <c r="A5097" s="6" t="s">
        <v>5089</v>
      </c>
      <c r="B5097" s="7">
        <v>0.67410621049999997</v>
      </c>
      <c r="C5097" s="8">
        <v>0.45979179999999997</v>
      </c>
    </row>
    <row r="5098" spans="1:3" hidden="1" x14ac:dyDescent="0.2">
      <c r="A5098" s="6" t="s">
        <v>5090</v>
      </c>
      <c r="B5098" s="7">
        <v>0.64403787400000001</v>
      </c>
      <c r="C5098" s="8">
        <v>0.45951073999999997</v>
      </c>
    </row>
    <row r="5099" spans="1:3" hidden="1" x14ac:dyDescent="0.2">
      <c r="A5099" s="6" t="s">
        <v>5091</v>
      </c>
      <c r="B5099" s="7">
        <v>0.81166453910000003</v>
      </c>
      <c r="C5099" s="8">
        <v>0.45894662000000003</v>
      </c>
    </row>
    <row r="5100" spans="1:3" hidden="1" x14ac:dyDescent="0.2">
      <c r="A5100" s="6" t="s">
        <v>5092</v>
      </c>
      <c r="B5100" s="7">
        <v>1</v>
      </c>
      <c r="C5100" s="8">
        <v>0.45853123000000001</v>
      </c>
    </row>
    <row r="5101" spans="1:3" hidden="1" x14ac:dyDescent="0.2">
      <c r="A5101" s="6" t="s">
        <v>5093</v>
      </c>
      <c r="B5101" s="7">
        <v>0.75818600520000001</v>
      </c>
      <c r="C5101" s="8">
        <v>0.45842529999999998</v>
      </c>
    </row>
    <row r="5102" spans="1:3" hidden="1" x14ac:dyDescent="0.2">
      <c r="A5102" s="6" t="s">
        <v>5094</v>
      </c>
      <c r="B5102" s="7">
        <v>0.86210194979999999</v>
      </c>
      <c r="C5102" s="8">
        <v>0.45815783999999998</v>
      </c>
    </row>
    <row r="5103" spans="1:3" hidden="1" x14ac:dyDescent="0.2">
      <c r="A5103" s="6" t="s">
        <v>5095</v>
      </c>
      <c r="B5103" s="7">
        <v>0.94703564439999999</v>
      </c>
      <c r="C5103" s="8">
        <v>0.45732823</v>
      </c>
    </row>
    <row r="5104" spans="1:3" hidden="1" x14ac:dyDescent="0.2">
      <c r="A5104" s="6" t="s">
        <v>5096</v>
      </c>
      <c r="B5104" s="7">
        <v>0.89760186289999999</v>
      </c>
      <c r="C5104" s="8">
        <v>0.45661246999999999</v>
      </c>
    </row>
    <row r="5105" spans="1:3" hidden="1" x14ac:dyDescent="0.2">
      <c r="A5105" s="6" t="s">
        <v>5097</v>
      </c>
      <c r="B5105" s="7">
        <v>1</v>
      </c>
      <c r="C5105" s="8">
        <v>0.45617365999999998</v>
      </c>
    </row>
    <row r="5106" spans="1:3" hidden="1" x14ac:dyDescent="0.2">
      <c r="A5106" s="6" t="s">
        <v>5098</v>
      </c>
      <c r="B5106" s="7">
        <v>0.74188388920000004</v>
      </c>
      <c r="C5106" s="8">
        <v>0.45606374999999999</v>
      </c>
    </row>
    <row r="5107" spans="1:3" hidden="1" x14ac:dyDescent="0.2">
      <c r="A5107" s="6" t="s">
        <v>5099</v>
      </c>
      <c r="B5107" s="7">
        <v>0.74040287459999998</v>
      </c>
      <c r="C5107" s="8">
        <v>0.45590292999999998</v>
      </c>
    </row>
    <row r="5108" spans="1:3" hidden="1" x14ac:dyDescent="0.2">
      <c r="A5108" s="6" t="s">
        <v>5100</v>
      </c>
      <c r="B5108" s="7">
        <v>0.98137591840000005</v>
      </c>
      <c r="C5108" s="8">
        <v>0.45555373999999998</v>
      </c>
    </row>
    <row r="5109" spans="1:3" hidden="1" x14ac:dyDescent="0.2">
      <c r="A5109" s="6" t="s">
        <v>5101</v>
      </c>
      <c r="B5109" s="7">
        <v>0.89813455129999997</v>
      </c>
      <c r="C5109" s="8">
        <v>0.45534772000000001</v>
      </c>
    </row>
    <row r="5110" spans="1:3" hidden="1" x14ac:dyDescent="0.2">
      <c r="A5110" s="6" t="s">
        <v>5102</v>
      </c>
      <c r="B5110" s="7">
        <v>0.97390010569999996</v>
      </c>
      <c r="C5110" s="8">
        <v>0.45501179000000003</v>
      </c>
    </row>
    <row r="5111" spans="1:3" hidden="1" x14ac:dyDescent="0.2">
      <c r="A5111" s="6" t="s">
        <v>5103</v>
      </c>
      <c r="B5111" s="7">
        <v>0.89092288340000003</v>
      </c>
      <c r="C5111" s="8">
        <v>0.45484145999999998</v>
      </c>
    </row>
    <row r="5112" spans="1:3" hidden="1" x14ac:dyDescent="0.2">
      <c r="A5112" s="6" t="s">
        <v>5104</v>
      </c>
      <c r="B5112" s="7">
        <v>0.83514254109999997</v>
      </c>
      <c r="C5112" s="8">
        <v>0.45481703000000001</v>
      </c>
    </row>
    <row r="5113" spans="1:3" hidden="1" x14ac:dyDescent="0.2">
      <c r="A5113" s="6" t="s">
        <v>5105</v>
      </c>
      <c r="B5113" s="7">
        <v>0.87304381649999996</v>
      </c>
      <c r="C5113" s="8">
        <v>0.45472511999999998</v>
      </c>
    </row>
    <row r="5114" spans="1:3" hidden="1" x14ac:dyDescent="0.2">
      <c r="A5114" s="6" t="s">
        <v>5106</v>
      </c>
      <c r="B5114" s="7">
        <v>1</v>
      </c>
      <c r="C5114" s="8">
        <v>0.45452379999999998</v>
      </c>
    </row>
    <row r="5115" spans="1:3" hidden="1" x14ac:dyDescent="0.2">
      <c r="A5115" s="6" t="s">
        <v>5107</v>
      </c>
      <c r="B5115" s="7">
        <v>0.95376344970000004</v>
      </c>
      <c r="C5115" s="8">
        <v>0.45420490000000002</v>
      </c>
    </row>
    <row r="5116" spans="1:3" hidden="1" x14ac:dyDescent="0.2">
      <c r="A5116" s="6" t="s">
        <v>5108</v>
      </c>
      <c r="B5116" s="7">
        <v>0.92512045649999997</v>
      </c>
      <c r="C5116" s="8">
        <v>0.45420173000000003</v>
      </c>
    </row>
    <row r="5117" spans="1:3" hidden="1" x14ac:dyDescent="0.2">
      <c r="A5117" s="6" t="s">
        <v>5109</v>
      </c>
      <c r="B5117" s="7">
        <v>0.98607172949999999</v>
      </c>
      <c r="C5117" s="8">
        <v>0.45390236</v>
      </c>
    </row>
    <row r="5118" spans="1:3" hidden="1" x14ac:dyDescent="0.2">
      <c r="A5118" s="6" t="s">
        <v>5110</v>
      </c>
      <c r="B5118" s="7">
        <v>0.6863724457</v>
      </c>
      <c r="C5118" s="8">
        <v>0.4533548</v>
      </c>
    </row>
    <row r="5119" spans="1:3" hidden="1" x14ac:dyDescent="0.2">
      <c r="A5119" s="6" t="s">
        <v>5111</v>
      </c>
      <c r="B5119" s="7">
        <v>0.86811688389999997</v>
      </c>
      <c r="C5119" s="8">
        <v>0.45296922000000001</v>
      </c>
    </row>
    <row r="5120" spans="1:3" hidden="1" x14ac:dyDescent="0.2">
      <c r="A5120" s="6" t="s">
        <v>5112</v>
      </c>
      <c r="B5120" s="7">
        <v>0.74269416830000001</v>
      </c>
      <c r="C5120" s="8">
        <v>0.45282276999999999</v>
      </c>
    </row>
    <row r="5121" spans="1:3" hidden="1" x14ac:dyDescent="0.2">
      <c r="A5121" s="6" t="s">
        <v>5113</v>
      </c>
      <c r="B5121" s="7">
        <v>0.83177610499999999</v>
      </c>
      <c r="C5121" s="8">
        <v>0.45217592000000001</v>
      </c>
    </row>
    <row r="5122" spans="1:3" hidden="1" x14ac:dyDescent="0.2">
      <c r="A5122" s="6" t="s">
        <v>5114</v>
      </c>
      <c r="B5122" s="7">
        <v>0.66371236180000004</v>
      </c>
      <c r="C5122" s="8">
        <v>0.45188286999999999</v>
      </c>
    </row>
    <row r="5123" spans="1:3" hidden="1" x14ac:dyDescent="0.2">
      <c r="A5123" s="6" t="s">
        <v>5115</v>
      </c>
      <c r="B5123" s="7">
        <v>0.66982468179999999</v>
      </c>
      <c r="C5123" s="8">
        <v>0.45186216000000001</v>
      </c>
    </row>
    <row r="5124" spans="1:3" hidden="1" x14ac:dyDescent="0.2">
      <c r="A5124" s="6" t="s">
        <v>5116</v>
      </c>
      <c r="B5124" s="7">
        <v>0.94348311809999996</v>
      </c>
      <c r="C5124" s="8">
        <v>0.45173912999999999</v>
      </c>
    </row>
    <row r="5125" spans="1:3" hidden="1" x14ac:dyDescent="0.2">
      <c r="A5125" s="6" t="s">
        <v>5117</v>
      </c>
      <c r="B5125" s="7">
        <v>0.91429995980000001</v>
      </c>
      <c r="C5125" s="8">
        <v>0.45151143999999999</v>
      </c>
    </row>
    <row r="5126" spans="1:3" hidden="1" x14ac:dyDescent="0.2">
      <c r="A5126" s="6" t="s">
        <v>5118</v>
      </c>
      <c r="B5126" s="7">
        <v>0.90093012370000003</v>
      </c>
      <c r="C5126" s="8">
        <v>0.45034298</v>
      </c>
    </row>
    <row r="5127" spans="1:3" hidden="1" x14ac:dyDescent="0.2">
      <c r="A5127" s="6" t="s">
        <v>5119</v>
      </c>
      <c r="B5127" s="7">
        <v>0.92384323410000002</v>
      </c>
      <c r="C5127" s="8">
        <v>0.45026502000000002</v>
      </c>
    </row>
    <row r="5128" spans="1:3" hidden="1" x14ac:dyDescent="0.2">
      <c r="A5128" s="6" t="s">
        <v>5120</v>
      </c>
      <c r="B5128" s="7">
        <v>0.81369682730000004</v>
      </c>
      <c r="C5128" s="8">
        <v>0.44969102999999999</v>
      </c>
    </row>
    <row r="5129" spans="1:3" hidden="1" x14ac:dyDescent="0.2">
      <c r="A5129" s="6" t="s">
        <v>5121</v>
      </c>
      <c r="B5129" s="7">
        <v>0.64403787400000001</v>
      </c>
      <c r="C5129" s="8">
        <v>0.44928485000000001</v>
      </c>
    </row>
    <row r="5130" spans="1:3" hidden="1" x14ac:dyDescent="0.2">
      <c r="A5130" s="6" t="s">
        <v>5122</v>
      </c>
      <c r="B5130" s="7">
        <v>1</v>
      </c>
      <c r="C5130" s="8">
        <v>0.4489649</v>
      </c>
    </row>
    <row r="5131" spans="1:3" hidden="1" x14ac:dyDescent="0.2">
      <c r="A5131" s="6" t="s">
        <v>5123</v>
      </c>
      <c r="B5131" s="7">
        <v>0.91213733819999998</v>
      </c>
      <c r="C5131" s="8">
        <v>0.4488915</v>
      </c>
    </row>
    <row r="5132" spans="1:3" hidden="1" x14ac:dyDescent="0.2">
      <c r="A5132" s="6" t="s">
        <v>5124</v>
      </c>
      <c r="B5132" s="7">
        <v>0.88028100610000004</v>
      </c>
      <c r="C5132" s="8">
        <v>0.44856836999999999</v>
      </c>
    </row>
    <row r="5133" spans="1:3" hidden="1" x14ac:dyDescent="0.2">
      <c r="A5133" s="6" t="s">
        <v>5125</v>
      </c>
      <c r="B5133" s="7">
        <v>0.74200785729999996</v>
      </c>
      <c r="C5133" s="8">
        <v>0.44818687000000001</v>
      </c>
    </row>
    <row r="5134" spans="1:3" hidden="1" x14ac:dyDescent="0.2">
      <c r="A5134" s="6" t="s">
        <v>5126</v>
      </c>
      <c r="B5134" s="7">
        <v>0.81163737729999996</v>
      </c>
      <c r="C5134" s="8">
        <v>0.44749388000000001</v>
      </c>
    </row>
    <row r="5135" spans="1:3" hidden="1" x14ac:dyDescent="0.2">
      <c r="A5135" s="6" t="s">
        <v>5127</v>
      </c>
      <c r="B5135" s="7">
        <v>0.98059501780000002</v>
      </c>
      <c r="C5135" s="8">
        <v>0.44748739999999998</v>
      </c>
    </row>
    <row r="5136" spans="1:3" hidden="1" x14ac:dyDescent="0.2">
      <c r="A5136" s="6" t="s">
        <v>5128</v>
      </c>
      <c r="B5136" s="7">
        <v>0.76853846410000004</v>
      </c>
      <c r="C5136" s="8">
        <v>0.44716987000000002</v>
      </c>
    </row>
    <row r="5137" spans="1:3" hidden="1" x14ac:dyDescent="0.2">
      <c r="A5137" s="6" t="s">
        <v>5129</v>
      </c>
      <c r="B5137" s="7">
        <v>0.81062172330000004</v>
      </c>
      <c r="C5137" s="8">
        <v>0.44672000000000001</v>
      </c>
    </row>
    <row r="5138" spans="1:3" hidden="1" x14ac:dyDescent="0.2">
      <c r="A5138" s="6" t="s">
        <v>5130</v>
      </c>
      <c r="B5138" s="7">
        <v>0.98235032850000004</v>
      </c>
      <c r="C5138" s="8">
        <v>0.44599139999999998</v>
      </c>
    </row>
    <row r="5139" spans="1:3" hidden="1" x14ac:dyDescent="0.2">
      <c r="A5139" s="6" t="s">
        <v>5131</v>
      </c>
      <c r="B5139" s="7">
        <v>0.9157608545</v>
      </c>
      <c r="C5139" s="8">
        <v>0.44558926999999998</v>
      </c>
    </row>
    <row r="5140" spans="1:3" hidden="1" x14ac:dyDescent="0.2">
      <c r="A5140" s="6" t="s">
        <v>5132</v>
      </c>
      <c r="B5140" s="7">
        <v>0.97826721510000003</v>
      </c>
      <c r="C5140" s="8">
        <v>0.44494808000000002</v>
      </c>
    </row>
    <row r="5141" spans="1:3" hidden="1" x14ac:dyDescent="0.2">
      <c r="A5141" s="6" t="s">
        <v>5133</v>
      </c>
      <c r="B5141" s="7">
        <v>0.89816361420000002</v>
      </c>
      <c r="C5141" s="8">
        <v>0.44452017999999999</v>
      </c>
    </row>
    <row r="5142" spans="1:3" hidden="1" x14ac:dyDescent="0.2">
      <c r="A5142" s="6" t="s">
        <v>5134</v>
      </c>
      <c r="B5142" s="7">
        <v>0.85280159730000005</v>
      </c>
      <c r="C5142" s="8">
        <v>0.44289406999999997</v>
      </c>
    </row>
    <row r="5143" spans="1:3" hidden="1" x14ac:dyDescent="0.2">
      <c r="A5143" s="6" t="s">
        <v>5135</v>
      </c>
      <c r="B5143" s="7">
        <v>0.9338291715</v>
      </c>
      <c r="C5143" s="8">
        <v>0.44262022000000001</v>
      </c>
    </row>
    <row r="5144" spans="1:3" hidden="1" x14ac:dyDescent="0.2">
      <c r="A5144" s="6" t="s">
        <v>5136</v>
      </c>
      <c r="B5144" s="7">
        <v>0.9255999989</v>
      </c>
      <c r="C5144" s="8">
        <v>0.44253766999999999</v>
      </c>
    </row>
    <row r="5145" spans="1:3" hidden="1" x14ac:dyDescent="0.2">
      <c r="A5145" s="6" t="s">
        <v>5137</v>
      </c>
      <c r="B5145" s="7">
        <v>0.7324310893</v>
      </c>
      <c r="C5145" s="8">
        <v>0.44230789999999998</v>
      </c>
    </row>
    <row r="5146" spans="1:3" hidden="1" x14ac:dyDescent="0.2">
      <c r="A5146" s="6" t="s">
        <v>5138</v>
      </c>
      <c r="B5146" s="7">
        <v>0.92880332909999996</v>
      </c>
      <c r="C5146" s="8">
        <v>0.44221702000000002</v>
      </c>
    </row>
    <row r="5147" spans="1:3" hidden="1" x14ac:dyDescent="0.2">
      <c r="A5147" s="6" t="s">
        <v>5139</v>
      </c>
      <c r="B5147" s="7">
        <v>0.78178899120000001</v>
      </c>
      <c r="C5147" s="8">
        <v>0.44148399999999999</v>
      </c>
    </row>
    <row r="5148" spans="1:3" hidden="1" x14ac:dyDescent="0.2">
      <c r="A5148" s="6" t="s">
        <v>5140</v>
      </c>
      <c r="B5148" s="7">
        <v>1</v>
      </c>
      <c r="C5148" s="8">
        <v>0.44138145000000001</v>
      </c>
    </row>
    <row r="5149" spans="1:3" hidden="1" x14ac:dyDescent="0.2">
      <c r="A5149" s="6" t="s">
        <v>5141</v>
      </c>
      <c r="B5149" s="7">
        <v>0.8045820923</v>
      </c>
      <c r="C5149" s="8">
        <v>0.44093399999999999</v>
      </c>
    </row>
    <row r="5150" spans="1:3" hidden="1" x14ac:dyDescent="0.2">
      <c r="A5150" s="6" t="s">
        <v>5142</v>
      </c>
      <c r="B5150" s="7">
        <v>0.9826424091</v>
      </c>
      <c r="C5150" s="8">
        <v>0.44083133000000002</v>
      </c>
    </row>
    <row r="5151" spans="1:3" hidden="1" x14ac:dyDescent="0.2">
      <c r="A5151" s="6" t="s">
        <v>5143</v>
      </c>
      <c r="B5151" s="7">
        <v>0.76052421439999995</v>
      </c>
      <c r="C5151" s="8">
        <v>0.44078933999999997</v>
      </c>
    </row>
    <row r="5152" spans="1:3" hidden="1" x14ac:dyDescent="0.2">
      <c r="A5152" s="6" t="s">
        <v>5144</v>
      </c>
      <c r="B5152" s="7">
        <v>0.83761016710000002</v>
      </c>
      <c r="C5152" s="8">
        <v>0.44059953000000002</v>
      </c>
    </row>
    <row r="5153" spans="1:3" hidden="1" x14ac:dyDescent="0.2">
      <c r="A5153" s="6" t="s">
        <v>5145</v>
      </c>
      <c r="B5153" s="7">
        <v>0.90086040280000002</v>
      </c>
      <c r="C5153" s="8">
        <v>0.44057383999999999</v>
      </c>
    </row>
    <row r="5154" spans="1:3" hidden="1" x14ac:dyDescent="0.2">
      <c r="A5154" s="6" t="s">
        <v>5146</v>
      </c>
      <c r="B5154" s="7">
        <v>0.88502444499999999</v>
      </c>
      <c r="C5154" s="8">
        <v>0.4404882</v>
      </c>
    </row>
    <row r="5155" spans="1:3" hidden="1" x14ac:dyDescent="0.2">
      <c r="A5155" s="6" t="s">
        <v>5147</v>
      </c>
      <c r="B5155" s="7">
        <v>0.76372093279999997</v>
      </c>
      <c r="C5155" s="8">
        <v>0.43994346000000001</v>
      </c>
    </row>
    <row r="5156" spans="1:3" hidden="1" x14ac:dyDescent="0.2">
      <c r="A5156" s="6" t="s">
        <v>5148</v>
      </c>
      <c r="B5156" s="7">
        <v>0.95840536430000001</v>
      </c>
      <c r="C5156" s="8">
        <v>0.4393803</v>
      </c>
    </row>
    <row r="5157" spans="1:3" hidden="1" x14ac:dyDescent="0.2">
      <c r="A5157" s="6" t="s">
        <v>5149</v>
      </c>
      <c r="B5157" s="7">
        <v>0.92747618909999996</v>
      </c>
      <c r="C5157" s="8">
        <v>0.43913528000000002</v>
      </c>
    </row>
    <row r="5158" spans="1:3" hidden="1" x14ac:dyDescent="0.2">
      <c r="A5158" s="6" t="s">
        <v>5150</v>
      </c>
      <c r="B5158" s="7">
        <v>0.72617059169999998</v>
      </c>
      <c r="C5158" s="8">
        <v>0.438529</v>
      </c>
    </row>
    <row r="5159" spans="1:3" hidden="1" x14ac:dyDescent="0.2">
      <c r="A5159" s="6" t="s">
        <v>5151</v>
      </c>
      <c r="B5159" s="7">
        <v>0.82396273769999995</v>
      </c>
      <c r="C5159" s="8">
        <v>0.43838009999999999</v>
      </c>
    </row>
    <row r="5160" spans="1:3" hidden="1" x14ac:dyDescent="0.2">
      <c r="A5160" s="6" t="s">
        <v>5152</v>
      </c>
      <c r="B5160" s="7">
        <v>0.90891961239999997</v>
      </c>
      <c r="C5160" s="8">
        <v>0.4381911</v>
      </c>
    </row>
    <row r="5161" spans="1:3" hidden="1" x14ac:dyDescent="0.2">
      <c r="A5161" s="6" t="s">
        <v>5153</v>
      </c>
      <c r="B5161" s="7">
        <v>0.87253551669999996</v>
      </c>
      <c r="C5161" s="8">
        <v>0.43812886000000001</v>
      </c>
    </row>
    <row r="5162" spans="1:3" hidden="1" x14ac:dyDescent="0.2">
      <c r="A5162" s="6" t="s">
        <v>5154</v>
      </c>
      <c r="B5162" s="7">
        <v>0.90128073109999995</v>
      </c>
      <c r="C5162" s="8">
        <v>0.43802025999999999</v>
      </c>
    </row>
    <row r="5163" spans="1:3" hidden="1" x14ac:dyDescent="0.2">
      <c r="A5163" s="6" t="s">
        <v>5155</v>
      </c>
      <c r="B5163" s="7">
        <v>0.95038738430000003</v>
      </c>
      <c r="C5163" s="8">
        <v>0.43745145000000002</v>
      </c>
    </row>
    <row r="5164" spans="1:3" hidden="1" x14ac:dyDescent="0.2">
      <c r="A5164" s="6" t="s">
        <v>5156</v>
      </c>
      <c r="B5164" s="7">
        <v>0.81893563810000003</v>
      </c>
      <c r="C5164" s="8">
        <v>0.43634467999999998</v>
      </c>
    </row>
    <row r="5165" spans="1:3" hidden="1" x14ac:dyDescent="0.2">
      <c r="A5165" s="6" t="s">
        <v>5157</v>
      </c>
      <c r="B5165" s="7">
        <v>0.7631250289</v>
      </c>
      <c r="C5165" s="8">
        <v>0.43626413000000003</v>
      </c>
    </row>
    <row r="5166" spans="1:3" hidden="1" x14ac:dyDescent="0.2">
      <c r="A5166" s="6" t="s">
        <v>5158</v>
      </c>
      <c r="B5166" s="7">
        <v>1</v>
      </c>
      <c r="C5166" s="8">
        <v>0.43566613999999998</v>
      </c>
    </row>
    <row r="5167" spans="1:3" hidden="1" x14ac:dyDescent="0.2">
      <c r="A5167" s="6" t="s">
        <v>5159</v>
      </c>
      <c r="B5167" s="7">
        <v>0.95039747019999998</v>
      </c>
      <c r="C5167" s="8">
        <v>0.43564194000000001</v>
      </c>
    </row>
    <row r="5168" spans="1:3" hidden="1" x14ac:dyDescent="0.2">
      <c r="A5168" s="6" t="s">
        <v>5160</v>
      </c>
      <c r="B5168" s="7">
        <v>0.95669664679999999</v>
      </c>
      <c r="C5168" s="8">
        <v>0.43520490000000001</v>
      </c>
    </row>
    <row r="5169" spans="1:3" hidden="1" x14ac:dyDescent="0.2">
      <c r="A5169" s="6" t="s">
        <v>5161</v>
      </c>
      <c r="B5169" s="7">
        <v>0.67478598909999998</v>
      </c>
      <c r="C5169" s="8">
        <v>0.43520170000000002</v>
      </c>
    </row>
    <row r="5170" spans="1:3" hidden="1" x14ac:dyDescent="0.2">
      <c r="A5170" s="6" t="s">
        <v>5162</v>
      </c>
      <c r="B5170" s="7">
        <v>0.89514187150000002</v>
      </c>
      <c r="C5170" s="8">
        <v>0.43351846999999999</v>
      </c>
    </row>
    <row r="5171" spans="1:3" hidden="1" x14ac:dyDescent="0.2">
      <c r="A5171" s="6" t="s">
        <v>5163</v>
      </c>
      <c r="B5171" s="7">
        <v>0.90122549429999999</v>
      </c>
      <c r="C5171" s="8">
        <v>0.43327241999999999</v>
      </c>
    </row>
    <row r="5172" spans="1:3" hidden="1" x14ac:dyDescent="0.2">
      <c r="A5172" s="6" t="s">
        <v>5164</v>
      </c>
      <c r="B5172" s="7">
        <v>0.68681644409999998</v>
      </c>
      <c r="C5172" s="8">
        <v>0.43309596</v>
      </c>
    </row>
    <row r="5173" spans="1:3" hidden="1" x14ac:dyDescent="0.2">
      <c r="A5173" s="6" t="s">
        <v>5165</v>
      </c>
      <c r="B5173" s="7">
        <v>0.86614220600000003</v>
      </c>
      <c r="C5173" s="8">
        <v>0.43296182</v>
      </c>
    </row>
    <row r="5174" spans="1:3" hidden="1" x14ac:dyDescent="0.2">
      <c r="A5174" s="6" t="s">
        <v>5166</v>
      </c>
      <c r="B5174" s="7">
        <v>1</v>
      </c>
      <c r="C5174" s="8">
        <v>0.43278474</v>
      </c>
    </row>
    <row r="5175" spans="1:3" hidden="1" x14ac:dyDescent="0.2">
      <c r="A5175" s="6" t="s">
        <v>5167</v>
      </c>
      <c r="B5175" s="7">
        <v>0.87126516470000004</v>
      </c>
      <c r="C5175" s="8">
        <v>0.43273952999999998</v>
      </c>
    </row>
    <row r="5176" spans="1:3" hidden="1" x14ac:dyDescent="0.2">
      <c r="A5176" s="6" t="s">
        <v>5168</v>
      </c>
      <c r="B5176" s="7">
        <v>0.77083933289999995</v>
      </c>
      <c r="C5176" s="8">
        <v>0.43209025000000001</v>
      </c>
    </row>
    <row r="5177" spans="1:3" hidden="1" x14ac:dyDescent="0.2">
      <c r="A5177" s="6" t="s">
        <v>5169</v>
      </c>
      <c r="B5177" s="7">
        <v>0.96367299409999996</v>
      </c>
      <c r="C5177" s="8">
        <v>0.43168445999999999</v>
      </c>
    </row>
    <row r="5178" spans="1:3" hidden="1" x14ac:dyDescent="0.2">
      <c r="A5178" s="6" t="s">
        <v>5170</v>
      </c>
      <c r="B5178" s="7">
        <v>0.68593165499999997</v>
      </c>
      <c r="C5178" s="8">
        <v>0.43160116999999998</v>
      </c>
    </row>
    <row r="5179" spans="1:3" hidden="1" x14ac:dyDescent="0.2">
      <c r="A5179" s="6" t="s">
        <v>5171</v>
      </c>
      <c r="B5179" s="7">
        <v>0.98607172949999999</v>
      </c>
      <c r="C5179" s="8">
        <v>0.43127189999999999</v>
      </c>
    </row>
    <row r="5180" spans="1:3" hidden="1" x14ac:dyDescent="0.2">
      <c r="A5180" s="6" t="s">
        <v>5172</v>
      </c>
      <c r="B5180" s="7">
        <v>0.90128073109999995</v>
      </c>
      <c r="C5180" s="8">
        <v>0.43124013999999999</v>
      </c>
    </row>
    <row r="5181" spans="1:3" hidden="1" x14ac:dyDescent="0.2">
      <c r="A5181" s="6" t="s">
        <v>5173</v>
      </c>
      <c r="B5181" s="7">
        <v>0.86447804279999996</v>
      </c>
      <c r="C5181" s="8">
        <v>0.43118864000000001</v>
      </c>
    </row>
    <row r="5182" spans="1:3" hidden="1" x14ac:dyDescent="0.2">
      <c r="A5182" s="6" t="s">
        <v>5174</v>
      </c>
      <c r="B5182" s="7">
        <v>0.70978052400000002</v>
      </c>
      <c r="C5182" s="8">
        <v>0.43103515999999997</v>
      </c>
    </row>
    <row r="5183" spans="1:3" hidden="1" x14ac:dyDescent="0.2">
      <c r="A5183" s="6" t="s">
        <v>5175</v>
      </c>
      <c r="B5183" s="7">
        <v>0.95310223780000003</v>
      </c>
      <c r="C5183" s="8">
        <v>0.43002614</v>
      </c>
    </row>
    <row r="5184" spans="1:3" hidden="1" x14ac:dyDescent="0.2">
      <c r="A5184" s="6" t="s">
        <v>5176</v>
      </c>
      <c r="B5184" s="7">
        <v>0.78303863880000002</v>
      </c>
      <c r="C5184" s="8">
        <v>0.42960846000000003</v>
      </c>
    </row>
    <row r="5185" spans="1:3" hidden="1" x14ac:dyDescent="0.2">
      <c r="A5185" s="6" t="s">
        <v>5177</v>
      </c>
      <c r="B5185" s="7">
        <v>0.97014506739999995</v>
      </c>
      <c r="C5185" s="8">
        <v>0.42956492000000002</v>
      </c>
    </row>
    <row r="5186" spans="1:3" hidden="1" x14ac:dyDescent="0.2">
      <c r="A5186" s="6" t="s">
        <v>5178</v>
      </c>
      <c r="B5186" s="7">
        <v>0.81435689850000004</v>
      </c>
      <c r="C5186" s="8">
        <v>0.42917058000000002</v>
      </c>
    </row>
    <row r="5187" spans="1:3" hidden="1" x14ac:dyDescent="0.2">
      <c r="A5187" s="6" t="s">
        <v>5179</v>
      </c>
      <c r="B5187" s="7">
        <v>0.98989832600000005</v>
      </c>
      <c r="C5187" s="8">
        <v>0.42889310000000003</v>
      </c>
    </row>
    <row r="5188" spans="1:3" hidden="1" x14ac:dyDescent="0.2">
      <c r="A5188" s="6" t="s">
        <v>5180</v>
      </c>
      <c r="B5188" s="7">
        <v>0.98174746769999999</v>
      </c>
      <c r="C5188" s="8">
        <v>0.42850762999999997</v>
      </c>
    </row>
    <row r="5189" spans="1:3" hidden="1" x14ac:dyDescent="0.2">
      <c r="A5189" s="6" t="s">
        <v>5181</v>
      </c>
      <c r="B5189" s="7">
        <v>1</v>
      </c>
      <c r="C5189" s="8">
        <v>0.42840519999999999</v>
      </c>
    </row>
    <row r="5190" spans="1:3" hidden="1" x14ac:dyDescent="0.2">
      <c r="A5190" s="6" t="s">
        <v>5182</v>
      </c>
      <c r="B5190" s="7">
        <v>0.64403787400000001</v>
      </c>
      <c r="C5190" s="8">
        <v>0.42812926000000001</v>
      </c>
    </row>
    <row r="5191" spans="1:3" hidden="1" x14ac:dyDescent="0.2">
      <c r="A5191" s="6" t="s">
        <v>5183</v>
      </c>
      <c r="B5191" s="7">
        <v>0.79366222620000004</v>
      </c>
      <c r="C5191" s="8">
        <v>0.42797600000000002</v>
      </c>
    </row>
    <row r="5192" spans="1:3" hidden="1" x14ac:dyDescent="0.2">
      <c r="A5192" s="6" t="s">
        <v>5184</v>
      </c>
      <c r="B5192" s="7">
        <v>0.95354999920000005</v>
      </c>
      <c r="C5192" s="8">
        <v>0.42797285000000002</v>
      </c>
    </row>
    <row r="5193" spans="1:3" hidden="1" x14ac:dyDescent="0.2">
      <c r="A5193" s="6" t="s">
        <v>5185</v>
      </c>
      <c r="B5193" s="7">
        <v>0.95264290549999997</v>
      </c>
      <c r="C5193" s="8">
        <v>0.42796758000000001</v>
      </c>
    </row>
    <row r="5194" spans="1:3" hidden="1" x14ac:dyDescent="0.2">
      <c r="A5194" s="6" t="s">
        <v>5186</v>
      </c>
      <c r="B5194" s="7">
        <v>0.85917734850000005</v>
      </c>
      <c r="C5194" s="8">
        <v>0.42786597999999998</v>
      </c>
    </row>
    <row r="5195" spans="1:3" hidden="1" x14ac:dyDescent="0.2">
      <c r="A5195" s="6" t="s">
        <v>5187</v>
      </c>
      <c r="B5195" s="7">
        <v>0.9332027799</v>
      </c>
      <c r="C5195" s="8">
        <v>0.42773696999999999</v>
      </c>
    </row>
    <row r="5196" spans="1:3" hidden="1" x14ac:dyDescent="0.2">
      <c r="A5196" s="6" t="s">
        <v>5188</v>
      </c>
      <c r="B5196" s="7">
        <v>0.93585532999999999</v>
      </c>
      <c r="C5196" s="8">
        <v>0.42770782000000002</v>
      </c>
    </row>
    <row r="5197" spans="1:3" hidden="1" x14ac:dyDescent="0.2">
      <c r="A5197" s="6" t="s">
        <v>5189</v>
      </c>
      <c r="B5197" s="7">
        <v>0.75391299489999997</v>
      </c>
      <c r="C5197" s="8">
        <v>0.42756050000000001</v>
      </c>
    </row>
    <row r="5198" spans="1:3" hidden="1" x14ac:dyDescent="0.2">
      <c r="A5198" s="6" t="s">
        <v>5190</v>
      </c>
      <c r="B5198" s="7">
        <v>0.64403787400000001</v>
      </c>
      <c r="C5198" s="8">
        <v>0.42718353999999997</v>
      </c>
    </row>
    <row r="5199" spans="1:3" hidden="1" x14ac:dyDescent="0.2">
      <c r="A5199" s="6" t="s">
        <v>5191</v>
      </c>
      <c r="B5199" s="7">
        <v>0.86652467519999998</v>
      </c>
      <c r="C5199" s="8">
        <v>0.42704340000000002</v>
      </c>
    </row>
    <row r="5200" spans="1:3" hidden="1" x14ac:dyDescent="0.2">
      <c r="A5200" s="6" t="s">
        <v>5192</v>
      </c>
      <c r="B5200" s="7">
        <v>1</v>
      </c>
      <c r="C5200" s="8">
        <v>0.42682019999999998</v>
      </c>
    </row>
    <row r="5201" spans="1:3" hidden="1" x14ac:dyDescent="0.2">
      <c r="A5201" s="6" t="s">
        <v>5193</v>
      </c>
      <c r="B5201" s="7">
        <v>0.72707487790000003</v>
      </c>
      <c r="C5201" s="8">
        <v>0.42669560000000001</v>
      </c>
    </row>
    <row r="5202" spans="1:3" hidden="1" x14ac:dyDescent="0.2">
      <c r="A5202" s="6" t="s">
        <v>5194</v>
      </c>
      <c r="B5202" s="7">
        <v>0.95277399149999997</v>
      </c>
      <c r="C5202" s="8">
        <v>0.42650080000000001</v>
      </c>
    </row>
    <row r="5203" spans="1:3" hidden="1" x14ac:dyDescent="0.2">
      <c r="A5203" s="6" t="s">
        <v>5195</v>
      </c>
      <c r="B5203" s="7">
        <v>0.92793131220000002</v>
      </c>
      <c r="C5203" s="8">
        <v>0.42613020000000001</v>
      </c>
    </row>
    <row r="5204" spans="1:3" hidden="1" x14ac:dyDescent="0.2">
      <c r="A5204" s="6" t="s">
        <v>5196</v>
      </c>
      <c r="B5204" s="7">
        <v>0.7124901347</v>
      </c>
      <c r="C5204" s="8">
        <v>0.42564052000000002</v>
      </c>
    </row>
    <row r="5205" spans="1:3" hidden="1" x14ac:dyDescent="0.2">
      <c r="A5205" s="6" t="s">
        <v>5197</v>
      </c>
      <c r="B5205" s="7">
        <v>0.78303863880000002</v>
      </c>
      <c r="C5205" s="8">
        <v>0.42549490000000001</v>
      </c>
    </row>
    <row r="5206" spans="1:3" hidden="1" x14ac:dyDescent="0.2">
      <c r="A5206" s="6" t="s">
        <v>5198</v>
      </c>
      <c r="B5206" s="7">
        <v>0.95563293010000006</v>
      </c>
      <c r="C5206" s="8">
        <v>0.42504029999999998</v>
      </c>
    </row>
    <row r="5207" spans="1:3" hidden="1" x14ac:dyDescent="0.2">
      <c r="A5207" s="6" t="s">
        <v>5199</v>
      </c>
      <c r="B5207" s="7">
        <v>0.9275417252</v>
      </c>
      <c r="C5207" s="8">
        <v>0.42470010000000002</v>
      </c>
    </row>
    <row r="5208" spans="1:3" hidden="1" x14ac:dyDescent="0.2">
      <c r="A5208" s="6" t="s">
        <v>5200</v>
      </c>
      <c r="B5208" s="7">
        <v>0.72259373419999995</v>
      </c>
      <c r="C5208" s="8">
        <v>0.42354202000000002</v>
      </c>
    </row>
    <row r="5209" spans="1:3" hidden="1" x14ac:dyDescent="0.2">
      <c r="A5209" s="6" t="s">
        <v>5201</v>
      </c>
      <c r="B5209" s="7">
        <v>0.95277399149999997</v>
      </c>
      <c r="C5209" s="8">
        <v>0.42347010000000002</v>
      </c>
    </row>
    <row r="5210" spans="1:3" hidden="1" x14ac:dyDescent="0.2">
      <c r="A5210" s="6" t="s">
        <v>5202</v>
      </c>
      <c r="B5210" s="7">
        <v>0.9279409663</v>
      </c>
      <c r="C5210" s="8">
        <v>0.42342560000000001</v>
      </c>
    </row>
    <row r="5211" spans="1:3" hidden="1" x14ac:dyDescent="0.2">
      <c r="A5211" s="6" t="s">
        <v>5203</v>
      </c>
      <c r="B5211" s="7">
        <v>0.83643159229999997</v>
      </c>
      <c r="C5211" s="8">
        <v>0.42278569999999999</v>
      </c>
    </row>
    <row r="5212" spans="1:3" hidden="1" x14ac:dyDescent="0.2">
      <c r="A5212" s="6" t="s">
        <v>5204</v>
      </c>
      <c r="B5212" s="7">
        <v>0.64403787400000001</v>
      </c>
      <c r="C5212" s="8">
        <v>0.42253065000000001</v>
      </c>
    </row>
    <row r="5213" spans="1:3" hidden="1" x14ac:dyDescent="0.2">
      <c r="A5213" s="6" t="s">
        <v>5205</v>
      </c>
      <c r="B5213" s="7">
        <v>0.94053589599999998</v>
      </c>
      <c r="C5213" s="8">
        <v>0.42139085999999998</v>
      </c>
    </row>
    <row r="5214" spans="1:3" hidden="1" x14ac:dyDescent="0.2">
      <c r="A5214" s="6" t="s">
        <v>5206</v>
      </c>
      <c r="B5214" s="7">
        <v>0.8623092886</v>
      </c>
      <c r="C5214" s="8">
        <v>0.42130888</v>
      </c>
    </row>
    <row r="5215" spans="1:3" hidden="1" x14ac:dyDescent="0.2">
      <c r="A5215" s="6" t="s">
        <v>5207</v>
      </c>
      <c r="B5215" s="7">
        <v>0.90255347720000001</v>
      </c>
      <c r="C5215" s="8">
        <v>0.42096296</v>
      </c>
    </row>
    <row r="5216" spans="1:3" hidden="1" x14ac:dyDescent="0.2">
      <c r="A5216" s="6" t="s">
        <v>5208</v>
      </c>
      <c r="B5216" s="7">
        <v>0.96797542339999998</v>
      </c>
      <c r="C5216" s="8">
        <v>0.42034405000000002</v>
      </c>
    </row>
    <row r="5217" spans="1:3" hidden="1" x14ac:dyDescent="0.2">
      <c r="A5217" s="6" t="s">
        <v>5209</v>
      </c>
      <c r="B5217" s="7">
        <v>0.88457771959999998</v>
      </c>
      <c r="C5217" s="8">
        <v>0.42029175000000002</v>
      </c>
    </row>
    <row r="5218" spans="1:3" hidden="1" x14ac:dyDescent="0.2">
      <c r="A5218" s="6" t="s">
        <v>5210</v>
      </c>
      <c r="B5218" s="7">
        <v>0.75508020779999996</v>
      </c>
      <c r="C5218" s="8">
        <v>0.4198983</v>
      </c>
    </row>
    <row r="5219" spans="1:3" hidden="1" x14ac:dyDescent="0.2">
      <c r="A5219" s="6" t="s">
        <v>5211</v>
      </c>
      <c r="B5219" s="7">
        <v>0.95764930810000004</v>
      </c>
      <c r="C5219" s="8">
        <v>0.41952752999999998</v>
      </c>
    </row>
    <row r="5220" spans="1:3" hidden="1" x14ac:dyDescent="0.2">
      <c r="A5220" s="6" t="s">
        <v>5212</v>
      </c>
      <c r="B5220" s="7">
        <v>0.98541893739999997</v>
      </c>
      <c r="C5220" s="8">
        <v>0.41929346000000001</v>
      </c>
    </row>
    <row r="5221" spans="1:3" hidden="1" x14ac:dyDescent="0.2">
      <c r="A5221" s="6" t="s">
        <v>5213</v>
      </c>
      <c r="B5221" s="7">
        <v>0.89484905869999998</v>
      </c>
      <c r="C5221" s="8">
        <v>0.41844130000000002</v>
      </c>
    </row>
    <row r="5222" spans="1:3" hidden="1" x14ac:dyDescent="0.2">
      <c r="A5222" s="6" t="s">
        <v>5214</v>
      </c>
      <c r="B5222" s="7">
        <v>0.96899924370000001</v>
      </c>
      <c r="C5222" s="8">
        <v>0.41839083999999999</v>
      </c>
    </row>
    <row r="5223" spans="1:3" hidden="1" x14ac:dyDescent="0.2">
      <c r="A5223" s="6" t="s">
        <v>5215</v>
      </c>
      <c r="B5223" s="7">
        <v>0.9365920968</v>
      </c>
      <c r="C5223" s="8">
        <v>0.41824502000000002</v>
      </c>
    </row>
    <row r="5224" spans="1:3" hidden="1" x14ac:dyDescent="0.2">
      <c r="A5224" s="6" t="s">
        <v>5216</v>
      </c>
      <c r="B5224" s="7">
        <v>0.61984907879999995</v>
      </c>
      <c r="C5224" s="8">
        <v>0.41795389999999999</v>
      </c>
    </row>
    <row r="5225" spans="1:3" hidden="1" x14ac:dyDescent="0.2">
      <c r="A5225" s="6" t="s">
        <v>5217</v>
      </c>
      <c r="B5225" s="7">
        <v>0.95563293010000006</v>
      </c>
      <c r="C5225" s="8">
        <v>0.41791640000000002</v>
      </c>
    </row>
    <row r="5226" spans="1:3" hidden="1" x14ac:dyDescent="0.2">
      <c r="A5226" s="6" t="s">
        <v>5218</v>
      </c>
      <c r="B5226" s="7">
        <v>0.96797542339999998</v>
      </c>
      <c r="C5226" s="8">
        <v>0.41731685000000002</v>
      </c>
    </row>
    <row r="5227" spans="1:3" hidden="1" x14ac:dyDescent="0.2">
      <c r="A5227" s="6" t="s">
        <v>5219</v>
      </c>
      <c r="B5227" s="7">
        <v>0.9399060534</v>
      </c>
      <c r="C5227" s="8">
        <v>0.41701996000000002</v>
      </c>
    </row>
    <row r="5228" spans="1:3" hidden="1" x14ac:dyDescent="0.2">
      <c r="A5228" s="6" t="s">
        <v>5220</v>
      </c>
      <c r="B5228" s="7">
        <v>0.99178202910000002</v>
      </c>
      <c r="C5228" s="8">
        <v>0.41683336999999998</v>
      </c>
    </row>
    <row r="5229" spans="1:3" hidden="1" x14ac:dyDescent="0.2">
      <c r="A5229" s="6" t="s">
        <v>5221</v>
      </c>
      <c r="B5229" s="7">
        <v>0.64403787400000001</v>
      </c>
      <c r="C5229" s="8">
        <v>0.41672006</v>
      </c>
    </row>
    <row r="5230" spans="1:3" hidden="1" x14ac:dyDescent="0.2">
      <c r="A5230" s="6" t="s">
        <v>5222</v>
      </c>
      <c r="B5230" s="7">
        <v>0.85854592360000004</v>
      </c>
      <c r="C5230" s="8">
        <v>0.41621239999999998</v>
      </c>
    </row>
    <row r="5231" spans="1:3" hidden="1" x14ac:dyDescent="0.2">
      <c r="A5231" s="6" t="s">
        <v>5223</v>
      </c>
      <c r="B5231" s="7">
        <v>0.88672034600000005</v>
      </c>
      <c r="C5231" s="8">
        <v>0.41539199999999998</v>
      </c>
    </row>
    <row r="5232" spans="1:3" hidden="1" x14ac:dyDescent="0.2">
      <c r="A5232" s="6" t="s">
        <v>5224</v>
      </c>
      <c r="B5232" s="7">
        <v>1</v>
      </c>
      <c r="C5232" s="8">
        <v>0.41519284000000001</v>
      </c>
    </row>
    <row r="5233" spans="1:3" hidden="1" x14ac:dyDescent="0.2">
      <c r="A5233" s="6" t="s">
        <v>5225</v>
      </c>
      <c r="B5233" s="7">
        <v>0.96582507490000002</v>
      </c>
      <c r="C5233" s="8">
        <v>0.41462576000000001</v>
      </c>
    </row>
    <row r="5234" spans="1:3" hidden="1" x14ac:dyDescent="0.2">
      <c r="A5234" s="6" t="s">
        <v>5226</v>
      </c>
      <c r="B5234" s="7">
        <v>0.89514187150000002</v>
      </c>
      <c r="C5234" s="8">
        <v>0.41443419999999997</v>
      </c>
    </row>
    <row r="5235" spans="1:3" hidden="1" x14ac:dyDescent="0.2">
      <c r="A5235" s="6" t="s">
        <v>5227</v>
      </c>
      <c r="B5235" s="7">
        <v>0.89816454219999997</v>
      </c>
      <c r="C5235" s="8">
        <v>0.41417452999999999</v>
      </c>
    </row>
    <row r="5236" spans="1:3" hidden="1" x14ac:dyDescent="0.2">
      <c r="A5236" s="6" t="s">
        <v>5228</v>
      </c>
      <c r="B5236" s="7">
        <v>0.92214358659999995</v>
      </c>
      <c r="C5236" s="8">
        <v>0.41409507000000001</v>
      </c>
    </row>
    <row r="5237" spans="1:3" hidden="1" x14ac:dyDescent="0.2">
      <c r="A5237" s="6" t="s">
        <v>5229</v>
      </c>
      <c r="B5237" s="7">
        <v>0.99530884220000004</v>
      </c>
      <c r="C5237" s="8">
        <v>0.41401916999999999</v>
      </c>
    </row>
    <row r="5238" spans="1:3" hidden="1" x14ac:dyDescent="0.2">
      <c r="A5238" s="6" t="s">
        <v>5230</v>
      </c>
      <c r="B5238" s="7">
        <v>1</v>
      </c>
      <c r="C5238" s="8">
        <v>0.41373480000000001</v>
      </c>
    </row>
    <row r="5239" spans="1:3" hidden="1" x14ac:dyDescent="0.2">
      <c r="A5239" s="6" t="s">
        <v>5231</v>
      </c>
      <c r="B5239" s="7">
        <v>0.91226384100000002</v>
      </c>
      <c r="C5239" s="8">
        <v>0.41320701999999998</v>
      </c>
    </row>
    <row r="5240" spans="1:3" hidden="1" x14ac:dyDescent="0.2">
      <c r="A5240" s="6" t="s">
        <v>5232</v>
      </c>
      <c r="B5240" s="7">
        <v>0.9604374832</v>
      </c>
      <c r="C5240" s="8">
        <v>0.41318870000000002</v>
      </c>
    </row>
    <row r="5241" spans="1:3" hidden="1" x14ac:dyDescent="0.2">
      <c r="A5241" s="6" t="s">
        <v>5233</v>
      </c>
      <c r="B5241" s="7">
        <v>0.83290850849999998</v>
      </c>
      <c r="C5241" s="8">
        <v>0.41315879999999999</v>
      </c>
    </row>
    <row r="5242" spans="1:3" hidden="1" x14ac:dyDescent="0.2">
      <c r="A5242" s="6" t="s">
        <v>5234</v>
      </c>
      <c r="B5242" s="7">
        <v>0.64403787400000001</v>
      </c>
      <c r="C5242" s="8">
        <v>0.41298452000000002</v>
      </c>
    </row>
    <row r="5243" spans="1:3" hidden="1" x14ac:dyDescent="0.2">
      <c r="A5243" s="6" t="s">
        <v>5235</v>
      </c>
      <c r="B5243" s="7">
        <v>0.87463761220000003</v>
      </c>
      <c r="C5243" s="8">
        <v>0.41268850000000001</v>
      </c>
    </row>
    <row r="5244" spans="1:3" hidden="1" x14ac:dyDescent="0.2">
      <c r="A5244" s="6" t="s">
        <v>5236</v>
      </c>
      <c r="B5244" s="7">
        <v>0.99402602520000005</v>
      </c>
      <c r="C5244" s="8">
        <v>0.41238380000000002</v>
      </c>
    </row>
    <row r="5245" spans="1:3" hidden="1" x14ac:dyDescent="0.2">
      <c r="A5245" s="6" t="s">
        <v>5237</v>
      </c>
      <c r="B5245" s="7">
        <v>0.85901087200000004</v>
      </c>
      <c r="C5245" s="8">
        <v>0.41228363000000001</v>
      </c>
    </row>
    <row r="5246" spans="1:3" hidden="1" x14ac:dyDescent="0.2">
      <c r="A5246" s="6" t="s">
        <v>5238</v>
      </c>
      <c r="B5246" s="7">
        <v>0.87229486560000002</v>
      </c>
      <c r="C5246" s="8">
        <v>0.41201913000000001</v>
      </c>
    </row>
    <row r="5247" spans="1:3" hidden="1" x14ac:dyDescent="0.2">
      <c r="A5247" s="6" t="s">
        <v>5239</v>
      </c>
      <c r="B5247" s="7">
        <v>0.83290850849999998</v>
      </c>
      <c r="C5247" s="8">
        <v>0.41201802999999998</v>
      </c>
    </row>
    <row r="5248" spans="1:3" hidden="1" x14ac:dyDescent="0.2">
      <c r="A5248" s="6" t="s">
        <v>5240</v>
      </c>
      <c r="B5248" s="7">
        <v>0.86118161910000002</v>
      </c>
      <c r="C5248" s="8">
        <v>0.41196927</v>
      </c>
    </row>
    <row r="5249" spans="1:3" hidden="1" x14ac:dyDescent="0.2">
      <c r="A5249" s="6" t="s">
        <v>5241</v>
      </c>
      <c r="B5249" s="7">
        <v>0.82364656400000003</v>
      </c>
      <c r="C5249" s="8">
        <v>0.41171265000000001</v>
      </c>
    </row>
    <row r="5250" spans="1:3" hidden="1" x14ac:dyDescent="0.2">
      <c r="A5250" s="6" t="s">
        <v>5242</v>
      </c>
      <c r="B5250" s="7">
        <v>0.88511197450000001</v>
      </c>
      <c r="C5250" s="8">
        <v>0.41171235</v>
      </c>
    </row>
    <row r="5251" spans="1:3" hidden="1" x14ac:dyDescent="0.2">
      <c r="A5251" s="6" t="s">
        <v>5243</v>
      </c>
      <c r="B5251" s="7">
        <v>0.90971427670000005</v>
      </c>
      <c r="C5251" s="8">
        <v>0.41157115</v>
      </c>
    </row>
    <row r="5252" spans="1:3" hidden="1" x14ac:dyDescent="0.2">
      <c r="A5252" s="6" t="s">
        <v>5244</v>
      </c>
      <c r="B5252" s="7">
        <v>0.64403787400000001</v>
      </c>
      <c r="C5252" s="8">
        <v>0.41132614000000001</v>
      </c>
    </row>
    <row r="5253" spans="1:3" hidden="1" x14ac:dyDescent="0.2">
      <c r="A5253" s="6" t="s">
        <v>5245</v>
      </c>
      <c r="B5253" s="7">
        <v>1</v>
      </c>
      <c r="C5253" s="8">
        <v>0.41124365000000002</v>
      </c>
    </row>
    <row r="5254" spans="1:3" hidden="1" x14ac:dyDescent="0.2">
      <c r="A5254" s="6" t="s">
        <v>5246</v>
      </c>
      <c r="B5254" s="7">
        <v>0.98607172949999999</v>
      </c>
      <c r="C5254" s="8">
        <v>0.41119587000000002</v>
      </c>
    </row>
    <row r="5255" spans="1:3" hidden="1" x14ac:dyDescent="0.2">
      <c r="A5255" s="6" t="s">
        <v>5247</v>
      </c>
      <c r="B5255" s="7">
        <v>0.64403787400000001</v>
      </c>
      <c r="C5255" s="8">
        <v>0.41075966000000003</v>
      </c>
    </row>
    <row r="5256" spans="1:3" hidden="1" x14ac:dyDescent="0.2">
      <c r="A5256" s="6" t="s">
        <v>5248</v>
      </c>
      <c r="B5256" s="7">
        <v>0.96860130089999996</v>
      </c>
      <c r="C5256" s="8">
        <v>0.41041382999999998</v>
      </c>
    </row>
    <row r="5257" spans="1:3" hidden="1" x14ac:dyDescent="0.2">
      <c r="A5257" s="6" t="s">
        <v>5249</v>
      </c>
      <c r="B5257" s="7">
        <v>0.7425880238</v>
      </c>
      <c r="C5257" s="8">
        <v>0.41024179999999999</v>
      </c>
    </row>
    <row r="5258" spans="1:3" hidden="1" x14ac:dyDescent="0.2">
      <c r="A5258" s="6" t="s">
        <v>5250</v>
      </c>
      <c r="B5258" s="7">
        <v>0.88090930789999999</v>
      </c>
      <c r="C5258" s="8">
        <v>0.41007257000000003</v>
      </c>
    </row>
    <row r="5259" spans="1:3" hidden="1" x14ac:dyDescent="0.2">
      <c r="A5259" s="6" t="s">
        <v>5251</v>
      </c>
      <c r="B5259" s="7">
        <v>0.93615220349999995</v>
      </c>
      <c r="C5259" s="8">
        <v>0.40997531999999998</v>
      </c>
    </row>
    <row r="5260" spans="1:3" hidden="1" x14ac:dyDescent="0.2">
      <c r="A5260" s="6" t="s">
        <v>5252</v>
      </c>
      <c r="B5260" s="7">
        <v>0.95840536430000001</v>
      </c>
      <c r="C5260" s="8">
        <v>0.4086669</v>
      </c>
    </row>
    <row r="5261" spans="1:3" hidden="1" x14ac:dyDescent="0.2">
      <c r="A5261" s="6" t="s">
        <v>5253</v>
      </c>
      <c r="B5261" s="7">
        <v>0.85670468379999998</v>
      </c>
      <c r="C5261" s="8">
        <v>0.40842574999999998</v>
      </c>
    </row>
    <row r="5262" spans="1:3" hidden="1" x14ac:dyDescent="0.2">
      <c r="A5262" s="6" t="s">
        <v>5254</v>
      </c>
      <c r="B5262" s="7">
        <v>1</v>
      </c>
      <c r="C5262" s="8">
        <v>0.40834555</v>
      </c>
    </row>
    <row r="5263" spans="1:3" hidden="1" x14ac:dyDescent="0.2">
      <c r="A5263" s="6" t="s">
        <v>5255</v>
      </c>
      <c r="B5263" s="7">
        <v>0.83456059449999997</v>
      </c>
      <c r="C5263" s="8">
        <v>0.40784102999999999</v>
      </c>
    </row>
    <row r="5264" spans="1:3" hidden="1" x14ac:dyDescent="0.2">
      <c r="A5264" s="6" t="s">
        <v>5256</v>
      </c>
      <c r="B5264" s="7">
        <v>0.88296437660000004</v>
      </c>
      <c r="C5264" s="8">
        <v>0.40781995999999998</v>
      </c>
    </row>
    <row r="5265" spans="1:3" hidden="1" x14ac:dyDescent="0.2">
      <c r="A5265" s="6" t="s">
        <v>5257</v>
      </c>
      <c r="B5265" s="7">
        <v>0.99413175850000002</v>
      </c>
      <c r="C5265" s="8">
        <v>0.40775867999999998</v>
      </c>
    </row>
    <row r="5266" spans="1:3" hidden="1" x14ac:dyDescent="0.2">
      <c r="A5266" s="6" t="s">
        <v>5258</v>
      </c>
      <c r="B5266" s="7">
        <v>0.88411463270000001</v>
      </c>
      <c r="C5266" s="8">
        <v>0.40734609999999999</v>
      </c>
    </row>
    <row r="5267" spans="1:3" hidden="1" x14ac:dyDescent="0.2">
      <c r="A5267" s="6" t="s">
        <v>5259</v>
      </c>
      <c r="B5267" s="7">
        <v>0.94087682169999998</v>
      </c>
      <c r="C5267" s="8">
        <v>0.4068908</v>
      </c>
    </row>
    <row r="5268" spans="1:3" hidden="1" x14ac:dyDescent="0.2">
      <c r="A5268" s="6" t="s">
        <v>5260</v>
      </c>
      <c r="B5268" s="7">
        <v>0.90699399859999996</v>
      </c>
      <c r="C5268" s="8">
        <v>0.40641830000000001</v>
      </c>
    </row>
    <row r="5269" spans="1:3" hidden="1" x14ac:dyDescent="0.2">
      <c r="A5269" s="6" t="s">
        <v>5261</v>
      </c>
      <c r="B5269" s="7">
        <v>0.99530884220000004</v>
      </c>
      <c r="C5269" s="8">
        <v>0.40638344999999998</v>
      </c>
    </row>
    <row r="5270" spans="1:3" hidden="1" x14ac:dyDescent="0.2">
      <c r="A5270" s="6" t="s">
        <v>5262</v>
      </c>
      <c r="B5270" s="7">
        <v>0.9918381597</v>
      </c>
      <c r="C5270" s="8">
        <v>0.40566307000000001</v>
      </c>
    </row>
    <row r="5271" spans="1:3" hidden="1" x14ac:dyDescent="0.2">
      <c r="A5271" s="6" t="s">
        <v>5263</v>
      </c>
      <c r="B5271" s="7">
        <v>0.76229129029999998</v>
      </c>
      <c r="C5271" s="8">
        <v>0.40549550000000001</v>
      </c>
    </row>
    <row r="5272" spans="1:3" hidden="1" x14ac:dyDescent="0.2">
      <c r="A5272" s="6" t="s">
        <v>5264</v>
      </c>
      <c r="B5272" s="7">
        <v>0.78315073339999997</v>
      </c>
      <c r="C5272" s="8">
        <v>0.40530899999999997</v>
      </c>
    </row>
    <row r="5273" spans="1:3" hidden="1" x14ac:dyDescent="0.2">
      <c r="A5273" s="6" t="s">
        <v>5265</v>
      </c>
      <c r="B5273" s="7">
        <v>1</v>
      </c>
      <c r="C5273" s="8">
        <v>0.40525565000000002</v>
      </c>
    </row>
    <row r="5274" spans="1:3" hidden="1" x14ac:dyDescent="0.2">
      <c r="A5274" s="6" t="s">
        <v>5266</v>
      </c>
      <c r="B5274" s="7">
        <v>0.9279409663</v>
      </c>
      <c r="C5274" s="8">
        <v>0.40516973000000001</v>
      </c>
    </row>
    <row r="5275" spans="1:3" hidden="1" x14ac:dyDescent="0.2">
      <c r="A5275" s="6" t="s">
        <v>5267</v>
      </c>
      <c r="B5275" s="7">
        <v>1</v>
      </c>
      <c r="C5275" s="8">
        <v>0.40509272000000002</v>
      </c>
    </row>
    <row r="5276" spans="1:3" hidden="1" x14ac:dyDescent="0.2">
      <c r="A5276" s="6" t="s">
        <v>5268</v>
      </c>
      <c r="B5276" s="7">
        <v>0.74404312230000003</v>
      </c>
      <c r="C5276" s="8">
        <v>0.40402347</v>
      </c>
    </row>
    <row r="5277" spans="1:3" hidden="1" x14ac:dyDescent="0.2">
      <c r="A5277" s="6" t="s">
        <v>5269</v>
      </c>
      <c r="B5277" s="7">
        <v>0.9365920968</v>
      </c>
      <c r="C5277" s="8">
        <v>0.40371173999999999</v>
      </c>
    </row>
    <row r="5278" spans="1:3" hidden="1" x14ac:dyDescent="0.2">
      <c r="A5278" s="6" t="s">
        <v>5270</v>
      </c>
      <c r="B5278" s="7">
        <v>0.69783344150000004</v>
      </c>
      <c r="C5278" s="8">
        <v>0.40359879999999998</v>
      </c>
    </row>
    <row r="5279" spans="1:3" hidden="1" x14ac:dyDescent="0.2">
      <c r="A5279" s="6" t="s">
        <v>5271</v>
      </c>
      <c r="B5279" s="7">
        <v>1</v>
      </c>
      <c r="C5279" s="8">
        <v>0.40350934999999999</v>
      </c>
    </row>
    <row r="5280" spans="1:3" hidden="1" x14ac:dyDescent="0.2">
      <c r="A5280" s="6" t="s">
        <v>5272</v>
      </c>
      <c r="B5280" s="7">
        <v>0.89514187150000002</v>
      </c>
      <c r="C5280" s="8">
        <v>0.40326843000000001</v>
      </c>
    </row>
    <row r="5281" spans="1:3" hidden="1" x14ac:dyDescent="0.2">
      <c r="A5281" s="6" t="s">
        <v>5273</v>
      </c>
      <c r="B5281" s="7">
        <v>0.8810978156</v>
      </c>
      <c r="C5281" s="8">
        <v>0.40287608000000003</v>
      </c>
    </row>
    <row r="5282" spans="1:3" hidden="1" x14ac:dyDescent="0.2">
      <c r="A5282" s="6" t="s">
        <v>5274</v>
      </c>
      <c r="B5282" s="7">
        <v>0.7425880238</v>
      </c>
      <c r="C5282" s="8">
        <v>0.40287074</v>
      </c>
    </row>
    <row r="5283" spans="1:3" hidden="1" x14ac:dyDescent="0.2">
      <c r="A5283" s="6" t="s">
        <v>5275</v>
      </c>
      <c r="B5283" s="7">
        <v>0.85427178189999997</v>
      </c>
      <c r="C5283" s="8">
        <v>0.40251633999999997</v>
      </c>
    </row>
    <row r="5284" spans="1:3" hidden="1" x14ac:dyDescent="0.2">
      <c r="A5284" s="6" t="s">
        <v>5276</v>
      </c>
      <c r="B5284" s="7">
        <v>0.64403787400000001</v>
      </c>
      <c r="C5284" s="8">
        <v>0.40234829999999999</v>
      </c>
    </row>
    <row r="5285" spans="1:3" hidden="1" x14ac:dyDescent="0.2">
      <c r="A5285" s="6" t="s">
        <v>5277</v>
      </c>
      <c r="B5285" s="7">
        <v>0.99093500609999996</v>
      </c>
      <c r="C5285" s="8">
        <v>0.40218246000000002</v>
      </c>
    </row>
    <row r="5286" spans="1:3" hidden="1" x14ac:dyDescent="0.2">
      <c r="A5286" s="6" t="s">
        <v>5278</v>
      </c>
      <c r="B5286" s="7">
        <v>0.85114889920000003</v>
      </c>
      <c r="C5286" s="8">
        <v>0.40195145999999998</v>
      </c>
    </row>
    <row r="5287" spans="1:3" hidden="1" x14ac:dyDescent="0.2">
      <c r="A5287" s="6" t="s">
        <v>5279</v>
      </c>
      <c r="B5287" s="7">
        <v>1</v>
      </c>
      <c r="C5287" s="8">
        <v>0.40193962999999999</v>
      </c>
    </row>
    <row r="5288" spans="1:3" hidden="1" x14ac:dyDescent="0.2">
      <c r="A5288" s="6" t="s">
        <v>5280</v>
      </c>
      <c r="B5288" s="7">
        <v>0.99530884220000004</v>
      </c>
      <c r="C5288" s="8">
        <v>0.40192336000000001</v>
      </c>
    </row>
    <row r="5289" spans="1:3" hidden="1" x14ac:dyDescent="0.2">
      <c r="A5289" s="6" t="s">
        <v>5281</v>
      </c>
      <c r="B5289" s="7">
        <v>0.99530884220000004</v>
      </c>
      <c r="C5289" s="8">
        <v>0.40172938000000002</v>
      </c>
    </row>
    <row r="5290" spans="1:3" hidden="1" x14ac:dyDescent="0.2">
      <c r="A5290" s="6" t="s">
        <v>5282</v>
      </c>
      <c r="B5290" s="7">
        <v>0.86576080950000001</v>
      </c>
      <c r="C5290" s="8">
        <v>0.40146229999999999</v>
      </c>
    </row>
    <row r="5291" spans="1:3" hidden="1" x14ac:dyDescent="0.2">
      <c r="A5291" s="6" t="s">
        <v>5283</v>
      </c>
      <c r="B5291" s="7">
        <v>0.64403787400000001</v>
      </c>
      <c r="C5291" s="8">
        <v>0.40136500000000003</v>
      </c>
    </row>
    <row r="5292" spans="1:3" hidden="1" x14ac:dyDescent="0.2">
      <c r="A5292" s="6" t="s">
        <v>5284</v>
      </c>
      <c r="B5292" s="7">
        <v>0.99160658229999998</v>
      </c>
      <c r="C5292" s="8">
        <v>0.40043815999999999</v>
      </c>
    </row>
    <row r="5293" spans="1:3" hidden="1" x14ac:dyDescent="0.2">
      <c r="A5293" s="6" t="s">
        <v>5285</v>
      </c>
      <c r="B5293" s="7">
        <v>0.86500970909999997</v>
      </c>
      <c r="C5293" s="8">
        <v>0.40006809999999998</v>
      </c>
    </row>
    <row r="5294" spans="1:3" hidden="1" x14ac:dyDescent="0.2">
      <c r="A5294" s="6" t="s">
        <v>5286</v>
      </c>
      <c r="B5294" s="7">
        <v>0.64403787400000001</v>
      </c>
      <c r="C5294" s="8">
        <v>0.40006312999999999</v>
      </c>
    </row>
    <row r="5295" spans="1:3" hidden="1" x14ac:dyDescent="0.2">
      <c r="A5295" s="6" t="s">
        <v>5287</v>
      </c>
      <c r="B5295" s="7">
        <v>0.94414295960000005</v>
      </c>
      <c r="C5295" s="8">
        <v>0.39954886000000001</v>
      </c>
    </row>
    <row r="5296" spans="1:3" hidden="1" x14ac:dyDescent="0.2">
      <c r="A5296" s="6" t="s">
        <v>5288</v>
      </c>
      <c r="B5296" s="7">
        <v>1</v>
      </c>
      <c r="C5296" s="8">
        <v>0.39949098</v>
      </c>
    </row>
    <row r="5297" spans="1:3" hidden="1" x14ac:dyDescent="0.2">
      <c r="A5297" s="6" t="s">
        <v>5289</v>
      </c>
      <c r="B5297" s="7">
        <v>1</v>
      </c>
      <c r="C5297" s="8">
        <v>0.39936206000000002</v>
      </c>
    </row>
    <row r="5298" spans="1:3" hidden="1" x14ac:dyDescent="0.2">
      <c r="A5298" s="6" t="s">
        <v>5290</v>
      </c>
      <c r="B5298" s="7">
        <v>0.82418012149999997</v>
      </c>
      <c r="C5298" s="8">
        <v>0.39857854999999998</v>
      </c>
    </row>
    <row r="5299" spans="1:3" hidden="1" x14ac:dyDescent="0.2">
      <c r="A5299" s="6" t="s">
        <v>5291</v>
      </c>
      <c r="B5299" s="7">
        <v>1</v>
      </c>
      <c r="C5299" s="8">
        <v>0.39817730000000001</v>
      </c>
    </row>
    <row r="5300" spans="1:3" hidden="1" x14ac:dyDescent="0.2">
      <c r="A5300" s="6" t="s">
        <v>5292</v>
      </c>
      <c r="B5300" s="7">
        <v>0.75593572440000001</v>
      </c>
      <c r="C5300" s="8">
        <v>0.39787405999999997</v>
      </c>
    </row>
    <row r="5301" spans="1:3" hidden="1" x14ac:dyDescent="0.2">
      <c r="A5301" s="6" t="s">
        <v>5293</v>
      </c>
      <c r="B5301" s="7">
        <v>1</v>
      </c>
      <c r="C5301" s="8">
        <v>0.39763357999999999</v>
      </c>
    </row>
    <row r="5302" spans="1:3" hidden="1" x14ac:dyDescent="0.2">
      <c r="A5302" s="6" t="s">
        <v>5294</v>
      </c>
      <c r="B5302" s="7">
        <v>0.9332027799</v>
      </c>
      <c r="C5302" s="8">
        <v>0.39697924000000001</v>
      </c>
    </row>
    <row r="5303" spans="1:3" hidden="1" x14ac:dyDescent="0.2">
      <c r="A5303" s="6" t="s">
        <v>5295</v>
      </c>
      <c r="B5303" s="7">
        <v>0.86992146150000005</v>
      </c>
      <c r="C5303" s="8">
        <v>0.39687264</v>
      </c>
    </row>
    <row r="5304" spans="1:3" hidden="1" x14ac:dyDescent="0.2">
      <c r="A5304" s="6" t="s">
        <v>5296</v>
      </c>
      <c r="B5304" s="7">
        <v>0.92111181070000003</v>
      </c>
      <c r="C5304" s="8">
        <v>0.39686680000000002</v>
      </c>
    </row>
    <row r="5305" spans="1:3" hidden="1" x14ac:dyDescent="0.2">
      <c r="A5305" s="6" t="s">
        <v>5297</v>
      </c>
      <c r="B5305" s="7">
        <v>0.80928960299999997</v>
      </c>
      <c r="C5305" s="8">
        <v>0.3962504</v>
      </c>
    </row>
    <row r="5306" spans="1:3" hidden="1" x14ac:dyDescent="0.2">
      <c r="A5306" s="6" t="s">
        <v>5298</v>
      </c>
      <c r="B5306" s="7">
        <v>0.96722178950000004</v>
      </c>
      <c r="C5306" s="8">
        <v>0.39587810000000001</v>
      </c>
    </row>
    <row r="5307" spans="1:3" hidden="1" x14ac:dyDescent="0.2">
      <c r="A5307" s="6" t="s">
        <v>5299</v>
      </c>
      <c r="B5307" s="7">
        <v>0.90124398579999998</v>
      </c>
      <c r="C5307" s="8">
        <v>0.39581493000000001</v>
      </c>
    </row>
    <row r="5308" spans="1:3" hidden="1" x14ac:dyDescent="0.2">
      <c r="A5308" s="6" t="s">
        <v>5300</v>
      </c>
      <c r="B5308" s="7">
        <v>0.77939861529999999</v>
      </c>
      <c r="C5308" s="8">
        <v>0.39576304000000001</v>
      </c>
    </row>
    <row r="5309" spans="1:3" hidden="1" x14ac:dyDescent="0.2">
      <c r="A5309" s="6" t="s">
        <v>5301</v>
      </c>
      <c r="B5309" s="7">
        <v>0.64403787400000001</v>
      </c>
      <c r="C5309" s="8">
        <v>0.39544582</v>
      </c>
    </row>
    <row r="5310" spans="1:3" hidden="1" x14ac:dyDescent="0.2">
      <c r="A5310" s="6" t="s">
        <v>5302</v>
      </c>
      <c r="B5310" s="7">
        <v>0.8514943894</v>
      </c>
      <c r="C5310" s="8">
        <v>0.39523628</v>
      </c>
    </row>
    <row r="5311" spans="1:3" hidden="1" x14ac:dyDescent="0.2">
      <c r="A5311" s="6" t="s">
        <v>5303</v>
      </c>
      <c r="B5311" s="7">
        <v>0.72884398610000001</v>
      </c>
      <c r="C5311" s="8">
        <v>0.39505780000000001</v>
      </c>
    </row>
    <row r="5312" spans="1:3" hidden="1" x14ac:dyDescent="0.2">
      <c r="A5312" s="6" t="s">
        <v>5304</v>
      </c>
      <c r="B5312" s="7">
        <v>0.94056081849999995</v>
      </c>
      <c r="C5312" s="8">
        <v>0.39469569999999998</v>
      </c>
    </row>
    <row r="5313" spans="1:3" hidden="1" x14ac:dyDescent="0.2">
      <c r="A5313" s="6" t="s">
        <v>5305</v>
      </c>
      <c r="B5313" s="7">
        <v>0.97130560850000003</v>
      </c>
      <c r="C5313" s="8">
        <v>0.39467101999999998</v>
      </c>
    </row>
    <row r="5314" spans="1:3" hidden="1" x14ac:dyDescent="0.2">
      <c r="A5314" s="6" t="s">
        <v>5306</v>
      </c>
      <c r="B5314" s="7">
        <v>0.92016155379999998</v>
      </c>
      <c r="C5314" s="8">
        <v>0.39386769999999999</v>
      </c>
    </row>
    <row r="5315" spans="1:3" hidden="1" x14ac:dyDescent="0.2">
      <c r="A5315" s="6" t="s">
        <v>5307</v>
      </c>
      <c r="B5315" s="7">
        <v>0.93615220349999995</v>
      </c>
      <c r="C5315" s="8">
        <v>0.39378323999999998</v>
      </c>
    </row>
    <row r="5316" spans="1:3" hidden="1" x14ac:dyDescent="0.2">
      <c r="A5316" s="6" t="s">
        <v>5308</v>
      </c>
      <c r="B5316" s="7">
        <v>0.83800578920000002</v>
      </c>
      <c r="C5316" s="8">
        <v>0.39364169999999998</v>
      </c>
    </row>
    <row r="5317" spans="1:3" hidden="1" x14ac:dyDescent="0.2">
      <c r="A5317" s="6" t="s">
        <v>5309</v>
      </c>
      <c r="B5317" s="7">
        <v>0.97056939499999995</v>
      </c>
      <c r="C5317" s="8">
        <v>0.39346379999999997</v>
      </c>
    </row>
    <row r="5318" spans="1:3" hidden="1" x14ac:dyDescent="0.2">
      <c r="A5318" s="6" t="s">
        <v>5310</v>
      </c>
      <c r="B5318" s="7">
        <v>0.96340103610000005</v>
      </c>
      <c r="C5318" s="8">
        <v>0.39288620000000002</v>
      </c>
    </row>
    <row r="5319" spans="1:3" hidden="1" x14ac:dyDescent="0.2">
      <c r="A5319" s="6" t="s">
        <v>5311</v>
      </c>
      <c r="B5319" s="7">
        <v>0.92016155379999998</v>
      </c>
      <c r="C5319" s="8">
        <v>0.39222760000000001</v>
      </c>
    </row>
    <row r="5320" spans="1:3" hidden="1" x14ac:dyDescent="0.2">
      <c r="A5320" s="6" t="s">
        <v>5312</v>
      </c>
      <c r="B5320" s="7">
        <v>0.82646234289999998</v>
      </c>
      <c r="C5320" s="8">
        <v>0.39176433999999999</v>
      </c>
    </row>
    <row r="5321" spans="1:3" hidden="1" x14ac:dyDescent="0.2">
      <c r="A5321" s="6" t="s">
        <v>5313</v>
      </c>
      <c r="B5321" s="7">
        <v>1</v>
      </c>
      <c r="C5321" s="8">
        <v>0.39112055000000001</v>
      </c>
    </row>
    <row r="5322" spans="1:3" hidden="1" x14ac:dyDescent="0.2">
      <c r="A5322" s="6" t="s">
        <v>5314</v>
      </c>
      <c r="B5322" s="7">
        <v>0.88281816589999995</v>
      </c>
      <c r="C5322" s="8">
        <v>0.39093652000000001</v>
      </c>
    </row>
    <row r="5323" spans="1:3" hidden="1" x14ac:dyDescent="0.2">
      <c r="A5323" s="6" t="s">
        <v>5315</v>
      </c>
      <c r="B5323" s="7">
        <v>0.8422088231</v>
      </c>
      <c r="C5323" s="8">
        <v>0.39067099999999999</v>
      </c>
    </row>
    <row r="5324" spans="1:3" hidden="1" x14ac:dyDescent="0.2">
      <c r="A5324" s="6" t="s">
        <v>5316</v>
      </c>
      <c r="B5324" s="7">
        <v>1</v>
      </c>
      <c r="C5324" s="8">
        <v>0.39042893000000001</v>
      </c>
    </row>
    <row r="5325" spans="1:3" hidden="1" x14ac:dyDescent="0.2">
      <c r="A5325" s="6" t="s">
        <v>5317</v>
      </c>
      <c r="B5325" s="7">
        <v>0.93615220349999995</v>
      </c>
      <c r="C5325" s="8">
        <v>0.39040871999999999</v>
      </c>
    </row>
    <row r="5326" spans="1:3" hidden="1" x14ac:dyDescent="0.2">
      <c r="A5326" s="6" t="s">
        <v>5318</v>
      </c>
      <c r="B5326" s="7">
        <v>0.99420717920000001</v>
      </c>
      <c r="C5326" s="8">
        <v>0.38982080000000002</v>
      </c>
    </row>
    <row r="5327" spans="1:3" hidden="1" x14ac:dyDescent="0.2">
      <c r="A5327" s="6" t="s">
        <v>5319</v>
      </c>
      <c r="B5327" s="7">
        <v>0.89813455129999997</v>
      </c>
      <c r="C5327" s="8">
        <v>0.38930209999999998</v>
      </c>
    </row>
    <row r="5328" spans="1:3" hidden="1" x14ac:dyDescent="0.2">
      <c r="A5328" s="6" t="s">
        <v>5320</v>
      </c>
      <c r="B5328" s="7">
        <v>1</v>
      </c>
      <c r="C5328" s="8">
        <v>0.38891154999999999</v>
      </c>
    </row>
    <row r="5329" spans="1:3" hidden="1" x14ac:dyDescent="0.2">
      <c r="A5329" s="6" t="s">
        <v>5321</v>
      </c>
      <c r="B5329" s="7">
        <v>0.87746745680000005</v>
      </c>
      <c r="C5329" s="8">
        <v>0.38840311999999999</v>
      </c>
    </row>
    <row r="5330" spans="1:3" hidden="1" x14ac:dyDescent="0.2">
      <c r="A5330" s="6" t="s">
        <v>5322</v>
      </c>
      <c r="B5330" s="7">
        <v>1</v>
      </c>
      <c r="C5330" s="8">
        <v>0.38817819999999997</v>
      </c>
    </row>
    <row r="5331" spans="1:3" hidden="1" x14ac:dyDescent="0.2">
      <c r="A5331" s="6" t="s">
        <v>5323</v>
      </c>
      <c r="B5331" s="7">
        <v>0.99981658689999997</v>
      </c>
      <c r="C5331" s="8">
        <v>0.38813710000000001</v>
      </c>
    </row>
    <row r="5332" spans="1:3" hidden="1" x14ac:dyDescent="0.2">
      <c r="A5332" s="6" t="s">
        <v>5324</v>
      </c>
      <c r="B5332" s="7">
        <v>0.90891961239999997</v>
      </c>
      <c r="C5332" s="8">
        <v>0.38811839999999997</v>
      </c>
    </row>
    <row r="5333" spans="1:3" hidden="1" x14ac:dyDescent="0.2">
      <c r="A5333" s="6" t="s">
        <v>5325</v>
      </c>
      <c r="B5333" s="7">
        <v>0.64403787400000001</v>
      </c>
      <c r="C5333" s="8">
        <v>0.38808387999999999</v>
      </c>
    </row>
    <row r="5334" spans="1:3" hidden="1" x14ac:dyDescent="0.2">
      <c r="A5334" s="6" t="s">
        <v>5326</v>
      </c>
      <c r="B5334" s="7">
        <v>0.64403787400000001</v>
      </c>
      <c r="C5334" s="8">
        <v>0.38759342000000002</v>
      </c>
    </row>
    <row r="5335" spans="1:3" hidden="1" x14ac:dyDescent="0.2">
      <c r="A5335" s="6" t="s">
        <v>5327</v>
      </c>
      <c r="B5335" s="7">
        <v>0.79775191599999995</v>
      </c>
      <c r="C5335" s="8">
        <v>0.38742426000000002</v>
      </c>
    </row>
    <row r="5336" spans="1:3" hidden="1" x14ac:dyDescent="0.2">
      <c r="A5336" s="6" t="s">
        <v>5328</v>
      </c>
      <c r="B5336" s="7">
        <v>0.97045423119999996</v>
      </c>
      <c r="C5336" s="8">
        <v>0.38710597000000002</v>
      </c>
    </row>
    <row r="5337" spans="1:3" hidden="1" x14ac:dyDescent="0.2">
      <c r="A5337" s="6" t="s">
        <v>5329</v>
      </c>
      <c r="B5337" s="7">
        <v>0.8900351272</v>
      </c>
      <c r="C5337" s="8">
        <v>0.38666072000000001</v>
      </c>
    </row>
    <row r="5338" spans="1:3" hidden="1" x14ac:dyDescent="0.2">
      <c r="A5338" s="6" t="s">
        <v>5330</v>
      </c>
      <c r="B5338" s="7">
        <v>1</v>
      </c>
      <c r="C5338" s="8">
        <v>0.38580977999999999</v>
      </c>
    </row>
    <row r="5339" spans="1:3" hidden="1" x14ac:dyDescent="0.2">
      <c r="A5339" s="6" t="s">
        <v>5331</v>
      </c>
      <c r="B5339" s="7">
        <v>0.94703564439999999</v>
      </c>
      <c r="C5339" s="8">
        <v>0.38545835000000001</v>
      </c>
    </row>
    <row r="5340" spans="1:3" hidden="1" x14ac:dyDescent="0.2">
      <c r="A5340" s="6" t="s">
        <v>5332</v>
      </c>
      <c r="B5340" s="7">
        <v>0.92550409069999995</v>
      </c>
      <c r="C5340" s="8">
        <v>0.38468453000000002</v>
      </c>
    </row>
    <row r="5341" spans="1:3" hidden="1" x14ac:dyDescent="0.2">
      <c r="A5341" s="6" t="s">
        <v>5333</v>
      </c>
      <c r="B5341" s="7">
        <v>1</v>
      </c>
      <c r="C5341" s="8">
        <v>0.3841677</v>
      </c>
    </row>
    <row r="5342" spans="1:3" hidden="1" x14ac:dyDescent="0.2">
      <c r="A5342" s="6" t="s">
        <v>5334</v>
      </c>
      <c r="B5342" s="7">
        <v>0.78167031760000005</v>
      </c>
      <c r="C5342" s="8">
        <v>0.38405802999999999</v>
      </c>
    </row>
    <row r="5343" spans="1:3" hidden="1" x14ac:dyDescent="0.2">
      <c r="A5343" s="6" t="s">
        <v>5335</v>
      </c>
      <c r="B5343" s="7">
        <v>0.86682979709999997</v>
      </c>
      <c r="C5343" s="8">
        <v>0.38396197999999998</v>
      </c>
    </row>
    <row r="5344" spans="1:3" hidden="1" x14ac:dyDescent="0.2">
      <c r="A5344" s="6" t="s">
        <v>5336</v>
      </c>
      <c r="B5344" s="7">
        <v>0.70978052400000002</v>
      </c>
      <c r="C5344" s="8">
        <v>0.38384952999999999</v>
      </c>
    </row>
    <row r="5345" spans="1:3" hidden="1" x14ac:dyDescent="0.2">
      <c r="A5345" s="6" t="s">
        <v>5337</v>
      </c>
      <c r="B5345" s="7">
        <v>1</v>
      </c>
      <c r="C5345" s="8">
        <v>0.38348870000000002</v>
      </c>
    </row>
    <row r="5346" spans="1:3" hidden="1" x14ac:dyDescent="0.2">
      <c r="A5346" s="6" t="s">
        <v>5338</v>
      </c>
      <c r="B5346" s="7">
        <v>0.92024920939999999</v>
      </c>
      <c r="C5346" s="8">
        <v>0.38346471999999998</v>
      </c>
    </row>
    <row r="5347" spans="1:3" hidden="1" x14ac:dyDescent="0.2">
      <c r="A5347" s="6" t="s">
        <v>5339</v>
      </c>
      <c r="B5347" s="7">
        <v>0.97014506739999995</v>
      </c>
      <c r="C5347" s="8">
        <v>0.38338786000000002</v>
      </c>
    </row>
    <row r="5348" spans="1:3" hidden="1" x14ac:dyDescent="0.2">
      <c r="A5348" s="6" t="s">
        <v>5340</v>
      </c>
      <c r="B5348" s="7">
        <v>0.96189040889999999</v>
      </c>
      <c r="C5348" s="8">
        <v>0.38316612999999999</v>
      </c>
    </row>
    <row r="5349" spans="1:3" hidden="1" x14ac:dyDescent="0.2">
      <c r="A5349" s="6" t="s">
        <v>5341</v>
      </c>
      <c r="B5349" s="7">
        <v>0.95764930810000004</v>
      </c>
      <c r="C5349" s="8">
        <v>0.38251533999999998</v>
      </c>
    </row>
    <row r="5350" spans="1:3" hidden="1" x14ac:dyDescent="0.2">
      <c r="A5350" s="6" t="s">
        <v>5342</v>
      </c>
      <c r="B5350" s="7">
        <v>0.92316050380000003</v>
      </c>
      <c r="C5350" s="8">
        <v>0.38187655999999998</v>
      </c>
    </row>
    <row r="5351" spans="1:3" hidden="1" x14ac:dyDescent="0.2">
      <c r="A5351" s="6" t="s">
        <v>5343</v>
      </c>
      <c r="B5351" s="7">
        <v>1</v>
      </c>
      <c r="C5351" s="8">
        <v>0.38158684999999998</v>
      </c>
    </row>
    <row r="5352" spans="1:3" hidden="1" x14ac:dyDescent="0.2">
      <c r="A5352" s="6" t="s">
        <v>5344</v>
      </c>
      <c r="B5352" s="7">
        <v>0.9718664427</v>
      </c>
      <c r="C5352" s="8">
        <v>0.38141259999999999</v>
      </c>
    </row>
    <row r="5353" spans="1:3" hidden="1" x14ac:dyDescent="0.2">
      <c r="A5353" s="6" t="s">
        <v>5345</v>
      </c>
      <c r="B5353" s="7">
        <v>0.91361478380000005</v>
      </c>
      <c r="C5353" s="8">
        <v>0.38127694000000001</v>
      </c>
    </row>
    <row r="5354" spans="1:3" hidden="1" x14ac:dyDescent="0.2">
      <c r="A5354" s="6" t="s">
        <v>5346</v>
      </c>
      <c r="B5354" s="7">
        <v>0.92859695620000005</v>
      </c>
      <c r="C5354" s="8">
        <v>0.38091406</v>
      </c>
    </row>
    <row r="5355" spans="1:3" hidden="1" x14ac:dyDescent="0.2">
      <c r="A5355" s="6" t="s">
        <v>5347</v>
      </c>
      <c r="B5355" s="7">
        <v>0.66791889810000005</v>
      </c>
      <c r="C5355" s="8">
        <v>0.38051554999999998</v>
      </c>
    </row>
    <row r="5356" spans="1:3" hidden="1" x14ac:dyDescent="0.2">
      <c r="A5356" s="6" t="s">
        <v>5348</v>
      </c>
      <c r="B5356" s="7">
        <v>0.94174582760000003</v>
      </c>
      <c r="C5356" s="8">
        <v>0.38004149999999998</v>
      </c>
    </row>
    <row r="5357" spans="1:3" hidden="1" x14ac:dyDescent="0.2">
      <c r="A5357" s="6" t="s">
        <v>5349</v>
      </c>
      <c r="B5357" s="7">
        <v>1</v>
      </c>
      <c r="C5357" s="8">
        <v>0.37931058000000001</v>
      </c>
    </row>
    <row r="5358" spans="1:3" hidden="1" x14ac:dyDescent="0.2">
      <c r="A5358" s="6" t="s">
        <v>5350</v>
      </c>
      <c r="B5358" s="7">
        <v>0.86427415939999996</v>
      </c>
      <c r="C5358" s="8">
        <v>0.37919577999999998</v>
      </c>
    </row>
    <row r="5359" spans="1:3" hidden="1" x14ac:dyDescent="0.2">
      <c r="A5359" s="6" t="s">
        <v>5351</v>
      </c>
      <c r="B5359" s="7">
        <v>1</v>
      </c>
      <c r="C5359" s="8">
        <v>0.37883436999999998</v>
      </c>
    </row>
    <row r="5360" spans="1:3" hidden="1" x14ac:dyDescent="0.2">
      <c r="A5360" s="6" t="s">
        <v>5352</v>
      </c>
      <c r="B5360" s="7">
        <v>0.68009950910000005</v>
      </c>
      <c r="C5360" s="8">
        <v>0.37864026000000001</v>
      </c>
    </row>
    <row r="5361" spans="1:3" hidden="1" x14ac:dyDescent="0.2">
      <c r="A5361" s="6" t="s">
        <v>5353</v>
      </c>
      <c r="B5361" s="7">
        <v>0.90891961239999997</v>
      </c>
      <c r="C5361" s="8">
        <v>0.37762022000000001</v>
      </c>
    </row>
    <row r="5362" spans="1:3" hidden="1" x14ac:dyDescent="0.2">
      <c r="A5362" s="6" t="s">
        <v>5354</v>
      </c>
      <c r="B5362" s="7">
        <v>0.85121900539999995</v>
      </c>
      <c r="C5362" s="8">
        <v>0.37746295000000002</v>
      </c>
    </row>
    <row r="5363" spans="1:3" hidden="1" x14ac:dyDescent="0.2">
      <c r="A5363" s="6" t="s">
        <v>5355</v>
      </c>
      <c r="B5363" s="7">
        <v>0.86553731739999995</v>
      </c>
      <c r="C5363" s="8">
        <v>0.37745240000000002</v>
      </c>
    </row>
    <row r="5364" spans="1:3" hidden="1" x14ac:dyDescent="0.2">
      <c r="A5364" s="6" t="s">
        <v>5356</v>
      </c>
      <c r="B5364" s="7">
        <v>0.97235333869999996</v>
      </c>
      <c r="C5364" s="8">
        <v>0.37707810000000003</v>
      </c>
    </row>
    <row r="5365" spans="1:3" hidden="1" x14ac:dyDescent="0.2">
      <c r="A5365" s="6" t="s">
        <v>5357</v>
      </c>
      <c r="B5365" s="7">
        <v>0.99823561780000003</v>
      </c>
      <c r="C5365" s="8">
        <v>0.37641096000000002</v>
      </c>
    </row>
    <row r="5366" spans="1:3" hidden="1" x14ac:dyDescent="0.2">
      <c r="A5366" s="6" t="s">
        <v>5358</v>
      </c>
      <c r="B5366" s="7">
        <v>0.79770113099999995</v>
      </c>
      <c r="C5366" s="8">
        <v>0.37629743999999998</v>
      </c>
    </row>
    <row r="5367" spans="1:3" hidden="1" x14ac:dyDescent="0.2">
      <c r="A5367" s="6" t="s">
        <v>5359</v>
      </c>
      <c r="B5367" s="7">
        <v>0.83456059449999997</v>
      </c>
      <c r="C5367" s="8">
        <v>0.37540907000000001</v>
      </c>
    </row>
    <row r="5368" spans="1:3" hidden="1" x14ac:dyDescent="0.2">
      <c r="A5368" s="6" t="s">
        <v>5360</v>
      </c>
      <c r="B5368" s="7">
        <v>0.95277399149999997</v>
      </c>
      <c r="C5368" s="8">
        <v>0.37521761999999997</v>
      </c>
    </row>
    <row r="5369" spans="1:3" hidden="1" x14ac:dyDescent="0.2">
      <c r="A5369" s="6" t="s">
        <v>5361</v>
      </c>
      <c r="B5369" s="7">
        <v>0.76813906300000001</v>
      </c>
      <c r="C5369" s="8">
        <v>0.3752162</v>
      </c>
    </row>
    <row r="5370" spans="1:3" hidden="1" x14ac:dyDescent="0.2">
      <c r="A5370" s="6" t="s">
        <v>5362</v>
      </c>
      <c r="B5370" s="7">
        <v>1</v>
      </c>
      <c r="C5370" s="8">
        <v>0.37502312999999998</v>
      </c>
    </row>
    <row r="5371" spans="1:3" hidden="1" x14ac:dyDescent="0.2">
      <c r="A5371" s="6" t="s">
        <v>5363</v>
      </c>
      <c r="B5371" s="7">
        <v>0.88420545500000003</v>
      </c>
      <c r="C5371" s="8">
        <v>0.37497425000000001</v>
      </c>
    </row>
    <row r="5372" spans="1:3" hidden="1" x14ac:dyDescent="0.2">
      <c r="A5372" s="6" t="s">
        <v>5364</v>
      </c>
      <c r="B5372" s="7">
        <v>0.8895497107</v>
      </c>
      <c r="C5372" s="8">
        <v>0.37493995000000002</v>
      </c>
    </row>
    <row r="5373" spans="1:3" hidden="1" x14ac:dyDescent="0.2">
      <c r="A5373" s="6" t="s">
        <v>5365</v>
      </c>
      <c r="B5373" s="7">
        <v>0.97624393379999996</v>
      </c>
      <c r="C5373" s="8">
        <v>0.37486892999999999</v>
      </c>
    </row>
    <row r="5374" spans="1:3" hidden="1" x14ac:dyDescent="0.2">
      <c r="A5374" s="6" t="s">
        <v>5366</v>
      </c>
      <c r="B5374" s="7">
        <v>0.73800676909999996</v>
      </c>
      <c r="C5374" s="8">
        <v>0.37464019999999998</v>
      </c>
    </row>
    <row r="5375" spans="1:3" hidden="1" x14ac:dyDescent="0.2">
      <c r="A5375" s="6" t="s">
        <v>5367</v>
      </c>
      <c r="B5375" s="7">
        <v>0.99885598330000003</v>
      </c>
      <c r="C5375" s="8">
        <v>0.37459809999999999</v>
      </c>
    </row>
    <row r="5376" spans="1:3" hidden="1" x14ac:dyDescent="0.2">
      <c r="A5376" s="6" t="s">
        <v>5368</v>
      </c>
      <c r="B5376" s="7">
        <v>0.73611313810000001</v>
      </c>
      <c r="C5376" s="8">
        <v>0.37410936</v>
      </c>
    </row>
    <row r="5377" spans="1:3" hidden="1" x14ac:dyDescent="0.2">
      <c r="A5377" s="6" t="s">
        <v>5369</v>
      </c>
      <c r="B5377" s="7">
        <v>0.94181952830000004</v>
      </c>
      <c r="C5377" s="8">
        <v>0.37401297999999999</v>
      </c>
    </row>
    <row r="5378" spans="1:3" hidden="1" x14ac:dyDescent="0.2">
      <c r="A5378" s="6" t="s">
        <v>5370</v>
      </c>
      <c r="B5378" s="7">
        <v>0.85320395800000004</v>
      </c>
      <c r="C5378" s="8">
        <v>0.37292950000000002</v>
      </c>
    </row>
    <row r="5379" spans="1:3" hidden="1" x14ac:dyDescent="0.2">
      <c r="A5379" s="6" t="s">
        <v>5371</v>
      </c>
      <c r="B5379" s="7">
        <v>0.99465562870000002</v>
      </c>
      <c r="C5379" s="8">
        <v>0.37278067999999998</v>
      </c>
    </row>
    <row r="5380" spans="1:3" hidden="1" x14ac:dyDescent="0.2">
      <c r="A5380" s="6" t="s">
        <v>5372</v>
      </c>
      <c r="B5380" s="7">
        <v>0.83456059449999997</v>
      </c>
      <c r="C5380" s="8">
        <v>0.37231483999999998</v>
      </c>
    </row>
    <row r="5381" spans="1:3" hidden="1" x14ac:dyDescent="0.2">
      <c r="A5381" s="6" t="s">
        <v>5373</v>
      </c>
      <c r="B5381" s="7">
        <v>1</v>
      </c>
      <c r="C5381" s="8">
        <v>0.37223729999999999</v>
      </c>
    </row>
    <row r="5382" spans="1:3" hidden="1" x14ac:dyDescent="0.2">
      <c r="A5382" s="6" t="s">
        <v>5374</v>
      </c>
      <c r="B5382" s="7">
        <v>0.70704606219999999</v>
      </c>
      <c r="C5382" s="8">
        <v>0.37213600000000002</v>
      </c>
    </row>
    <row r="5383" spans="1:3" hidden="1" x14ac:dyDescent="0.2">
      <c r="A5383" s="6" t="s">
        <v>5375</v>
      </c>
      <c r="B5383" s="7">
        <v>0.96691859030000005</v>
      </c>
      <c r="C5383" s="8">
        <v>0.37186249999999998</v>
      </c>
    </row>
    <row r="5384" spans="1:3" hidden="1" x14ac:dyDescent="0.2">
      <c r="A5384" s="6" t="s">
        <v>5376</v>
      </c>
      <c r="B5384" s="7">
        <v>1</v>
      </c>
      <c r="C5384" s="8">
        <v>0.37157515000000002</v>
      </c>
    </row>
    <row r="5385" spans="1:3" hidden="1" x14ac:dyDescent="0.2">
      <c r="A5385" s="6" t="s">
        <v>5377</v>
      </c>
      <c r="B5385" s="7">
        <v>0.83252546380000003</v>
      </c>
      <c r="C5385" s="8">
        <v>0.37155850000000001</v>
      </c>
    </row>
    <row r="5386" spans="1:3" hidden="1" x14ac:dyDescent="0.2">
      <c r="A5386" s="6" t="s">
        <v>5378</v>
      </c>
      <c r="B5386" s="7">
        <v>0.9365920968</v>
      </c>
      <c r="C5386" s="8">
        <v>0.37106403999999998</v>
      </c>
    </row>
    <row r="5387" spans="1:3" hidden="1" x14ac:dyDescent="0.2">
      <c r="A5387" s="6" t="s">
        <v>5379</v>
      </c>
      <c r="B5387" s="7">
        <v>1</v>
      </c>
      <c r="C5387" s="8">
        <v>0.37104142000000001</v>
      </c>
    </row>
    <row r="5388" spans="1:3" hidden="1" x14ac:dyDescent="0.2">
      <c r="A5388" s="6" t="s">
        <v>5380</v>
      </c>
      <c r="B5388" s="7">
        <v>0.90090504800000004</v>
      </c>
      <c r="C5388" s="8">
        <v>0.37040529999999999</v>
      </c>
    </row>
    <row r="5389" spans="1:3" hidden="1" x14ac:dyDescent="0.2">
      <c r="A5389" s="6" t="s">
        <v>5381</v>
      </c>
      <c r="B5389" s="7">
        <v>0.63314814779999995</v>
      </c>
      <c r="C5389" s="8">
        <v>0.36982643999999998</v>
      </c>
    </row>
    <row r="5390" spans="1:3" hidden="1" x14ac:dyDescent="0.2">
      <c r="A5390" s="6" t="s">
        <v>5382</v>
      </c>
      <c r="B5390" s="7">
        <v>0.90371136990000001</v>
      </c>
      <c r="C5390" s="8">
        <v>0.3695869</v>
      </c>
    </row>
    <row r="5391" spans="1:3" hidden="1" x14ac:dyDescent="0.2">
      <c r="A5391" s="6" t="s">
        <v>5383</v>
      </c>
      <c r="B5391" s="7">
        <v>0.70231293890000002</v>
      </c>
      <c r="C5391" s="8">
        <v>0.36870307000000002</v>
      </c>
    </row>
    <row r="5392" spans="1:3" hidden="1" x14ac:dyDescent="0.2">
      <c r="A5392" s="6" t="s">
        <v>5384</v>
      </c>
      <c r="B5392" s="7">
        <v>0.89443225630000001</v>
      </c>
      <c r="C5392" s="8">
        <v>0.36808004999999999</v>
      </c>
    </row>
    <row r="5393" spans="1:3" hidden="1" x14ac:dyDescent="0.2">
      <c r="A5393" s="6" t="s">
        <v>5385</v>
      </c>
      <c r="B5393" s="7">
        <v>0.98059501780000002</v>
      </c>
      <c r="C5393" s="8">
        <v>0.36771746999999999</v>
      </c>
    </row>
    <row r="5394" spans="1:3" hidden="1" x14ac:dyDescent="0.2">
      <c r="A5394" s="6" t="s">
        <v>5386</v>
      </c>
      <c r="B5394" s="7">
        <v>0.59177642789999996</v>
      </c>
      <c r="C5394" s="8">
        <v>0.36770560000000002</v>
      </c>
    </row>
    <row r="5395" spans="1:3" hidden="1" x14ac:dyDescent="0.2">
      <c r="A5395" s="6" t="s">
        <v>5387</v>
      </c>
      <c r="B5395" s="7">
        <v>0.88788932899999995</v>
      </c>
      <c r="C5395" s="8">
        <v>0.36715502</v>
      </c>
    </row>
    <row r="5396" spans="1:3" hidden="1" x14ac:dyDescent="0.2">
      <c r="A5396" s="6" t="s">
        <v>5388</v>
      </c>
      <c r="B5396" s="7">
        <v>1</v>
      </c>
      <c r="C5396" s="8">
        <v>0.3670793</v>
      </c>
    </row>
    <row r="5397" spans="1:3" hidden="1" x14ac:dyDescent="0.2">
      <c r="A5397" s="6" t="s">
        <v>5389</v>
      </c>
      <c r="B5397" s="7">
        <v>1</v>
      </c>
      <c r="C5397" s="8">
        <v>0.36664387999999998</v>
      </c>
    </row>
    <row r="5398" spans="1:3" hidden="1" x14ac:dyDescent="0.2">
      <c r="A5398" s="6" t="s">
        <v>5390</v>
      </c>
      <c r="B5398" s="7">
        <v>0.97826511419999995</v>
      </c>
      <c r="C5398" s="8">
        <v>0.36653279999999999</v>
      </c>
    </row>
    <row r="5399" spans="1:3" hidden="1" x14ac:dyDescent="0.2">
      <c r="A5399" s="6" t="s">
        <v>5391</v>
      </c>
      <c r="B5399" s="7">
        <v>0.96194789690000004</v>
      </c>
      <c r="C5399" s="8">
        <v>0.36643007</v>
      </c>
    </row>
    <row r="5400" spans="1:3" hidden="1" x14ac:dyDescent="0.2">
      <c r="A5400" s="6" t="s">
        <v>5392</v>
      </c>
      <c r="B5400" s="7">
        <v>0.76448580460000004</v>
      </c>
      <c r="C5400" s="8">
        <v>0.36639442999999999</v>
      </c>
    </row>
    <row r="5401" spans="1:3" hidden="1" x14ac:dyDescent="0.2">
      <c r="A5401" s="6" t="s">
        <v>5393</v>
      </c>
      <c r="B5401" s="7">
        <v>0.918863188</v>
      </c>
      <c r="C5401" s="8">
        <v>0.36581140000000001</v>
      </c>
    </row>
    <row r="5402" spans="1:3" hidden="1" x14ac:dyDescent="0.2">
      <c r="A5402" s="6" t="s">
        <v>5394</v>
      </c>
      <c r="B5402" s="7">
        <v>0.92431849600000004</v>
      </c>
      <c r="C5402" s="8">
        <v>0.36545008000000001</v>
      </c>
    </row>
    <row r="5403" spans="1:3" hidden="1" x14ac:dyDescent="0.2">
      <c r="A5403" s="6" t="s">
        <v>5395</v>
      </c>
      <c r="B5403" s="7">
        <v>0.90197579900000002</v>
      </c>
      <c r="C5403" s="8">
        <v>0.36522012999999998</v>
      </c>
    </row>
    <row r="5404" spans="1:3" hidden="1" x14ac:dyDescent="0.2">
      <c r="A5404" s="6" t="s">
        <v>5396</v>
      </c>
      <c r="B5404" s="7">
        <v>1</v>
      </c>
      <c r="C5404" s="8">
        <v>0.36479494000000001</v>
      </c>
    </row>
    <row r="5405" spans="1:3" hidden="1" x14ac:dyDescent="0.2">
      <c r="A5405" s="6" t="s">
        <v>5397</v>
      </c>
      <c r="B5405" s="7">
        <v>0.84095231770000001</v>
      </c>
      <c r="C5405" s="8">
        <v>0.36429909999999999</v>
      </c>
    </row>
    <row r="5406" spans="1:3" hidden="1" x14ac:dyDescent="0.2">
      <c r="A5406" s="6" t="s">
        <v>5398</v>
      </c>
      <c r="B5406" s="7">
        <v>0.93940639560000005</v>
      </c>
      <c r="C5406" s="8">
        <v>0.36426058</v>
      </c>
    </row>
    <row r="5407" spans="1:3" hidden="1" x14ac:dyDescent="0.2">
      <c r="A5407" s="6" t="s">
        <v>5399</v>
      </c>
      <c r="B5407" s="7">
        <v>0.74188388920000004</v>
      </c>
      <c r="C5407" s="8">
        <v>0.36423169999999999</v>
      </c>
    </row>
    <row r="5408" spans="1:3" hidden="1" x14ac:dyDescent="0.2">
      <c r="A5408" s="6" t="s">
        <v>5400</v>
      </c>
      <c r="B5408" s="7">
        <v>0.97618385230000004</v>
      </c>
      <c r="C5408" s="8">
        <v>0.36395179999999999</v>
      </c>
    </row>
    <row r="5409" spans="1:3" hidden="1" x14ac:dyDescent="0.2">
      <c r="A5409" s="6" t="s">
        <v>5401</v>
      </c>
      <c r="B5409" s="7">
        <v>1</v>
      </c>
      <c r="C5409" s="8">
        <v>0.36374590000000001</v>
      </c>
    </row>
    <row r="5410" spans="1:3" hidden="1" x14ac:dyDescent="0.2">
      <c r="A5410" s="6" t="s">
        <v>5402</v>
      </c>
      <c r="B5410" s="7">
        <v>0.77322292199999998</v>
      </c>
      <c r="C5410" s="8">
        <v>0.36319497000000001</v>
      </c>
    </row>
    <row r="5411" spans="1:3" hidden="1" x14ac:dyDescent="0.2">
      <c r="A5411" s="6" t="s">
        <v>5403</v>
      </c>
      <c r="B5411" s="7">
        <v>1</v>
      </c>
      <c r="C5411" s="8">
        <v>0.36299175</v>
      </c>
    </row>
    <row r="5412" spans="1:3" hidden="1" x14ac:dyDescent="0.2">
      <c r="A5412" s="6" t="s">
        <v>5404</v>
      </c>
      <c r="B5412" s="7">
        <v>0.80844628559999998</v>
      </c>
      <c r="C5412" s="8">
        <v>0.36293154999999999</v>
      </c>
    </row>
    <row r="5413" spans="1:3" hidden="1" x14ac:dyDescent="0.2">
      <c r="A5413" s="6" t="s">
        <v>5405</v>
      </c>
      <c r="B5413" s="7">
        <v>0.85171368550000004</v>
      </c>
      <c r="C5413" s="8">
        <v>0.36163869999999998</v>
      </c>
    </row>
    <row r="5414" spans="1:3" hidden="1" x14ac:dyDescent="0.2">
      <c r="A5414" s="6" t="s">
        <v>5406</v>
      </c>
      <c r="B5414" s="7">
        <v>1</v>
      </c>
      <c r="C5414" s="8">
        <v>0.36163622000000001</v>
      </c>
    </row>
    <row r="5415" spans="1:3" hidden="1" x14ac:dyDescent="0.2">
      <c r="A5415" s="6" t="s">
        <v>5407</v>
      </c>
      <c r="B5415" s="7">
        <v>0.92450178390000004</v>
      </c>
      <c r="C5415" s="8">
        <v>0.36158006999999998</v>
      </c>
    </row>
    <row r="5416" spans="1:3" hidden="1" x14ac:dyDescent="0.2">
      <c r="A5416" s="6" t="s">
        <v>5408</v>
      </c>
      <c r="B5416" s="7">
        <v>0.99112339819999995</v>
      </c>
      <c r="C5416" s="8">
        <v>0.36146667999999998</v>
      </c>
    </row>
    <row r="5417" spans="1:3" hidden="1" x14ac:dyDescent="0.2">
      <c r="A5417" s="6" t="s">
        <v>5409</v>
      </c>
      <c r="B5417" s="7">
        <v>0.8623092886</v>
      </c>
      <c r="C5417" s="8">
        <v>0.36112611999999999</v>
      </c>
    </row>
    <row r="5418" spans="1:3" hidden="1" x14ac:dyDescent="0.2">
      <c r="A5418" s="6" t="s">
        <v>5410</v>
      </c>
      <c r="B5418" s="7">
        <v>0.81948474770000002</v>
      </c>
      <c r="C5418" s="8">
        <v>0.36061919999999997</v>
      </c>
    </row>
    <row r="5419" spans="1:3" hidden="1" x14ac:dyDescent="0.2">
      <c r="A5419" s="6" t="s">
        <v>5411</v>
      </c>
      <c r="B5419" s="7">
        <v>1</v>
      </c>
      <c r="C5419" s="8">
        <v>0.36060720000000002</v>
      </c>
    </row>
    <row r="5420" spans="1:3" hidden="1" x14ac:dyDescent="0.2">
      <c r="A5420" s="6" t="s">
        <v>5412</v>
      </c>
      <c r="B5420" s="7">
        <v>0.64403787400000001</v>
      </c>
      <c r="C5420" s="8">
        <v>0.36042434000000001</v>
      </c>
    </row>
    <row r="5421" spans="1:3" hidden="1" x14ac:dyDescent="0.2">
      <c r="A5421" s="6" t="s">
        <v>5413</v>
      </c>
      <c r="B5421" s="7">
        <v>0.89906583149999997</v>
      </c>
      <c r="C5421" s="8">
        <v>0.36003718000000001</v>
      </c>
    </row>
    <row r="5422" spans="1:3" hidden="1" x14ac:dyDescent="0.2">
      <c r="A5422" s="6" t="s">
        <v>5414</v>
      </c>
      <c r="B5422" s="7">
        <v>1</v>
      </c>
      <c r="C5422" s="8">
        <v>0.35917093999999999</v>
      </c>
    </row>
    <row r="5423" spans="1:3" hidden="1" x14ac:dyDescent="0.2">
      <c r="A5423" s="6" t="s">
        <v>5415</v>
      </c>
      <c r="B5423" s="7">
        <v>0.89514187150000002</v>
      </c>
      <c r="C5423" s="8">
        <v>0.35911882000000001</v>
      </c>
    </row>
    <row r="5424" spans="1:3" hidden="1" x14ac:dyDescent="0.2">
      <c r="A5424" s="6" t="s">
        <v>5416</v>
      </c>
      <c r="B5424" s="7">
        <v>1</v>
      </c>
      <c r="C5424" s="8">
        <v>0.35910839999999999</v>
      </c>
    </row>
    <row r="5425" spans="1:3" hidden="1" x14ac:dyDescent="0.2">
      <c r="A5425" s="6" t="s">
        <v>5417</v>
      </c>
      <c r="B5425" s="7">
        <v>1</v>
      </c>
      <c r="C5425" s="8">
        <v>0.35848410000000003</v>
      </c>
    </row>
    <row r="5426" spans="1:3" hidden="1" x14ac:dyDescent="0.2">
      <c r="A5426" s="6" t="s">
        <v>5418</v>
      </c>
      <c r="B5426" s="7">
        <v>0.79107076330000003</v>
      </c>
      <c r="C5426" s="8">
        <v>0.35840735000000001</v>
      </c>
    </row>
    <row r="5427" spans="1:3" hidden="1" x14ac:dyDescent="0.2">
      <c r="A5427" s="6" t="s">
        <v>5419</v>
      </c>
      <c r="B5427" s="7">
        <v>0.92251545010000002</v>
      </c>
      <c r="C5427" s="8">
        <v>0.35788231999999998</v>
      </c>
    </row>
    <row r="5428" spans="1:3" hidden="1" x14ac:dyDescent="0.2">
      <c r="A5428" s="6" t="s">
        <v>5420</v>
      </c>
      <c r="B5428" s="7">
        <v>0.92859695620000005</v>
      </c>
      <c r="C5428" s="8">
        <v>0.35777893999999999</v>
      </c>
    </row>
    <row r="5429" spans="1:3" hidden="1" x14ac:dyDescent="0.2">
      <c r="A5429" s="6" t="s">
        <v>5421</v>
      </c>
      <c r="B5429" s="7">
        <v>0.92384323410000002</v>
      </c>
      <c r="C5429" s="8">
        <v>0.35757485</v>
      </c>
    </row>
    <row r="5430" spans="1:3" hidden="1" x14ac:dyDescent="0.2">
      <c r="A5430" s="6" t="s">
        <v>5422</v>
      </c>
      <c r="B5430" s="7">
        <v>0.90178747619999999</v>
      </c>
      <c r="C5430" s="8">
        <v>0.35718667999999998</v>
      </c>
    </row>
    <row r="5431" spans="1:3" hidden="1" x14ac:dyDescent="0.2">
      <c r="A5431" s="6" t="s">
        <v>5423</v>
      </c>
      <c r="B5431" s="7">
        <v>1</v>
      </c>
      <c r="C5431" s="8">
        <v>0.35718527</v>
      </c>
    </row>
    <row r="5432" spans="1:3" hidden="1" x14ac:dyDescent="0.2">
      <c r="A5432" s="6" t="s">
        <v>5424</v>
      </c>
      <c r="B5432" s="7">
        <v>0.96340103610000005</v>
      </c>
      <c r="C5432" s="8">
        <v>0.35608213999999999</v>
      </c>
    </row>
    <row r="5433" spans="1:3" hidden="1" x14ac:dyDescent="0.2">
      <c r="A5433" s="6" t="s">
        <v>5425</v>
      </c>
      <c r="B5433" s="7">
        <v>1</v>
      </c>
      <c r="C5433" s="8">
        <v>0.35540965000000002</v>
      </c>
    </row>
    <row r="5434" spans="1:3" hidden="1" x14ac:dyDescent="0.2">
      <c r="A5434" s="6" t="s">
        <v>5426</v>
      </c>
      <c r="B5434" s="7">
        <v>0.98741196340000004</v>
      </c>
      <c r="C5434" s="8">
        <v>0.35516154999999999</v>
      </c>
    </row>
    <row r="5435" spans="1:3" hidden="1" x14ac:dyDescent="0.2">
      <c r="A5435" s="6" t="s">
        <v>5427</v>
      </c>
      <c r="B5435" s="7">
        <v>0.87614729560000004</v>
      </c>
      <c r="C5435" s="8">
        <v>0.35515803000000001</v>
      </c>
    </row>
    <row r="5436" spans="1:3" hidden="1" x14ac:dyDescent="0.2">
      <c r="A5436" s="6" t="s">
        <v>5428</v>
      </c>
      <c r="B5436" s="7">
        <v>0.73052988799999996</v>
      </c>
      <c r="C5436" s="8">
        <v>0.35505124999999998</v>
      </c>
    </row>
    <row r="5437" spans="1:3" hidden="1" x14ac:dyDescent="0.2">
      <c r="A5437" s="6" t="s">
        <v>5429</v>
      </c>
      <c r="B5437" s="7">
        <v>0.93340359849999999</v>
      </c>
      <c r="C5437" s="8">
        <v>0.35502937000000001</v>
      </c>
    </row>
    <row r="5438" spans="1:3" hidden="1" x14ac:dyDescent="0.2">
      <c r="A5438" s="6" t="s">
        <v>5430</v>
      </c>
      <c r="B5438" s="7">
        <v>0.96681979129999995</v>
      </c>
      <c r="C5438" s="8">
        <v>0.35466979999999998</v>
      </c>
    </row>
    <row r="5439" spans="1:3" hidden="1" x14ac:dyDescent="0.2">
      <c r="A5439" s="6" t="s">
        <v>5431</v>
      </c>
      <c r="B5439" s="7">
        <v>1</v>
      </c>
      <c r="C5439" s="8">
        <v>0.35461882</v>
      </c>
    </row>
    <row r="5440" spans="1:3" hidden="1" x14ac:dyDescent="0.2">
      <c r="A5440" s="6" t="s">
        <v>5432</v>
      </c>
      <c r="B5440" s="7">
        <v>0.98936916959999999</v>
      </c>
      <c r="C5440" s="8">
        <v>0.35455975000000001</v>
      </c>
    </row>
    <row r="5441" spans="1:3" hidden="1" x14ac:dyDescent="0.2">
      <c r="A5441" s="6" t="s">
        <v>5433</v>
      </c>
      <c r="B5441" s="7">
        <v>0.86605360340000004</v>
      </c>
      <c r="C5441" s="8">
        <v>0.35437626</v>
      </c>
    </row>
    <row r="5442" spans="1:3" hidden="1" x14ac:dyDescent="0.2">
      <c r="A5442" s="6" t="s">
        <v>5434</v>
      </c>
      <c r="B5442" s="7">
        <v>0.91809285090000003</v>
      </c>
      <c r="C5442" s="8">
        <v>0.35412723000000002</v>
      </c>
    </row>
    <row r="5443" spans="1:3" hidden="1" x14ac:dyDescent="0.2">
      <c r="A5443" s="6" t="s">
        <v>5435</v>
      </c>
      <c r="B5443" s="7">
        <v>0.81166453910000003</v>
      </c>
      <c r="C5443" s="8">
        <v>0.35396962999999998</v>
      </c>
    </row>
    <row r="5444" spans="1:3" hidden="1" x14ac:dyDescent="0.2">
      <c r="A5444" s="6" t="s">
        <v>5436</v>
      </c>
      <c r="B5444" s="7">
        <v>0.94900943800000004</v>
      </c>
      <c r="C5444" s="8">
        <v>0.35388987999999999</v>
      </c>
    </row>
    <row r="5445" spans="1:3" hidden="1" x14ac:dyDescent="0.2">
      <c r="A5445" s="6" t="s">
        <v>5437</v>
      </c>
      <c r="B5445" s="7">
        <v>1</v>
      </c>
      <c r="C5445" s="8">
        <v>0.35384500000000002</v>
      </c>
    </row>
    <row r="5446" spans="1:3" hidden="1" x14ac:dyDescent="0.2">
      <c r="A5446" s="6" t="s">
        <v>5438</v>
      </c>
      <c r="B5446" s="7">
        <v>0.92958614549999996</v>
      </c>
      <c r="C5446" s="8">
        <v>0.35340494</v>
      </c>
    </row>
    <row r="5447" spans="1:3" hidden="1" x14ac:dyDescent="0.2">
      <c r="A5447" s="6" t="s">
        <v>5439</v>
      </c>
      <c r="B5447" s="7">
        <v>0.86427415939999996</v>
      </c>
      <c r="C5447" s="8">
        <v>0.35309434000000001</v>
      </c>
    </row>
    <row r="5448" spans="1:3" hidden="1" x14ac:dyDescent="0.2">
      <c r="A5448" s="6" t="s">
        <v>5440</v>
      </c>
      <c r="B5448" s="7">
        <v>0.85526440839999995</v>
      </c>
      <c r="C5448" s="8">
        <v>0.35296786000000002</v>
      </c>
    </row>
    <row r="5449" spans="1:3" hidden="1" x14ac:dyDescent="0.2">
      <c r="A5449" s="6" t="s">
        <v>5441</v>
      </c>
      <c r="B5449" s="7">
        <v>0.94873856550000002</v>
      </c>
      <c r="C5449" s="8">
        <v>0.35274398000000001</v>
      </c>
    </row>
    <row r="5450" spans="1:3" hidden="1" x14ac:dyDescent="0.2">
      <c r="A5450" s="6" t="s">
        <v>5442</v>
      </c>
      <c r="B5450" s="7">
        <v>0.95999679640000002</v>
      </c>
      <c r="C5450" s="8">
        <v>0.35257903000000002</v>
      </c>
    </row>
    <row r="5451" spans="1:3" hidden="1" x14ac:dyDescent="0.2">
      <c r="A5451" s="6" t="s">
        <v>5443</v>
      </c>
      <c r="B5451" s="7">
        <v>0.78178899120000001</v>
      </c>
      <c r="C5451" s="8">
        <v>0.35241773999999998</v>
      </c>
    </row>
    <row r="5452" spans="1:3" hidden="1" x14ac:dyDescent="0.2">
      <c r="A5452" s="6" t="s">
        <v>5444</v>
      </c>
      <c r="B5452" s="7">
        <v>1</v>
      </c>
      <c r="C5452" s="8">
        <v>0.35201853999999999</v>
      </c>
    </row>
    <row r="5453" spans="1:3" hidden="1" x14ac:dyDescent="0.2">
      <c r="A5453" s="6" t="s">
        <v>5445</v>
      </c>
      <c r="B5453" s="7">
        <v>0.79775191599999995</v>
      </c>
      <c r="C5453" s="8">
        <v>0.35179814999999998</v>
      </c>
    </row>
    <row r="5454" spans="1:3" hidden="1" x14ac:dyDescent="0.2">
      <c r="A5454" s="6" t="s">
        <v>5446</v>
      </c>
      <c r="B5454" s="7">
        <v>0.98213415319999997</v>
      </c>
      <c r="C5454" s="8">
        <v>0.35168260000000001</v>
      </c>
    </row>
    <row r="5455" spans="1:3" hidden="1" x14ac:dyDescent="0.2">
      <c r="A5455" s="6" t="s">
        <v>5447</v>
      </c>
      <c r="B5455" s="7">
        <v>0.85670468379999998</v>
      </c>
      <c r="C5455" s="8">
        <v>0.3515799</v>
      </c>
    </row>
    <row r="5456" spans="1:3" hidden="1" x14ac:dyDescent="0.2">
      <c r="A5456" s="6" t="s">
        <v>5448</v>
      </c>
      <c r="B5456" s="7">
        <v>0.85917734850000005</v>
      </c>
      <c r="C5456" s="8">
        <v>0.35112510000000002</v>
      </c>
    </row>
    <row r="5457" spans="1:3" hidden="1" x14ac:dyDescent="0.2">
      <c r="A5457" s="6" t="s">
        <v>5449</v>
      </c>
      <c r="B5457" s="7">
        <v>0.96672690959999996</v>
      </c>
      <c r="C5457" s="8">
        <v>0.35066157999999997</v>
      </c>
    </row>
    <row r="5458" spans="1:3" hidden="1" x14ac:dyDescent="0.2">
      <c r="A5458" s="6" t="s">
        <v>5450</v>
      </c>
      <c r="B5458" s="7">
        <v>0.93978385239999995</v>
      </c>
      <c r="C5458" s="8">
        <v>0.34978122</v>
      </c>
    </row>
    <row r="5459" spans="1:3" hidden="1" x14ac:dyDescent="0.2">
      <c r="A5459" s="6" t="s">
        <v>5451</v>
      </c>
      <c r="B5459" s="7">
        <v>1</v>
      </c>
      <c r="C5459" s="8">
        <v>0.34951149999999997</v>
      </c>
    </row>
    <row r="5460" spans="1:3" hidden="1" x14ac:dyDescent="0.2">
      <c r="A5460" s="6" t="s">
        <v>5452</v>
      </c>
      <c r="B5460" s="7">
        <v>0.86447804279999996</v>
      </c>
      <c r="C5460" s="8">
        <v>0.34918495999999999</v>
      </c>
    </row>
    <row r="5461" spans="1:3" hidden="1" x14ac:dyDescent="0.2">
      <c r="A5461" s="6" t="s">
        <v>5453</v>
      </c>
      <c r="B5461" s="7">
        <v>0.98174746769999999</v>
      </c>
      <c r="C5461" s="8">
        <v>0.34896302000000001</v>
      </c>
    </row>
    <row r="5462" spans="1:3" hidden="1" x14ac:dyDescent="0.2">
      <c r="A5462" s="6" t="s">
        <v>5454</v>
      </c>
      <c r="B5462" s="7">
        <v>1</v>
      </c>
      <c r="C5462" s="8">
        <v>0.34891695</v>
      </c>
    </row>
    <row r="5463" spans="1:3" hidden="1" x14ac:dyDescent="0.2">
      <c r="A5463" s="6" t="s">
        <v>5455</v>
      </c>
      <c r="B5463" s="7">
        <v>1</v>
      </c>
      <c r="C5463" s="8">
        <v>0.34889692</v>
      </c>
    </row>
    <row r="5464" spans="1:3" hidden="1" x14ac:dyDescent="0.2">
      <c r="A5464" s="6" t="s">
        <v>5456</v>
      </c>
      <c r="B5464" s="7">
        <v>0.96361638189999999</v>
      </c>
      <c r="C5464" s="8">
        <v>0.34868324000000001</v>
      </c>
    </row>
    <row r="5465" spans="1:3" hidden="1" x14ac:dyDescent="0.2">
      <c r="A5465" s="6" t="s">
        <v>5457</v>
      </c>
      <c r="B5465" s="7">
        <v>1</v>
      </c>
      <c r="C5465" s="8">
        <v>0.34852244999999998</v>
      </c>
    </row>
    <row r="5466" spans="1:3" hidden="1" x14ac:dyDescent="0.2">
      <c r="A5466" s="6" t="s">
        <v>5458</v>
      </c>
      <c r="B5466" s="7">
        <v>0.98469142919999997</v>
      </c>
      <c r="C5466" s="8">
        <v>0.34832984</v>
      </c>
    </row>
    <row r="5467" spans="1:3" hidden="1" x14ac:dyDescent="0.2">
      <c r="A5467" s="6" t="s">
        <v>5459</v>
      </c>
      <c r="B5467" s="7">
        <v>1</v>
      </c>
      <c r="C5467" s="8">
        <v>0.34768915</v>
      </c>
    </row>
    <row r="5468" spans="1:3" hidden="1" x14ac:dyDescent="0.2">
      <c r="A5468" s="6" t="s">
        <v>5460</v>
      </c>
      <c r="B5468" s="7">
        <v>1</v>
      </c>
      <c r="C5468" s="8">
        <v>0.34768520000000003</v>
      </c>
    </row>
    <row r="5469" spans="1:3" hidden="1" x14ac:dyDescent="0.2">
      <c r="A5469" s="6" t="s">
        <v>5461</v>
      </c>
      <c r="B5469" s="7">
        <v>0.8514943894</v>
      </c>
      <c r="C5469" s="8">
        <v>0.34763283</v>
      </c>
    </row>
    <row r="5470" spans="1:3" hidden="1" x14ac:dyDescent="0.2">
      <c r="A5470" s="6" t="s">
        <v>5462</v>
      </c>
      <c r="B5470" s="7">
        <v>0.8810978156</v>
      </c>
      <c r="C5470" s="8">
        <v>0.34730699999999998</v>
      </c>
    </row>
    <row r="5471" spans="1:3" hidden="1" x14ac:dyDescent="0.2">
      <c r="A5471" s="6" t="s">
        <v>5463</v>
      </c>
      <c r="B5471" s="7">
        <v>0.98463582009999995</v>
      </c>
      <c r="C5471" s="8">
        <v>0.34710239999999998</v>
      </c>
    </row>
    <row r="5472" spans="1:3" hidden="1" x14ac:dyDescent="0.2">
      <c r="A5472" s="6" t="s">
        <v>5464</v>
      </c>
      <c r="B5472" s="7">
        <v>0.71199344239999995</v>
      </c>
      <c r="C5472" s="8">
        <v>0.3470239</v>
      </c>
    </row>
    <row r="5473" spans="1:3" hidden="1" x14ac:dyDescent="0.2">
      <c r="A5473" s="6" t="s">
        <v>5465</v>
      </c>
      <c r="B5473" s="7">
        <v>0.96860130089999996</v>
      </c>
      <c r="C5473" s="8">
        <v>0.34692070000000003</v>
      </c>
    </row>
    <row r="5474" spans="1:3" hidden="1" x14ac:dyDescent="0.2">
      <c r="A5474" s="6" t="s">
        <v>5466</v>
      </c>
      <c r="B5474" s="7">
        <v>0.80607244889999996</v>
      </c>
      <c r="C5474" s="8">
        <v>0.3467363</v>
      </c>
    </row>
    <row r="5475" spans="1:3" hidden="1" x14ac:dyDescent="0.2">
      <c r="A5475" s="6" t="s">
        <v>5467</v>
      </c>
      <c r="B5475" s="7">
        <v>0.96189040889999999</v>
      </c>
      <c r="C5475" s="8">
        <v>0.34660879999999999</v>
      </c>
    </row>
    <row r="5476" spans="1:3" hidden="1" x14ac:dyDescent="0.2">
      <c r="A5476" s="6" t="s">
        <v>5468</v>
      </c>
      <c r="B5476" s="7">
        <v>0.99023513249999995</v>
      </c>
      <c r="C5476" s="8">
        <v>0.34660616999999999</v>
      </c>
    </row>
    <row r="5477" spans="1:3" hidden="1" x14ac:dyDescent="0.2">
      <c r="A5477" s="6" t="s">
        <v>5469</v>
      </c>
      <c r="B5477" s="7">
        <v>1</v>
      </c>
      <c r="C5477" s="8">
        <v>0.34601995000000002</v>
      </c>
    </row>
    <row r="5478" spans="1:3" hidden="1" x14ac:dyDescent="0.2">
      <c r="A5478" s="6" t="s">
        <v>5470</v>
      </c>
      <c r="B5478" s="7">
        <v>0.92745139239999996</v>
      </c>
      <c r="C5478" s="8">
        <v>0.34569309999999998</v>
      </c>
    </row>
    <row r="5479" spans="1:3" hidden="1" x14ac:dyDescent="0.2">
      <c r="A5479" s="6" t="s">
        <v>5471</v>
      </c>
      <c r="B5479" s="7">
        <v>0.91616144369999997</v>
      </c>
      <c r="C5479" s="8">
        <v>0.34562808</v>
      </c>
    </row>
    <row r="5480" spans="1:3" hidden="1" x14ac:dyDescent="0.2">
      <c r="A5480" s="6" t="s">
        <v>5472</v>
      </c>
      <c r="B5480" s="7">
        <v>0.92016155379999998</v>
      </c>
      <c r="C5480" s="8">
        <v>0.34507086999999997</v>
      </c>
    </row>
    <row r="5481" spans="1:3" hidden="1" x14ac:dyDescent="0.2">
      <c r="A5481" s="6" t="s">
        <v>5473</v>
      </c>
      <c r="B5481" s="7">
        <v>0.99448665300000005</v>
      </c>
      <c r="C5481" s="8">
        <v>0.34491706</v>
      </c>
    </row>
    <row r="5482" spans="1:3" hidden="1" x14ac:dyDescent="0.2">
      <c r="A5482" s="6" t="s">
        <v>5474</v>
      </c>
      <c r="B5482" s="7">
        <v>0.9918381597</v>
      </c>
      <c r="C5482" s="8">
        <v>0.34452349999999998</v>
      </c>
    </row>
    <row r="5483" spans="1:3" hidden="1" x14ac:dyDescent="0.2">
      <c r="A5483" s="6" t="s">
        <v>5475</v>
      </c>
      <c r="B5483" s="7">
        <v>0.81042523499999997</v>
      </c>
      <c r="C5483" s="8">
        <v>0.34438235</v>
      </c>
    </row>
    <row r="5484" spans="1:3" hidden="1" x14ac:dyDescent="0.2">
      <c r="A5484" s="6" t="s">
        <v>5476</v>
      </c>
      <c r="B5484" s="7">
        <v>0.94808306040000001</v>
      </c>
      <c r="C5484" s="8">
        <v>0.3434622</v>
      </c>
    </row>
    <row r="5485" spans="1:3" hidden="1" x14ac:dyDescent="0.2">
      <c r="A5485" s="6" t="s">
        <v>5477</v>
      </c>
      <c r="B5485" s="7">
        <v>0.95894625249999998</v>
      </c>
      <c r="C5485" s="8">
        <v>0.34343466</v>
      </c>
    </row>
    <row r="5486" spans="1:3" hidden="1" x14ac:dyDescent="0.2">
      <c r="A5486" s="6" t="s">
        <v>5478</v>
      </c>
      <c r="B5486" s="7">
        <v>1</v>
      </c>
      <c r="C5486" s="8">
        <v>0.34341452</v>
      </c>
    </row>
    <row r="5487" spans="1:3" hidden="1" x14ac:dyDescent="0.2">
      <c r="A5487" s="6" t="s">
        <v>5479</v>
      </c>
      <c r="B5487" s="7">
        <v>0.78105073489999999</v>
      </c>
      <c r="C5487" s="8">
        <v>0.34336070000000002</v>
      </c>
    </row>
    <row r="5488" spans="1:3" hidden="1" x14ac:dyDescent="0.2">
      <c r="A5488" s="6" t="s">
        <v>5480</v>
      </c>
      <c r="B5488" s="7">
        <v>1</v>
      </c>
      <c r="C5488" s="8">
        <v>0.34312653999999998</v>
      </c>
    </row>
    <row r="5489" spans="1:3" hidden="1" x14ac:dyDescent="0.2">
      <c r="A5489" s="6" t="s">
        <v>5481</v>
      </c>
      <c r="B5489" s="7">
        <v>0.89320960009999995</v>
      </c>
      <c r="C5489" s="8">
        <v>0.34307215000000002</v>
      </c>
    </row>
    <row r="5490" spans="1:3" hidden="1" x14ac:dyDescent="0.2">
      <c r="A5490" s="6" t="s">
        <v>5482</v>
      </c>
      <c r="B5490" s="7">
        <v>0.81768646860000005</v>
      </c>
      <c r="C5490" s="8">
        <v>0.34301340000000002</v>
      </c>
    </row>
    <row r="5491" spans="1:3" hidden="1" x14ac:dyDescent="0.2">
      <c r="A5491" s="6" t="s">
        <v>5483</v>
      </c>
      <c r="B5491" s="7">
        <v>0.84874523499999999</v>
      </c>
      <c r="C5491" s="8">
        <v>0.34295130000000001</v>
      </c>
    </row>
    <row r="5492" spans="1:3" hidden="1" x14ac:dyDescent="0.2">
      <c r="A5492" s="6" t="s">
        <v>5484</v>
      </c>
      <c r="B5492" s="7">
        <v>0.9937311579</v>
      </c>
      <c r="C5492" s="8">
        <v>0.34180792999999998</v>
      </c>
    </row>
    <row r="5493" spans="1:3" hidden="1" x14ac:dyDescent="0.2">
      <c r="A5493" s="6" t="s">
        <v>5485</v>
      </c>
      <c r="B5493" s="7">
        <v>0.8414673386</v>
      </c>
      <c r="C5493" s="8">
        <v>0.341391</v>
      </c>
    </row>
    <row r="5494" spans="1:3" hidden="1" x14ac:dyDescent="0.2">
      <c r="A5494" s="6" t="s">
        <v>5486</v>
      </c>
      <c r="B5494" s="7">
        <v>1</v>
      </c>
      <c r="C5494" s="8">
        <v>0.33987519999999999</v>
      </c>
    </row>
    <row r="5495" spans="1:3" hidden="1" x14ac:dyDescent="0.2">
      <c r="A5495" s="6" t="s">
        <v>5487</v>
      </c>
      <c r="B5495" s="7">
        <v>0.89828081869999998</v>
      </c>
      <c r="C5495" s="8">
        <v>0.33982748000000002</v>
      </c>
    </row>
    <row r="5496" spans="1:3" hidden="1" x14ac:dyDescent="0.2">
      <c r="A5496" s="6" t="s">
        <v>5488</v>
      </c>
      <c r="B5496" s="7">
        <v>1</v>
      </c>
      <c r="C5496" s="8">
        <v>0.33964383999999997</v>
      </c>
    </row>
    <row r="5497" spans="1:3" hidden="1" x14ac:dyDescent="0.2">
      <c r="A5497" s="6" t="s">
        <v>5489</v>
      </c>
      <c r="B5497" s="7">
        <v>0.98073915519999999</v>
      </c>
      <c r="C5497" s="8">
        <v>0.33926716000000001</v>
      </c>
    </row>
    <row r="5498" spans="1:3" hidden="1" x14ac:dyDescent="0.2">
      <c r="A5498" s="6" t="s">
        <v>5490</v>
      </c>
      <c r="B5498" s="7">
        <v>0.99482172459999996</v>
      </c>
      <c r="C5498" s="8">
        <v>0.33920782999999999</v>
      </c>
    </row>
    <row r="5499" spans="1:3" hidden="1" x14ac:dyDescent="0.2">
      <c r="A5499" s="6" t="s">
        <v>5491</v>
      </c>
      <c r="B5499" s="7">
        <v>0.75898350960000005</v>
      </c>
      <c r="C5499" s="8">
        <v>0.33899595999999999</v>
      </c>
    </row>
    <row r="5500" spans="1:3" hidden="1" x14ac:dyDescent="0.2">
      <c r="A5500" s="6" t="s">
        <v>5492</v>
      </c>
      <c r="B5500" s="7">
        <v>0.90327315949999998</v>
      </c>
      <c r="C5500" s="8">
        <v>0.33896094999999998</v>
      </c>
    </row>
    <row r="5501" spans="1:3" hidden="1" x14ac:dyDescent="0.2">
      <c r="A5501" s="6" t="s">
        <v>5493</v>
      </c>
      <c r="B5501" s="7">
        <v>0.86447804279999996</v>
      </c>
      <c r="C5501" s="8">
        <v>0.33881387000000002</v>
      </c>
    </row>
    <row r="5502" spans="1:3" hidden="1" x14ac:dyDescent="0.2">
      <c r="A5502" s="6" t="s">
        <v>5494</v>
      </c>
      <c r="B5502" s="7">
        <v>0.97390010569999996</v>
      </c>
      <c r="C5502" s="8">
        <v>0.3388042</v>
      </c>
    </row>
    <row r="5503" spans="1:3" hidden="1" x14ac:dyDescent="0.2">
      <c r="A5503" s="6" t="s">
        <v>5495</v>
      </c>
      <c r="B5503" s="7">
        <v>0.98541893739999997</v>
      </c>
      <c r="C5503" s="8">
        <v>0.33871489999999999</v>
      </c>
    </row>
    <row r="5504" spans="1:3" hidden="1" x14ac:dyDescent="0.2">
      <c r="A5504" s="6" t="s">
        <v>5496</v>
      </c>
      <c r="B5504" s="7">
        <v>0.64403787400000001</v>
      </c>
      <c r="C5504" s="8">
        <v>0.33849079999999998</v>
      </c>
    </row>
    <row r="5505" spans="1:3" hidden="1" x14ac:dyDescent="0.2">
      <c r="A5505" s="6" t="s">
        <v>5497</v>
      </c>
      <c r="B5505" s="7">
        <v>0.97390010569999996</v>
      </c>
      <c r="C5505" s="8">
        <v>0.33846157999999998</v>
      </c>
    </row>
    <row r="5506" spans="1:3" hidden="1" x14ac:dyDescent="0.2">
      <c r="A5506" s="6" t="s">
        <v>5498</v>
      </c>
      <c r="B5506" s="7">
        <v>1</v>
      </c>
      <c r="C5506" s="8">
        <v>0.33762472999999998</v>
      </c>
    </row>
    <row r="5507" spans="1:3" hidden="1" x14ac:dyDescent="0.2">
      <c r="A5507" s="6" t="s">
        <v>5499</v>
      </c>
      <c r="B5507" s="7">
        <v>0.81435689850000004</v>
      </c>
      <c r="C5507" s="8">
        <v>0.33710644000000001</v>
      </c>
    </row>
    <row r="5508" spans="1:3" hidden="1" x14ac:dyDescent="0.2">
      <c r="A5508" s="6" t="s">
        <v>5500</v>
      </c>
      <c r="B5508" s="7">
        <v>0.9338291715</v>
      </c>
      <c r="C5508" s="8">
        <v>0.33701086000000002</v>
      </c>
    </row>
    <row r="5509" spans="1:3" hidden="1" x14ac:dyDescent="0.2">
      <c r="A5509" s="6" t="s">
        <v>5501</v>
      </c>
      <c r="B5509" s="7">
        <v>0.88257474059999996</v>
      </c>
      <c r="C5509" s="8">
        <v>0.33698001999999999</v>
      </c>
    </row>
    <row r="5510" spans="1:3" hidden="1" x14ac:dyDescent="0.2">
      <c r="A5510" s="6" t="s">
        <v>5502</v>
      </c>
      <c r="B5510" s="7">
        <v>1</v>
      </c>
      <c r="C5510" s="8">
        <v>0.33697194000000003</v>
      </c>
    </row>
    <row r="5511" spans="1:3" hidden="1" x14ac:dyDescent="0.2">
      <c r="A5511" s="6" t="s">
        <v>5503</v>
      </c>
      <c r="B5511" s="7">
        <v>1</v>
      </c>
      <c r="C5511" s="8">
        <v>0.33657136999999998</v>
      </c>
    </row>
    <row r="5512" spans="1:3" hidden="1" x14ac:dyDescent="0.2">
      <c r="A5512" s="6" t="s">
        <v>5504</v>
      </c>
      <c r="B5512" s="7">
        <v>1</v>
      </c>
      <c r="C5512" s="8">
        <v>0.33636093</v>
      </c>
    </row>
    <row r="5513" spans="1:3" hidden="1" x14ac:dyDescent="0.2">
      <c r="A5513" s="6" t="s">
        <v>5505</v>
      </c>
      <c r="B5513" s="7">
        <v>0.90202919299999995</v>
      </c>
      <c r="C5513" s="8">
        <v>0.33611124999999997</v>
      </c>
    </row>
    <row r="5514" spans="1:3" hidden="1" x14ac:dyDescent="0.2">
      <c r="A5514" s="6" t="s">
        <v>5506</v>
      </c>
      <c r="B5514" s="7">
        <v>0.76463287589999995</v>
      </c>
      <c r="C5514" s="8">
        <v>0.33578970000000002</v>
      </c>
    </row>
    <row r="5515" spans="1:3" hidden="1" x14ac:dyDescent="0.2">
      <c r="A5515" s="6" t="s">
        <v>5507</v>
      </c>
      <c r="B5515" s="7">
        <v>0.96582507490000002</v>
      </c>
      <c r="C5515" s="8">
        <v>0.33573839999999999</v>
      </c>
    </row>
    <row r="5516" spans="1:3" hidden="1" x14ac:dyDescent="0.2">
      <c r="A5516" s="6" t="s">
        <v>5508</v>
      </c>
      <c r="B5516" s="7">
        <v>0.97193445300000003</v>
      </c>
      <c r="C5516" s="8">
        <v>0.3352656</v>
      </c>
    </row>
    <row r="5517" spans="1:3" hidden="1" x14ac:dyDescent="0.2">
      <c r="A5517" s="6" t="s">
        <v>5509</v>
      </c>
      <c r="B5517" s="7">
        <v>0.97087365250000002</v>
      </c>
      <c r="C5517" s="8">
        <v>0.33518641999999998</v>
      </c>
    </row>
    <row r="5518" spans="1:3" hidden="1" x14ac:dyDescent="0.2">
      <c r="A5518" s="6" t="s">
        <v>5510</v>
      </c>
      <c r="B5518" s="7">
        <v>1</v>
      </c>
      <c r="C5518" s="8">
        <v>0.33516857</v>
      </c>
    </row>
    <row r="5519" spans="1:3" hidden="1" x14ac:dyDescent="0.2">
      <c r="A5519" s="6" t="s">
        <v>5511</v>
      </c>
      <c r="B5519" s="7">
        <v>0.85670468379999998</v>
      </c>
      <c r="C5519" s="8">
        <v>0.33500847</v>
      </c>
    </row>
    <row r="5520" spans="1:3" hidden="1" x14ac:dyDescent="0.2">
      <c r="A5520" s="6" t="s">
        <v>5512</v>
      </c>
      <c r="B5520" s="7">
        <v>1</v>
      </c>
      <c r="C5520" s="8">
        <v>0.33476576000000002</v>
      </c>
    </row>
    <row r="5521" spans="1:3" hidden="1" x14ac:dyDescent="0.2">
      <c r="A5521" s="6" t="s">
        <v>5513</v>
      </c>
      <c r="B5521" s="7">
        <v>1</v>
      </c>
      <c r="C5521" s="8">
        <v>0.33462120000000001</v>
      </c>
    </row>
    <row r="5522" spans="1:3" hidden="1" x14ac:dyDescent="0.2">
      <c r="A5522" s="6" t="s">
        <v>5514</v>
      </c>
      <c r="B5522" s="7">
        <v>0.95264290549999997</v>
      </c>
      <c r="C5522" s="8">
        <v>0.33455383999999999</v>
      </c>
    </row>
    <row r="5523" spans="1:3" hidden="1" x14ac:dyDescent="0.2">
      <c r="A5523" s="6" t="s">
        <v>5515</v>
      </c>
      <c r="B5523" s="7">
        <v>0.86434817230000005</v>
      </c>
      <c r="C5523" s="8">
        <v>0.33446354</v>
      </c>
    </row>
    <row r="5524" spans="1:3" hidden="1" x14ac:dyDescent="0.2">
      <c r="A5524" s="6" t="s">
        <v>5516</v>
      </c>
      <c r="B5524" s="7">
        <v>0.85396259910000005</v>
      </c>
      <c r="C5524" s="8">
        <v>0.33415008000000002</v>
      </c>
    </row>
    <row r="5525" spans="1:3" hidden="1" x14ac:dyDescent="0.2">
      <c r="A5525" s="6" t="s">
        <v>5517</v>
      </c>
      <c r="B5525" s="7">
        <v>0.82946717550000004</v>
      </c>
      <c r="C5525" s="8">
        <v>0.33412066000000001</v>
      </c>
    </row>
    <row r="5526" spans="1:3" hidden="1" x14ac:dyDescent="0.2">
      <c r="A5526" s="6" t="s">
        <v>5518</v>
      </c>
      <c r="B5526" s="7">
        <v>1</v>
      </c>
      <c r="C5526" s="8">
        <v>0.33257019999999998</v>
      </c>
    </row>
    <row r="5527" spans="1:3" hidden="1" x14ac:dyDescent="0.2">
      <c r="A5527" s="6" t="s">
        <v>5519</v>
      </c>
      <c r="B5527" s="7">
        <v>0.85917734850000005</v>
      </c>
      <c r="C5527" s="8">
        <v>0.33240035000000001</v>
      </c>
    </row>
    <row r="5528" spans="1:3" hidden="1" x14ac:dyDescent="0.2">
      <c r="A5528" s="6" t="s">
        <v>5520</v>
      </c>
      <c r="B5528" s="7">
        <v>0.64403787400000001</v>
      </c>
      <c r="C5528" s="8">
        <v>0.33236945000000001</v>
      </c>
    </row>
    <row r="5529" spans="1:3" hidden="1" x14ac:dyDescent="0.2">
      <c r="A5529" s="6" t="s">
        <v>5521</v>
      </c>
      <c r="B5529" s="7">
        <v>0.92525587639999995</v>
      </c>
      <c r="C5529" s="8">
        <v>0.33167219999999997</v>
      </c>
    </row>
    <row r="5530" spans="1:3" hidden="1" x14ac:dyDescent="0.2">
      <c r="A5530" s="6" t="s">
        <v>5522</v>
      </c>
      <c r="B5530" s="7">
        <v>0.96722178950000004</v>
      </c>
      <c r="C5530" s="8">
        <v>0.33106451999999997</v>
      </c>
    </row>
    <row r="5531" spans="1:3" hidden="1" x14ac:dyDescent="0.2">
      <c r="A5531" s="6" t="s">
        <v>5523</v>
      </c>
      <c r="B5531" s="7">
        <v>0.95410271489999998</v>
      </c>
      <c r="C5531" s="8">
        <v>0.33099788000000002</v>
      </c>
    </row>
    <row r="5532" spans="1:3" hidden="1" x14ac:dyDescent="0.2">
      <c r="A5532" s="6" t="s">
        <v>5524</v>
      </c>
      <c r="B5532" s="7">
        <v>0.7672817703</v>
      </c>
      <c r="C5532" s="8">
        <v>0.33037549999999999</v>
      </c>
    </row>
    <row r="5533" spans="1:3" hidden="1" x14ac:dyDescent="0.2">
      <c r="A5533" s="6" t="s">
        <v>5525</v>
      </c>
      <c r="B5533" s="7">
        <v>1</v>
      </c>
      <c r="C5533" s="8">
        <v>0.33027548000000001</v>
      </c>
    </row>
    <row r="5534" spans="1:3" hidden="1" x14ac:dyDescent="0.2">
      <c r="A5534" s="6" t="s">
        <v>5526</v>
      </c>
      <c r="B5534" s="7">
        <v>0.89178325820000004</v>
      </c>
      <c r="C5534" s="8">
        <v>0.33027519999999999</v>
      </c>
    </row>
    <row r="5535" spans="1:3" hidden="1" x14ac:dyDescent="0.2">
      <c r="A5535" s="6" t="s">
        <v>5527</v>
      </c>
      <c r="B5535" s="7">
        <v>0.7588284568</v>
      </c>
      <c r="C5535" s="8">
        <v>0.33014247000000002</v>
      </c>
    </row>
    <row r="5536" spans="1:3" hidden="1" x14ac:dyDescent="0.2">
      <c r="A5536" s="6" t="s">
        <v>5528</v>
      </c>
      <c r="B5536" s="7">
        <v>0.94808306040000001</v>
      </c>
      <c r="C5536" s="8">
        <v>0.33005220000000002</v>
      </c>
    </row>
    <row r="5537" spans="1:3" hidden="1" x14ac:dyDescent="0.2">
      <c r="A5537" s="6" t="s">
        <v>5529</v>
      </c>
      <c r="B5537" s="7">
        <v>0.86097227470000004</v>
      </c>
      <c r="C5537" s="8">
        <v>0.32989854000000002</v>
      </c>
    </row>
    <row r="5538" spans="1:3" hidden="1" x14ac:dyDescent="0.2">
      <c r="A5538" s="6" t="s">
        <v>5530</v>
      </c>
      <c r="B5538" s="7">
        <v>1</v>
      </c>
      <c r="C5538" s="8">
        <v>0.32964041999999999</v>
      </c>
    </row>
    <row r="5539" spans="1:3" hidden="1" x14ac:dyDescent="0.2">
      <c r="A5539" s="6" t="s">
        <v>5531</v>
      </c>
      <c r="B5539" s="7">
        <v>0.90672569209999998</v>
      </c>
      <c r="C5539" s="8">
        <v>0.32948854999999999</v>
      </c>
    </row>
    <row r="5540" spans="1:3" hidden="1" x14ac:dyDescent="0.2">
      <c r="A5540" s="6" t="s">
        <v>5532</v>
      </c>
      <c r="B5540" s="7">
        <v>1</v>
      </c>
      <c r="C5540" s="8">
        <v>0.32935091999999999</v>
      </c>
    </row>
    <row r="5541" spans="1:3" hidden="1" x14ac:dyDescent="0.2">
      <c r="A5541" s="6" t="s">
        <v>5533</v>
      </c>
      <c r="B5541" s="7">
        <v>1</v>
      </c>
      <c r="C5541" s="8">
        <v>0.32889246999999999</v>
      </c>
    </row>
    <row r="5542" spans="1:3" hidden="1" x14ac:dyDescent="0.2">
      <c r="A5542" s="6" t="s">
        <v>5534</v>
      </c>
      <c r="B5542" s="7">
        <v>0.88411463270000001</v>
      </c>
      <c r="C5542" s="8">
        <v>0.32838630000000002</v>
      </c>
    </row>
    <row r="5543" spans="1:3" hidden="1" x14ac:dyDescent="0.2">
      <c r="A5543" s="6" t="s">
        <v>5535</v>
      </c>
      <c r="B5543" s="7">
        <v>1</v>
      </c>
      <c r="C5543" s="8">
        <v>0.32836475999999998</v>
      </c>
    </row>
    <row r="5544" spans="1:3" hidden="1" x14ac:dyDescent="0.2">
      <c r="A5544" s="6" t="s">
        <v>5536</v>
      </c>
      <c r="B5544" s="7">
        <v>0.97070109810000005</v>
      </c>
      <c r="C5544" s="8">
        <v>0.32823332999999999</v>
      </c>
    </row>
    <row r="5545" spans="1:3" hidden="1" x14ac:dyDescent="0.2">
      <c r="A5545" s="6" t="s">
        <v>5537</v>
      </c>
      <c r="B5545" s="7">
        <v>1</v>
      </c>
      <c r="C5545" s="8">
        <v>0.32802534</v>
      </c>
    </row>
    <row r="5546" spans="1:3" hidden="1" x14ac:dyDescent="0.2">
      <c r="A5546" s="6" t="s">
        <v>5538</v>
      </c>
      <c r="B5546" s="7">
        <v>1</v>
      </c>
      <c r="C5546" s="8">
        <v>0.32788345000000002</v>
      </c>
    </row>
    <row r="5547" spans="1:3" hidden="1" x14ac:dyDescent="0.2">
      <c r="A5547" s="6" t="s">
        <v>5539</v>
      </c>
      <c r="B5547" s="7">
        <v>0.81622332190000002</v>
      </c>
      <c r="C5547" s="8">
        <v>0.32650283000000002</v>
      </c>
    </row>
    <row r="5548" spans="1:3" hidden="1" x14ac:dyDescent="0.2">
      <c r="A5548" s="6" t="s">
        <v>5540</v>
      </c>
      <c r="B5548" s="7">
        <v>1</v>
      </c>
      <c r="C5548" s="8">
        <v>0.32624366999999999</v>
      </c>
    </row>
    <row r="5549" spans="1:3" hidden="1" x14ac:dyDescent="0.2">
      <c r="A5549" s="6" t="s">
        <v>5541</v>
      </c>
      <c r="B5549" s="7">
        <v>0.96203497149999995</v>
      </c>
      <c r="C5549" s="8">
        <v>0.32617702999999998</v>
      </c>
    </row>
    <row r="5550" spans="1:3" hidden="1" x14ac:dyDescent="0.2">
      <c r="A5550" s="6" t="s">
        <v>5542</v>
      </c>
      <c r="B5550" s="7">
        <v>0.97687208059999997</v>
      </c>
      <c r="C5550" s="8">
        <v>0.32602896999999997</v>
      </c>
    </row>
    <row r="5551" spans="1:3" hidden="1" x14ac:dyDescent="0.2">
      <c r="A5551" s="6" t="s">
        <v>5543</v>
      </c>
      <c r="B5551" s="7">
        <v>0.96049713749999999</v>
      </c>
      <c r="C5551" s="8">
        <v>0.32536614000000003</v>
      </c>
    </row>
    <row r="5552" spans="1:3" hidden="1" x14ac:dyDescent="0.2">
      <c r="A5552" s="6" t="s">
        <v>5544</v>
      </c>
      <c r="B5552" s="7">
        <v>0.84139766370000002</v>
      </c>
      <c r="C5552" s="8">
        <v>0.32490906000000003</v>
      </c>
    </row>
    <row r="5553" spans="1:3" hidden="1" x14ac:dyDescent="0.2">
      <c r="A5553" s="6" t="s">
        <v>5545</v>
      </c>
      <c r="B5553" s="7">
        <v>0.7588515267</v>
      </c>
      <c r="C5553" s="8">
        <v>0.32466223999999999</v>
      </c>
    </row>
    <row r="5554" spans="1:3" hidden="1" x14ac:dyDescent="0.2">
      <c r="A5554" s="6" t="s">
        <v>5546</v>
      </c>
      <c r="B5554" s="7">
        <v>0.91624047340000003</v>
      </c>
      <c r="C5554" s="8">
        <v>0.32464164000000001</v>
      </c>
    </row>
    <row r="5555" spans="1:3" hidden="1" x14ac:dyDescent="0.2">
      <c r="A5555" s="9">
        <v>38777</v>
      </c>
      <c r="B5555" s="7">
        <v>0.94470029489999996</v>
      </c>
      <c r="C5555" s="8">
        <v>0.32376385000000002</v>
      </c>
    </row>
    <row r="5556" spans="1:3" hidden="1" x14ac:dyDescent="0.2">
      <c r="A5556" s="6" t="s">
        <v>5547</v>
      </c>
      <c r="B5556" s="7">
        <v>0.8345543742</v>
      </c>
      <c r="C5556" s="8">
        <v>0.32360404999999998</v>
      </c>
    </row>
    <row r="5557" spans="1:3" hidden="1" x14ac:dyDescent="0.2">
      <c r="A5557" s="6" t="s">
        <v>5548</v>
      </c>
      <c r="B5557" s="7">
        <v>0.64403787400000001</v>
      </c>
      <c r="C5557" s="8">
        <v>0.32352125999999998</v>
      </c>
    </row>
    <row r="5558" spans="1:3" hidden="1" x14ac:dyDescent="0.2">
      <c r="A5558" s="6" t="s">
        <v>5549</v>
      </c>
      <c r="B5558" s="7">
        <v>1</v>
      </c>
      <c r="C5558" s="8">
        <v>0.32224423000000002</v>
      </c>
    </row>
    <row r="5559" spans="1:3" hidden="1" x14ac:dyDescent="0.2">
      <c r="A5559" s="6" t="s">
        <v>5550</v>
      </c>
      <c r="B5559" s="7">
        <v>0.86682979709999997</v>
      </c>
      <c r="C5559" s="8">
        <v>0.32223566999999997</v>
      </c>
    </row>
    <row r="5560" spans="1:3" hidden="1" x14ac:dyDescent="0.2">
      <c r="A5560" s="6" t="s">
        <v>5551</v>
      </c>
      <c r="B5560" s="7">
        <v>0.77421350430000002</v>
      </c>
      <c r="C5560" s="8">
        <v>0.32220520000000002</v>
      </c>
    </row>
    <row r="5561" spans="1:3" hidden="1" x14ac:dyDescent="0.2">
      <c r="A5561" s="6" t="s">
        <v>5552</v>
      </c>
      <c r="B5561" s="7">
        <v>0.9242566445</v>
      </c>
      <c r="C5561" s="8">
        <v>0.32186209999999998</v>
      </c>
    </row>
    <row r="5562" spans="1:3" hidden="1" x14ac:dyDescent="0.2">
      <c r="A5562" s="6" t="s">
        <v>5553</v>
      </c>
      <c r="B5562" s="7">
        <v>1</v>
      </c>
      <c r="C5562" s="8">
        <v>0.32061236999999998</v>
      </c>
    </row>
    <row r="5563" spans="1:3" hidden="1" x14ac:dyDescent="0.2">
      <c r="A5563" s="6" t="s">
        <v>5554</v>
      </c>
      <c r="B5563" s="7">
        <v>0.88582725380000005</v>
      </c>
      <c r="C5563" s="8">
        <v>0.32028194999999998</v>
      </c>
    </row>
    <row r="5564" spans="1:3" hidden="1" x14ac:dyDescent="0.2">
      <c r="A5564" s="6" t="s">
        <v>5555</v>
      </c>
      <c r="B5564" s="7">
        <v>0.94774716589999997</v>
      </c>
      <c r="C5564" s="8">
        <v>0.32025248000000001</v>
      </c>
    </row>
    <row r="5565" spans="1:3" hidden="1" x14ac:dyDescent="0.2">
      <c r="A5565" s="6" t="s">
        <v>5556</v>
      </c>
      <c r="B5565" s="7">
        <v>0.80013272989999995</v>
      </c>
      <c r="C5565" s="8">
        <v>0.31980302999999999</v>
      </c>
    </row>
    <row r="5566" spans="1:3" hidden="1" x14ac:dyDescent="0.2">
      <c r="A5566" s="6" t="s">
        <v>5557</v>
      </c>
      <c r="B5566" s="7">
        <v>0.86474287719999998</v>
      </c>
      <c r="C5566" s="8">
        <v>0.31971365000000002</v>
      </c>
    </row>
    <row r="5567" spans="1:3" hidden="1" x14ac:dyDescent="0.2">
      <c r="A5567" s="6" t="s">
        <v>5558</v>
      </c>
      <c r="B5567" s="7">
        <v>1</v>
      </c>
      <c r="C5567" s="8">
        <v>0.31961869999999998</v>
      </c>
    </row>
    <row r="5568" spans="1:3" hidden="1" x14ac:dyDescent="0.2">
      <c r="A5568" s="6" t="s">
        <v>5559</v>
      </c>
      <c r="B5568" s="7">
        <v>0.8810978156</v>
      </c>
      <c r="C5568" s="8">
        <v>0.31927949999999999</v>
      </c>
    </row>
    <row r="5569" spans="1:3" hidden="1" x14ac:dyDescent="0.2">
      <c r="A5569" s="6" t="s">
        <v>5560</v>
      </c>
      <c r="B5569" s="7">
        <v>1</v>
      </c>
      <c r="C5569" s="8">
        <v>0.31888998000000002</v>
      </c>
    </row>
    <row r="5570" spans="1:3" hidden="1" x14ac:dyDescent="0.2">
      <c r="A5570" s="6" t="s">
        <v>5561</v>
      </c>
      <c r="B5570" s="7">
        <v>0.99276503949999995</v>
      </c>
      <c r="C5570" s="8">
        <v>0.31881051999999999</v>
      </c>
    </row>
    <row r="5571" spans="1:3" hidden="1" x14ac:dyDescent="0.2">
      <c r="A5571" s="6" t="s">
        <v>5562</v>
      </c>
      <c r="B5571" s="7">
        <v>0.9135341494</v>
      </c>
      <c r="C5571" s="8">
        <v>0.31853314999999999</v>
      </c>
    </row>
    <row r="5572" spans="1:3" hidden="1" x14ac:dyDescent="0.2">
      <c r="A5572" s="6" t="s">
        <v>5563</v>
      </c>
      <c r="B5572" s="7">
        <v>1</v>
      </c>
      <c r="C5572" s="8">
        <v>0.31772196000000003</v>
      </c>
    </row>
    <row r="5573" spans="1:3" hidden="1" x14ac:dyDescent="0.2">
      <c r="A5573" s="6" t="s">
        <v>5564</v>
      </c>
      <c r="B5573" s="7">
        <v>0.98174746769999999</v>
      </c>
      <c r="C5573" s="8">
        <v>0.31770409999999999</v>
      </c>
    </row>
    <row r="5574" spans="1:3" hidden="1" x14ac:dyDescent="0.2">
      <c r="A5574" s="6" t="s">
        <v>5565</v>
      </c>
      <c r="B5574" s="7">
        <v>0.77888272550000004</v>
      </c>
      <c r="C5574" s="8">
        <v>0.31754893000000001</v>
      </c>
    </row>
    <row r="5575" spans="1:3" hidden="1" x14ac:dyDescent="0.2">
      <c r="A5575" s="6" t="s">
        <v>5566</v>
      </c>
      <c r="B5575" s="7">
        <v>0.77191440580000004</v>
      </c>
      <c r="C5575" s="8">
        <v>0.31753419999999999</v>
      </c>
    </row>
    <row r="5576" spans="1:3" hidden="1" x14ac:dyDescent="0.2">
      <c r="A5576" s="6" t="s">
        <v>5567</v>
      </c>
      <c r="B5576" s="7">
        <v>0.94376849620000003</v>
      </c>
      <c r="C5576" s="8">
        <v>0.31722474000000001</v>
      </c>
    </row>
    <row r="5577" spans="1:3" hidden="1" x14ac:dyDescent="0.2">
      <c r="A5577" s="6" t="s">
        <v>5568</v>
      </c>
      <c r="B5577" s="7">
        <v>0.69724240150000005</v>
      </c>
      <c r="C5577" s="8">
        <v>0.31686913999999999</v>
      </c>
    </row>
    <row r="5578" spans="1:3" hidden="1" x14ac:dyDescent="0.2">
      <c r="A5578" s="6" t="s">
        <v>5569</v>
      </c>
      <c r="B5578" s="7">
        <v>1</v>
      </c>
      <c r="C5578" s="8">
        <v>0.31628539999999999</v>
      </c>
    </row>
    <row r="5579" spans="1:3" hidden="1" x14ac:dyDescent="0.2">
      <c r="A5579" s="6" t="s">
        <v>5570</v>
      </c>
      <c r="B5579" s="7">
        <v>0.95277399149999997</v>
      </c>
      <c r="C5579" s="8">
        <v>0.31608271999999998</v>
      </c>
    </row>
    <row r="5580" spans="1:3" hidden="1" x14ac:dyDescent="0.2">
      <c r="A5580" s="6" t="s">
        <v>5571</v>
      </c>
      <c r="B5580" s="7">
        <v>0.80358188429999999</v>
      </c>
      <c r="C5580" s="8">
        <v>0.31589391999999999</v>
      </c>
    </row>
    <row r="5581" spans="1:3" hidden="1" x14ac:dyDescent="0.2">
      <c r="A5581" s="6" t="s">
        <v>5572</v>
      </c>
      <c r="B5581" s="7">
        <v>0.96195568210000004</v>
      </c>
      <c r="C5581" s="8">
        <v>0.31588592999999998</v>
      </c>
    </row>
    <row r="5582" spans="1:3" hidden="1" x14ac:dyDescent="0.2">
      <c r="A5582" s="6" t="s">
        <v>5573</v>
      </c>
      <c r="B5582" s="7">
        <v>0.99960108859999997</v>
      </c>
      <c r="C5582" s="8">
        <v>0.31563044000000001</v>
      </c>
    </row>
    <row r="5583" spans="1:3" hidden="1" x14ac:dyDescent="0.2">
      <c r="A5583" s="6" t="s">
        <v>5574</v>
      </c>
      <c r="B5583" s="7">
        <v>1</v>
      </c>
      <c r="C5583" s="8">
        <v>0.31556499999999998</v>
      </c>
    </row>
    <row r="5584" spans="1:3" hidden="1" x14ac:dyDescent="0.2">
      <c r="A5584" s="6" t="s">
        <v>5575</v>
      </c>
      <c r="B5584" s="7">
        <v>1</v>
      </c>
      <c r="C5584" s="8">
        <v>0.31549593999999997</v>
      </c>
    </row>
    <row r="5585" spans="1:3" hidden="1" x14ac:dyDescent="0.2">
      <c r="A5585" s="6" t="s">
        <v>5576</v>
      </c>
      <c r="B5585" s="7">
        <v>0.98071222820000004</v>
      </c>
      <c r="C5585" s="8">
        <v>0.31500225999999998</v>
      </c>
    </row>
    <row r="5586" spans="1:3" hidden="1" x14ac:dyDescent="0.2">
      <c r="A5586" s="6" t="s">
        <v>5577</v>
      </c>
      <c r="B5586" s="7">
        <v>0.93483645120000003</v>
      </c>
      <c r="C5586" s="8">
        <v>0.31484327000000001</v>
      </c>
    </row>
    <row r="5587" spans="1:3" hidden="1" x14ac:dyDescent="0.2">
      <c r="A5587" s="6" t="s">
        <v>5578</v>
      </c>
      <c r="B5587" s="7">
        <v>1</v>
      </c>
      <c r="C5587" s="8">
        <v>0.31463859999999999</v>
      </c>
    </row>
    <row r="5588" spans="1:3" hidden="1" x14ac:dyDescent="0.2">
      <c r="A5588" s="6" t="s">
        <v>5579</v>
      </c>
      <c r="B5588" s="7">
        <v>0.81988121089999999</v>
      </c>
      <c r="C5588" s="8">
        <v>0.31445973999999999</v>
      </c>
    </row>
    <row r="5589" spans="1:3" hidden="1" x14ac:dyDescent="0.2">
      <c r="A5589" s="6" t="s">
        <v>5580</v>
      </c>
      <c r="B5589" s="7">
        <v>1</v>
      </c>
      <c r="C5589" s="8">
        <v>0.31427815999999997</v>
      </c>
    </row>
    <row r="5590" spans="1:3" hidden="1" x14ac:dyDescent="0.2">
      <c r="A5590" s="6" t="s">
        <v>5581</v>
      </c>
      <c r="B5590" s="7">
        <v>1</v>
      </c>
      <c r="C5590" s="8">
        <v>0.31412557000000002</v>
      </c>
    </row>
    <row r="5591" spans="1:3" hidden="1" x14ac:dyDescent="0.2">
      <c r="A5591" s="6" t="s">
        <v>5582</v>
      </c>
      <c r="B5591" s="7">
        <v>1</v>
      </c>
      <c r="C5591" s="8">
        <v>0.31350777000000002</v>
      </c>
    </row>
    <row r="5592" spans="1:3" hidden="1" x14ac:dyDescent="0.2">
      <c r="A5592" s="6" t="s">
        <v>5583</v>
      </c>
      <c r="B5592" s="7">
        <v>1</v>
      </c>
      <c r="C5592" s="8">
        <v>0.31308330000000001</v>
      </c>
    </row>
    <row r="5593" spans="1:3" hidden="1" x14ac:dyDescent="0.2">
      <c r="A5593" s="6" t="s">
        <v>5584</v>
      </c>
      <c r="B5593" s="7">
        <v>0.87701798929999997</v>
      </c>
      <c r="C5593" s="8">
        <v>0.31260395000000002</v>
      </c>
    </row>
    <row r="5594" spans="1:3" hidden="1" x14ac:dyDescent="0.2">
      <c r="A5594" s="6" t="s">
        <v>5585</v>
      </c>
      <c r="B5594" s="7">
        <v>0.99530884220000004</v>
      </c>
      <c r="C5594" s="8">
        <v>0.31220641999999998</v>
      </c>
    </row>
    <row r="5595" spans="1:3" hidden="1" x14ac:dyDescent="0.2">
      <c r="A5595" s="6" t="s">
        <v>5586</v>
      </c>
      <c r="B5595" s="7">
        <v>0.84822616780000004</v>
      </c>
      <c r="C5595" s="8">
        <v>0.31152313999999998</v>
      </c>
    </row>
    <row r="5596" spans="1:3" hidden="1" x14ac:dyDescent="0.2">
      <c r="A5596" s="6" t="s">
        <v>5587</v>
      </c>
      <c r="B5596" s="7">
        <v>0.92588600570000001</v>
      </c>
      <c r="C5596" s="8">
        <v>0.31094557</v>
      </c>
    </row>
    <row r="5597" spans="1:3" hidden="1" x14ac:dyDescent="0.2">
      <c r="A5597" s="6" t="s">
        <v>5588</v>
      </c>
      <c r="B5597" s="7">
        <v>1</v>
      </c>
      <c r="C5597" s="8">
        <v>0.31048924</v>
      </c>
    </row>
    <row r="5598" spans="1:3" hidden="1" x14ac:dyDescent="0.2">
      <c r="A5598" s="6" t="s">
        <v>5589</v>
      </c>
      <c r="B5598" s="7">
        <v>0.95610734519999996</v>
      </c>
      <c r="C5598" s="8">
        <v>0.3104112</v>
      </c>
    </row>
    <row r="5599" spans="1:3" hidden="1" x14ac:dyDescent="0.2">
      <c r="A5599" s="6" t="s">
        <v>5590</v>
      </c>
      <c r="B5599" s="7">
        <v>0.8538492594</v>
      </c>
      <c r="C5599" s="8">
        <v>0.30968803</v>
      </c>
    </row>
    <row r="5600" spans="1:3" hidden="1" x14ac:dyDescent="0.2">
      <c r="A5600" s="6" t="s">
        <v>5591</v>
      </c>
      <c r="B5600" s="7">
        <v>0.90903611949999996</v>
      </c>
      <c r="C5600" s="8">
        <v>0.30932197</v>
      </c>
    </row>
    <row r="5601" spans="1:3" hidden="1" x14ac:dyDescent="0.2">
      <c r="A5601" s="6" t="s">
        <v>5592</v>
      </c>
      <c r="B5601" s="7">
        <v>0.99604132980000004</v>
      </c>
      <c r="C5601" s="8">
        <v>0.30923864000000001</v>
      </c>
    </row>
    <row r="5602" spans="1:3" hidden="1" x14ac:dyDescent="0.2">
      <c r="A5602" s="6" t="s">
        <v>5593</v>
      </c>
      <c r="B5602" s="7">
        <v>1</v>
      </c>
      <c r="C5602" s="8">
        <v>0.30907676000000001</v>
      </c>
    </row>
    <row r="5603" spans="1:3" hidden="1" x14ac:dyDescent="0.2">
      <c r="A5603" s="6" t="s">
        <v>5594</v>
      </c>
      <c r="B5603" s="7">
        <v>1</v>
      </c>
      <c r="C5603" s="8">
        <v>0.30906293000000001</v>
      </c>
    </row>
    <row r="5604" spans="1:3" hidden="1" x14ac:dyDescent="0.2">
      <c r="A5604" s="6" t="s">
        <v>5595</v>
      </c>
      <c r="B5604" s="7">
        <v>1</v>
      </c>
      <c r="C5604" s="8">
        <v>0.30858950000000002</v>
      </c>
    </row>
    <row r="5605" spans="1:3" hidden="1" x14ac:dyDescent="0.2">
      <c r="A5605" s="6" t="s">
        <v>5596</v>
      </c>
      <c r="B5605" s="7">
        <v>1</v>
      </c>
      <c r="C5605" s="8">
        <v>0.30858582000000001</v>
      </c>
    </row>
    <row r="5606" spans="1:3" hidden="1" x14ac:dyDescent="0.2">
      <c r="A5606" s="6" t="s">
        <v>5597</v>
      </c>
      <c r="B5606" s="7">
        <v>0.85887945099999996</v>
      </c>
      <c r="C5606" s="8">
        <v>0.30841547000000002</v>
      </c>
    </row>
    <row r="5607" spans="1:3" hidden="1" x14ac:dyDescent="0.2">
      <c r="A5607" s="6" t="s">
        <v>5598</v>
      </c>
      <c r="B5607" s="7">
        <v>0.87304381649999996</v>
      </c>
      <c r="C5607" s="8">
        <v>0.30828830000000002</v>
      </c>
    </row>
    <row r="5608" spans="1:3" hidden="1" x14ac:dyDescent="0.2">
      <c r="A5608" s="6" t="s">
        <v>5599</v>
      </c>
      <c r="B5608" s="7">
        <v>1</v>
      </c>
      <c r="C5608" s="8">
        <v>0.30806090000000003</v>
      </c>
    </row>
    <row r="5609" spans="1:3" hidden="1" x14ac:dyDescent="0.2">
      <c r="A5609" s="6" t="s">
        <v>5600</v>
      </c>
      <c r="B5609" s="7">
        <v>0.99823561780000003</v>
      </c>
      <c r="C5609" s="8">
        <v>0.30799037000000001</v>
      </c>
    </row>
    <row r="5610" spans="1:3" hidden="1" x14ac:dyDescent="0.2">
      <c r="A5610" s="6" t="s">
        <v>5601</v>
      </c>
      <c r="B5610" s="7">
        <v>0.85145161260000002</v>
      </c>
      <c r="C5610" s="8">
        <v>0.30791283000000003</v>
      </c>
    </row>
    <row r="5611" spans="1:3" hidden="1" x14ac:dyDescent="0.2">
      <c r="A5611" s="6" t="s">
        <v>5602</v>
      </c>
      <c r="B5611" s="7">
        <v>0.9449293755</v>
      </c>
      <c r="C5611" s="8">
        <v>0.30714481999999999</v>
      </c>
    </row>
    <row r="5612" spans="1:3" hidden="1" x14ac:dyDescent="0.2">
      <c r="A5612" s="6" t="s">
        <v>5603</v>
      </c>
      <c r="B5612" s="7">
        <v>0.86866459090000003</v>
      </c>
      <c r="C5612" s="8">
        <v>0.30709636000000001</v>
      </c>
    </row>
    <row r="5613" spans="1:3" hidden="1" x14ac:dyDescent="0.2">
      <c r="A5613" s="6" t="s">
        <v>5604</v>
      </c>
      <c r="B5613" s="7">
        <v>0.98897372439999998</v>
      </c>
      <c r="C5613" s="8">
        <v>0.30690745000000003</v>
      </c>
    </row>
    <row r="5614" spans="1:3" hidden="1" x14ac:dyDescent="0.2">
      <c r="A5614" s="6" t="s">
        <v>5605</v>
      </c>
      <c r="B5614" s="7">
        <v>1</v>
      </c>
      <c r="C5614" s="8">
        <v>0.3064984</v>
      </c>
    </row>
    <row r="5615" spans="1:3" hidden="1" x14ac:dyDescent="0.2">
      <c r="A5615" s="6" t="s">
        <v>5606</v>
      </c>
      <c r="B5615" s="7">
        <v>1</v>
      </c>
      <c r="C5615" s="8">
        <v>0.30640718</v>
      </c>
    </row>
    <row r="5616" spans="1:3" hidden="1" x14ac:dyDescent="0.2">
      <c r="A5616" s="6" t="s">
        <v>5607</v>
      </c>
      <c r="B5616" s="7">
        <v>0.87117328250000003</v>
      </c>
      <c r="C5616" s="8">
        <v>0.30599925</v>
      </c>
    </row>
    <row r="5617" spans="1:3" hidden="1" x14ac:dyDescent="0.2">
      <c r="A5617" s="6" t="s">
        <v>5608</v>
      </c>
      <c r="B5617" s="7">
        <v>1</v>
      </c>
      <c r="C5617" s="8">
        <v>0.30596289999999998</v>
      </c>
    </row>
    <row r="5618" spans="1:3" hidden="1" x14ac:dyDescent="0.2">
      <c r="A5618" s="6" t="s">
        <v>5609</v>
      </c>
      <c r="B5618" s="7">
        <v>0.74618870910000001</v>
      </c>
      <c r="C5618" s="8">
        <v>0.30582607000000001</v>
      </c>
    </row>
    <row r="5619" spans="1:3" hidden="1" x14ac:dyDescent="0.2">
      <c r="A5619" s="6" t="s">
        <v>5610</v>
      </c>
      <c r="B5619" s="7">
        <v>0.92587419839999996</v>
      </c>
      <c r="C5619" s="8">
        <v>0.30576579999999998</v>
      </c>
    </row>
    <row r="5620" spans="1:3" hidden="1" x14ac:dyDescent="0.2">
      <c r="A5620" s="6" t="s">
        <v>5611</v>
      </c>
      <c r="B5620" s="7">
        <v>0.90900757259999998</v>
      </c>
      <c r="C5620" s="8">
        <v>0.30552736000000003</v>
      </c>
    </row>
    <row r="5621" spans="1:3" hidden="1" x14ac:dyDescent="0.2">
      <c r="A5621" s="6" t="s">
        <v>5612</v>
      </c>
      <c r="B5621" s="7">
        <v>0.9308306663</v>
      </c>
      <c r="C5621" s="8">
        <v>0.30550683000000001</v>
      </c>
    </row>
    <row r="5622" spans="1:3" hidden="1" x14ac:dyDescent="0.2">
      <c r="A5622" s="6" t="s">
        <v>5613</v>
      </c>
      <c r="B5622" s="7">
        <v>0.96990071950000001</v>
      </c>
      <c r="C5622" s="8">
        <v>0.30523299999999998</v>
      </c>
    </row>
    <row r="5623" spans="1:3" hidden="1" x14ac:dyDescent="0.2">
      <c r="A5623" s="6" t="s">
        <v>5614</v>
      </c>
      <c r="B5623" s="7">
        <v>0.98059501780000002</v>
      </c>
      <c r="C5623" s="8">
        <v>0.30521604000000002</v>
      </c>
    </row>
    <row r="5624" spans="1:3" hidden="1" x14ac:dyDescent="0.2">
      <c r="A5624" s="6" t="s">
        <v>5615</v>
      </c>
      <c r="B5624" s="7">
        <v>1</v>
      </c>
      <c r="C5624" s="8">
        <v>0.30459732</v>
      </c>
    </row>
    <row r="5625" spans="1:3" hidden="1" x14ac:dyDescent="0.2">
      <c r="A5625" s="6" t="s">
        <v>5616</v>
      </c>
      <c r="B5625" s="7">
        <v>0.96367299409999996</v>
      </c>
      <c r="C5625" s="8">
        <v>0.3042339</v>
      </c>
    </row>
    <row r="5626" spans="1:3" hidden="1" x14ac:dyDescent="0.2">
      <c r="A5626" s="6" t="s">
        <v>5617</v>
      </c>
      <c r="B5626" s="7">
        <v>0.82396273769999995</v>
      </c>
      <c r="C5626" s="8">
        <v>0.30419272000000003</v>
      </c>
    </row>
    <row r="5627" spans="1:3" hidden="1" x14ac:dyDescent="0.2">
      <c r="A5627" s="6" t="s">
        <v>5618</v>
      </c>
      <c r="B5627" s="7">
        <v>1</v>
      </c>
      <c r="C5627" s="8">
        <v>0.30378266999999998</v>
      </c>
    </row>
    <row r="5628" spans="1:3" hidden="1" x14ac:dyDescent="0.2">
      <c r="A5628" s="6" t="s">
        <v>5619</v>
      </c>
      <c r="B5628" s="7">
        <v>0.98326413710000005</v>
      </c>
      <c r="C5628" s="8">
        <v>0.30368063000000001</v>
      </c>
    </row>
    <row r="5629" spans="1:3" hidden="1" x14ac:dyDescent="0.2">
      <c r="A5629" s="6" t="s">
        <v>5620</v>
      </c>
      <c r="B5629" s="7">
        <v>0.64403787400000001</v>
      </c>
      <c r="C5629" s="8">
        <v>0.30295446999999998</v>
      </c>
    </row>
    <row r="5630" spans="1:3" hidden="1" x14ac:dyDescent="0.2">
      <c r="A5630" s="6" t="s">
        <v>5621</v>
      </c>
      <c r="B5630" s="7">
        <v>0.88090930789999999</v>
      </c>
      <c r="C5630" s="8">
        <v>0.30228430000000001</v>
      </c>
    </row>
    <row r="5631" spans="1:3" hidden="1" x14ac:dyDescent="0.2">
      <c r="A5631" s="6" t="s">
        <v>5622</v>
      </c>
      <c r="B5631" s="7">
        <v>1</v>
      </c>
      <c r="C5631" s="8">
        <v>0.30228339999999998</v>
      </c>
    </row>
    <row r="5632" spans="1:3" hidden="1" x14ac:dyDescent="0.2">
      <c r="A5632" s="6" t="s">
        <v>5623</v>
      </c>
      <c r="B5632" s="7">
        <v>0.8370559541</v>
      </c>
      <c r="C5632" s="8">
        <v>0.30172284999999999</v>
      </c>
    </row>
    <row r="5633" spans="1:3" hidden="1" x14ac:dyDescent="0.2">
      <c r="A5633" s="6" t="s">
        <v>5624</v>
      </c>
      <c r="B5633" s="7">
        <v>0.96576972019999996</v>
      </c>
      <c r="C5633" s="8">
        <v>0.30045968000000001</v>
      </c>
    </row>
    <row r="5634" spans="1:3" hidden="1" x14ac:dyDescent="0.2">
      <c r="A5634" s="6" t="s">
        <v>5625</v>
      </c>
      <c r="B5634" s="7">
        <v>0.91416610580000002</v>
      </c>
      <c r="C5634" s="8">
        <v>0.30037796</v>
      </c>
    </row>
    <row r="5635" spans="1:3" hidden="1" x14ac:dyDescent="0.2">
      <c r="A5635" s="6" t="s">
        <v>5626</v>
      </c>
      <c r="B5635" s="7">
        <v>0.69498819150000002</v>
      </c>
      <c r="C5635" s="8">
        <v>0.30022818000000001</v>
      </c>
    </row>
    <row r="5636" spans="1:3" hidden="1" x14ac:dyDescent="0.2">
      <c r="A5636" s="6" t="s">
        <v>5627</v>
      </c>
      <c r="B5636" s="7">
        <v>0.81948474770000002</v>
      </c>
      <c r="C5636" s="8">
        <v>0.29985004999999998</v>
      </c>
    </row>
    <row r="5637" spans="1:3" hidden="1" x14ac:dyDescent="0.2">
      <c r="A5637" s="6" t="s">
        <v>5628</v>
      </c>
      <c r="B5637" s="7">
        <v>0.96189040889999999</v>
      </c>
      <c r="C5637" s="8">
        <v>0.29941215999999998</v>
      </c>
    </row>
    <row r="5638" spans="1:3" hidden="1" x14ac:dyDescent="0.2">
      <c r="A5638" s="6" t="s">
        <v>5629</v>
      </c>
      <c r="B5638" s="7">
        <v>0.94053589599999998</v>
      </c>
      <c r="C5638" s="8">
        <v>0.29941106000000001</v>
      </c>
    </row>
    <row r="5639" spans="1:3" hidden="1" x14ac:dyDescent="0.2">
      <c r="A5639" s="6" t="s">
        <v>5630</v>
      </c>
      <c r="B5639" s="7">
        <v>0.97070109810000005</v>
      </c>
      <c r="C5639" s="8">
        <v>0.29933201999999998</v>
      </c>
    </row>
    <row r="5640" spans="1:3" hidden="1" x14ac:dyDescent="0.2">
      <c r="A5640" s="6" t="s">
        <v>5631</v>
      </c>
      <c r="B5640" s="7">
        <v>0.9718664427</v>
      </c>
      <c r="C5640" s="8">
        <v>0.29885063000000001</v>
      </c>
    </row>
    <row r="5641" spans="1:3" hidden="1" x14ac:dyDescent="0.2">
      <c r="A5641" s="6" t="s">
        <v>5632</v>
      </c>
      <c r="B5641" s="7">
        <v>1</v>
      </c>
      <c r="C5641" s="8">
        <v>0.29861680000000002</v>
      </c>
    </row>
    <row r="5642" spans="1:3" hidden="1" x14ac:dyDescent="0.2">
      <c r="A5642" s="6" t="s">
        <v>5633</v>
      </c>
      <c r="B5642" s="7">
        <v>0.79157831519999999</v>
      </c>
      <c r="C5642" s="8">
        <v>0.29829509999999998</v>
      </c>
    </row>
    <row r="5643" spans="1:3" hidden="1" x14ac:dyDescent="0.2">
      <c r="A5643" s="6" t="s">
        <v>5634</v>
      </c>
      <c r="B5643" s="7">
        <v>0.97070109810000005</v>
      </c>
      <c r="C5643" s="8">
        <v>0.29823475999999999</v>
      </c>
    </row>
    <row r="5644" spans="1:3" hidden="1" x14ac:dyDescent="0.2">
      <c r="A5644" s="6" t="s">
        <v>5635</v>
      </c>
      <c r="B5644" s="7">
        <v>0.93511196110000006</v>
      </c>
      <c r="C5644" s="8">
        <v>0.29789300000000002</v>
      </c>
    </row>
    <row r="5645" spans="1:3" hidden="1" x14ac:dyDescent="0.2">
      <c r="A5645" s="6" t="s">
        <v>5636</v>
      </c>
      <c r="B5645" s="7">
        <v>0.97130560850000003</v>
      </c>
      <c r="C5645" s="8">
        <v>0.29776629999999998</v>
      </c>
    </row>
    <row r="5646" spans="1:3" hidden="1" x14ac:dyDescent="0.2">
      <c r="A5646" s="6" t="s">
        <v>5637</v>
      </c>
      <c r="B5646" s="7">
        <v>0.84226980799999995</v>
      </c>
      <c r="C5646" s="8">
        <v>0.29772781999999998</v>
      </c>
    </row>
    <row r="5647" spans="1:3" hidden="1" x14ac:dyDescent="0.2">
      <c r="A5647" s="6" t="s">
        <v>5638</v>
      </c>
      <c r="B5647" s="7">
        <v>1</v>
      </c>
      <c r="C5647" s="8">
        <v>0.29738560000000003</v>
      </c>
    </row>
    <row r="5648" spans="1:3" hidden="1" x14ac:dyDescent="0.2">
      <c r="A5648" s="6" t="s">
        <v>5639</v>
      </c>
      <c r="B5648" s="7">
        <v>0.92214358659999995</v>
      </c>
      <c r="C5648" s="8">
        <v>0.29735499999999998</v>
      </c>
    </row>
    <row r="5649" spans="1:3" hidden="1" x14ac:dyDescent="0.2">
      <c r="A5649" s="6" t="s">
        <v>5640</v>
      </c>
      <c r="B5649" s="7">
        <v>1</v>
      </c>
      <c r="C5649" s="8">
        <v>0.29731955999999998</v>
      </c>
    </row>
    <row r="5650" spans="1:3" hidden="1" x14ac:dyDescent="0.2">
      <c r="A5650" s="6" t="s">
        <v>5641</v>
      </c>
      <c r="B5650" s="7">
        <v>0.89738621919999995</v>
      </c>
      <c r="C5650" s="8">
        <v>0.29673284</v>
      </c>
    </row>
    <row r="5651" spans="1:3" hidden="1" x14ac:dyDescent="0.2">
      <c r="A5651" s="6" t="s">
        <v>5642</v>
      </c>
      <c r="B5651" s="7">
        <v>0.85902171400000005</v>
      </c>
      <c r="C5651" s="8">
        <v>0.29668423999999999</v>
      </c>
    </row>
    <row r="5652" spans="1:3" hidden="1" x14ac:dyDescent="0.2">
      <c r="A5652" s="6" t="s">
        <v>5643</v>
      </c>
      <c r="B5652" s="7">
        <v>0.90756366740000005</v>
      </c>
      <c r="C5652" s="8">
        <v>0.29537933999999999</v>
      </c>
    </row>
    <row r="5653" spans="1:3" hidden="1" x14ac:dyDescent="0.2">
      <c r="A5653" s="6" t="s">
        <v>5644</v>
      </c>
      <c r="B5653" s="7">
        <v>1</v>
      </c>
      <c r="C5653" s="8">
        <v>0.29508783999999999</v>
      </c>
    </row>
    <row r="5654" spans="1:3" hidden="1" x14ac:dyDescent="0.2">
      <c r="A5654" s="6" t="s">
        <v>5645</v>
      </c>
      <c r="B5654" s="7">
        <v>0.98735149300000002</v>
      </c>
      <c r="C5654" s="8">
        <v>0.29482245000000001</v>
      </c>
    </row>
    <row r="5655" spans="1:3" hidden="1" x14ac:dyDescent="0.2">
      <c r="A5655" s="6" t="s">
        <v>5646</v>
      </c>
      <c r="B5655" s="7">
        <v>1</v>
      </c>
      <c r="C5655" s="8">
        <v>0.2946474</v>
      </c>
    </row>
    <row r="5656" spans="1:3" hidden="1" x14ac:dyDescent="0.2">
      <c r="A5656" s="6" t="s">
        <v>5647</v>
      </c>
      <c r="B5656" s="7">
        <v>0.94348311809999996</v>
      </c>
      <c r="C5656" s="8">
        <v>0.29425770000000001</v>
      </c>
    </row>
    <row r="5657" spans="1:3" hidden="1" x14ac:dyDescent="0.2">
      <c r="A5657" s="6" t="s">
        <v>5648</v>
      </c>
      <c r="B5657" s="7">
        <v>0.87359657099999999</v>
      </c>
      <c r="C5657" s="8">
        <v>0.2942478</v>
      </c>
    </row>
    <row r="5658" spans="1:3" hidden="1" x14ac:dyDescent="0.2">
      <c r="A5658" s="6" t="s">
        <v>5649</v>
      </c>
      <c r="B5658" s="7">
        <v>0.9428890432</v>
      </c>
      <c r="C5658" s="8">
        <v>0.29399848000000001</v>
      </c>
    </row>
    <row r="5659" spans="1:3" hidden="1" x14ac:dyDescent="0.2">
      <c r="A5659" s="6" t="s">
        <v>5650</v>
      </c>
      <c r="B5659" s="7">
        <v>0.93404968030000002</v>
      </c>
      <c r="C5659" s="8">
        <v>0.29257612999999999</v>
      </c>
    </row>
    <row r="5660" spans="1:3" hidden="1" x14ac:dyDescent="0.2">
      <c r="A5660" s="6" t="s">
        <v>5651</v>
      </c>
      <c r="B5660" s="7">
        <v>0.99482172459999996</v>
      </c>
      <c r="C5660" s="8">
        <v>0.29235990000000001</v>
      </c>
    </row>
    <row r="5661" spans="1:3" hidden="1" x14ac:dyDescent="0.2">
      <c r="A5661" s="6" t="s">
        <v>5652</v>
      </c>
      <c r="B5661" s="7">
        <v>1</v>
      </c>
      <c r="C5661" s="8">
        <v>0.29232227999999999</v>
      </c>
    </row>
    <row r="5662" spans="1:3" hidden="1" x14ac:dyDescent="0.2">
      <c r="A5662" s="6" t="s">
        <v>5653</v>
      </c>
      <c r="B5662" s="7">
        <v>1</v>
      </c>
      <c r="C5662" s="8">
        <v>0.29211422999999997</v>
      </c>
    </row>
    <row r="5663" spans="1:3" hidden="1" x14ac:dyDescent="0.2">
      <c r="A5663" s="6" t="s">
        <v>5654</v>
      </c>
      <c r="B5663" s="7">
        <v>0.99112339819999995</v>
      </c>
      <c r="C5663" s="8">
        <v>0.29128485999999998</v>
      </c>
    </row>
    <row r="5664" spans="1:3" hidden="1" x14ac:dyDescent="0.2">
      <c r="A5664" s="6" t="s">
        <v>5655</v>
      </c>
      <c r="B5664" s="7">
        <v>0.87229486560000002</v>
      </c>
      <c r="C5664" s="8">
        <v>0.29101547999999999</v>
      </c>
    </row>
    <row r="5665" spans="1:3" hidden="1" x14ac:dyDescent="0.2">
      <c r="A5665" s="6" t="s">
        <v>5656</v>
      </c>
      <c r="B5665" s="7">
        <v>0.98656763579999995</v>
      </c>
      <c r="C5665" s="8">
        <v>0.29093595999999999</v>
      </c>
    </row>
    <row r="5666" spans="1:3" hidden="1" x14ac:dyDescent="0.2">
      <c r="A5666" s="6" t="s">
        <v>5657</v>
      </c>
      <c r="B5666" s="7">
        <v>1</v>
      </c>
      <c r="C5666" s="8">
        <v>0.29079496999999999</v>
      </c>
    </row>
    <row r="5667" spans="1:3" hidden="1" x14ac:dyDescent="0.2">
      <c r="A5667" s="6" t="s">
        <v>5658</v>
      </c>
      <c r="B5667" s="7">
        <v>0.88966579940000001</v>
      </c>
      <c r="C5667" s="8">
        <v>0.29054505000000003</v>
      </c>
    </row>
    <row r="5668" spans="1:3" hidden="1" x14ac:dyDescent="0.2">
      <c r="A5668" s="6" t="s">
        <v>5659</v>
      </c>
      <c r="B5668" s="7">
        <v>0.9338291715</v>
      </c>
      <c r="C5668" s="8">
        <v>0.29034522000000001</v>
      </c>
    </row>
    <row r="5669" spans="1:3" hidden="1" x14ac:dyDescent="0.2">
      <c r="A5669" s="6" t="s">
        <v>5660</v>
      </c>
      <c r="B5669" s="7">
        <v>1</v>
      </c>
      <c r="C5669" s="8">
        <v>0.29021817</v>
      </c>
    </row>
    <row r="5670" spans="1:3" hidden="1" x14ac:dyDescent="0.2">
      <c r="A5670" s="6" t="s">
        <v>5661</v>
      </c>
      <c r="B5670" s="7">
        <v>0.86898915129999998</v>
      </c>
      <c r="C5670" s="8">
        <v>0.28963666999999998</v>
      </c>
    </row>
    <row r="5671" spans="1:3" hidden="1" x14ac:dyDescent="0.2">
      <c r="A5671" s="6" t="s">
        <v>5662</v>
      </c>
      <c r="B5671" s="7">
        <v>0.8623092886</v>
      </c>
      <c r="C5671" s="8">
        <v>0.28936585999999997</v>
      </c>
    </row>
    <row r="5672" spans="1:3" hidden="1" x14ac:dyDescent="0.2">
      <c r="A5672" s="6" t="s">
        <v>5663</v>
      </c>
      <c r="B5672" s="7">
        <v>1</v>
      </c>
      <c r="C5672" s="8">
        <v>0.28861940000000003</v>
      </c>
    </row>
    <row r="5673" spans="1:3" hidden="1" x14ac:dyDescent="0.2">
      <c r="A5673" s="6" t="s">
        <v>5664</v>
      </c>
      <c r="B5673" s="7">
        <v>0.9718664427</v>
      </c>
      <c r="C5673" s="8">
        <v>0.28860026999999999</v>
      </c>
    </row>
    <row r="5674" spans="1:3" hidden="1" x14ac:dyDescent="0.2">
      <c r="A5674" s="6" t="s">
        <v>5665</v>
      </c>
      <c r="B5674" s="7">
        <v>0.98954530949999997</v>
      </c>
      <c r="C5674" s="8">
        <v>0.28831016999999998</v>
      </c>
    </row>
    <row r="5675" spans="1:3" hidden="1" x14ac:dyDescent="0.2">
      <c r="A5675" s="6" t="s">
        <v>5666</v>
      </c>
      <c r="B5675" s="7">
        <v>0.99604132980000004</v>
      </c>
      <c r="C5675" s="8">
        <v>0.28735915000000001</v>
      </c>
    </row>
    <row r="5676" spans="1:3" hidden="1" x14ac:dyDescent="0.2">
      <c r="A5676" s="6" t="s">
        <v>5667</v>
      </c>
      <c r="B5676" s="7">
        <v>1</v>
      </c>
      <c r="C5676" s="8">
        <v>0.28729060000000001</v>
      </c>
    </row>
    <row r="5677" spans="1:3" hidden="1" x14ac:dyDescent="0.2">
      <c r="A5677" s="6" t="s">
        <v>5668</v>
      </c>
      <c r="B5677" s="7">
        <v>0.94541649549999995</v>
      </c>
      <c r="C5677" s="8">
        <v>0.28714302000000003</v>
      </c>
    </row>
    <row r="5678" spans="1:3" hidden="1" x14ac:dyDescent="0.2">
      <c r="A5678" s="6" t="s">
        <v>5669</v>
      </c>
      <c r="B5678" s="7">
        <v>0.97337242499999999</v>
      </c>
      <c r="C5678" s="8">
        <v>0.28705892</v>
      </c>
    </row>
    <row r="5679" spans="1:3" hidden="1" x14ac:dyDescent="0.2">
      <c r="A5679" s="6" t="s">
        <v>5670</v>
      </c>
      <c r="B5679" s="7">
        <v>0.91213733819999998</v>
      </c>
      <c r="C5679" s="8">
        <v>0.28684860000000001</v>
      </c>
    </row>
    <row r="5680" spans="1:3" hidden="1" x14ac:dyDescent="0.2">
      <c r="A5680" s="6" t="s">
        <v>5671</v>
      </c>
      <c r="B5680" s="7">
        <v>0.99597602279999997</v>
      </c>
      <c r="C5680" s="8">
        <v>0.2854891</v>
      </c>
    </row>
    <row r="5681" spans="1:3" hidden="1" x14ac:dyDescent="0.2">
      <c r="A5681" s="6" t="s">
        <v>5672</v>
      </c>
      <c r="B5681" s="7">
        <v>0.85145161260000002</v>
      </c>
      <c r="C5681" s="8">
        <v>0.28537499999999999</v>
      </c>
    </row>
    <row r="5682" spans="1:3" hidden="1" x14ac:dyDescent="0.2">
      <c r="A5682" s="6" t="s">
        <v>5673</v>
      </c>
      <c r="B5682" s="7">
        <v>0.99568363790000003</v>
      </c>
      <c r="C5682" s="8">
        <v>0.28518273999999999</v>
      </c>
    </row>
    <row r="5683" spans="1:3" hidden="1" x14ac:dyDescent="0.2">
      <c r="A5683" s="6" t="s">
        <v>5674</v>
      </c>
      <c r="B5683" s="7">
        <v>0.97337242499999999</v>
      </c>
      <c r="C5683" s="8">
        <v>0.28498378000000002</v>
      </c>
    </row>
    <row r="5684" spans="1:3" hidden="1" x14ac:dyDescent="0.2">
      <c r="A5684" s="6" t="s">
        <v>5675</v>
      </c>
      <c r="B5684" s="7">
        <v>1</v>
      </c>
      <c r="C5684" s="8">
        <v>0.28452889999999997</v>
      </c>
    </row>
    <row r="5685" spans="1:3" hidden="1" x14ac:dyDescent="0.2">
      <c r="A5685" s="6" t="s">
        <v>5676</v>
      </c>
      <c r="B5685" s="7">
        <v>1</v>
      </c>
      <c r="C5685" s="8">
        <v>0.28433396999999999</v>
      </c>
    </row>
    <row r="5686" spans="1:3" hidden="1" x14ac:dyDescent="0.2">
      <c r="A5686" s="6" t="s">
        <v>5677</v>
      </c>
      <c r="B5686" s="7">
        <v>0.99481918599999997</v>
      </c>
      <c r="C5686" s="8">
        <v>0.2843021</v>
      </c>
    </row>
    <row r="5687" spans="1:3" hidden="1" x14ac:dyDescent="0.2">
      <c r="A5687" s="6" t="s">
        <v>5678</v>
      </c>
      <c r="B5687" s="7">
        <v>1</v>
      </c>
      <c r="C5687" s="8">
        <v>0.28420394999999998</v>
      </c>
    </row>
    <row r="5688" spans="1:3" hidden="1" x14ac:dyDescent="0.2">
      <c r="A5688" s="6" t="s">
        <v>5679</v>
      </c>
      <c r="B5688" s="7">
        <v>0.92024920939999999</v>
      </c>
      <c r="C5688" s="8">
        <v>0.28351355</v>
      </c>
    </row>
    <row r="5689" spans="1:3" hidden="1" x14ac:dyDescent="0.2">
      <c r="A5689" s="6" t="s">
        <v>5680</v>
      </c>
      <c r="B5689" s="7">
        <v>0.98174746769999999</v>
      </c>
      <c r="C5689" s="8">
        <v>0.28336846999999998</v>
      </c>
    </row>
    <row r="5690" spans="1:3" hidden="1" x14ac:dyDescent="0.2">
      <c r="A5690" s="6" t="s">
        <v>5681</v>
      </c>
      <c r="B5690" s="7">
        <v>1</v>
      </c>
      <c r="C5690" s="8">
        <v>0.28278326999999998</v>
      </c>
    </row>
    <row r="5691" spans="1:3" hidden="1" x14ac:dyDescent="0.2">
      <c r="A5691" s="6" t="s">
        <v>5682</v>
      </c>
      <c r="B5691" s="7">
        <v>1</v>
      </c>
      <c r="C5691" s="8">
        <v>0.28269386000000002</v>
      </c>
    </row>
    <row r="5692" spans="1:3" hidden="1" x14ac:dyDescent="0.2">
      <c r="A5692" s="6" t="s">
        <v>5683</v>
      </c>
      <c r="B5692" s="7">
        <v>0.83656394670000001</v>
      </c>
      <c r="C5692" s="8">
        <v>0.28247620000000001</v>
      </c>
    </row>
    <row r="5693" spans="1:3" hidden="1" x14ac:dyDescent="0.2">
      <c r="A5693" s="6" t="s">
        <v>5684</v>
      </c>
      <c r="B5693" s="7">
        <v>0.96613361090000005</v>
      </c>
      <c r="C5693" s="8">
        <v>0.28242823</v>
      </c>
    </row>
    <row r="5694" spans="1:3" hidden="1" x14ac:dyDescent="0.2">
      <c r="A5694" s="6" t="s">
        <v>5685</v>
      </c>
      <c r="B5694" s="7">
        <v>0.90802570299999996</v>
      </c>
      <c r="C5694" s="8">
        <v>0.28195396</v>
      </c>
    </row>
    <row r="5695" spans="1:3" hidden="1" x14ac:dyDescent="0.2">
      <c r="A5695" s="6" t="s">
        <v>5686</v>
      </c>
      <c r="B5695" s="7">
        <v>1</v>
      </c>
      <c r="C5695" s="8">
        <v>0.28192577000000002</v>
      </c>
    </row>
    <row r="5696" spans="1:3" hidden="1" x14ac:dyDescent="0.2">
      <c r="A5696" s="6" t="s">
        <v>5687</v>
      </c>
      <c r="B5696" s="7">
        <v>0.86447804279999996</v>
      </c>
      <c r="C5696" s="8">
        <v>0.28180864</v>
      </c>
    </row>
    <row r="5697" spans="1:3" hidden="1" x14ac:dyDescent="0.2">
      <c r="A5697" s="6" t="s">
        <v>5688</v>
      </c>
      <c r="B5697" s="7">
        <v>1</v>
      </c>
      <c r="C5697" s="8">
        <v>0.28164815999999998</v>
      </c>
    </row>
    <row r="5698" spans="1:3" hidden="1" x14ac:dyDescent="0.2">
      <c r="A5698" s="6" t="s">
        <v>5689</v>
      </c>
      <c r="B5698" s="7">
        <v>1</v>
      </c>
      <c r="C5698" s="8">
        <v>0.28122932</v>
      </c>
    </row>
    <row r="5699" spans="1:3" hidden="1" x14ac:dyDescent="0.2">
      <c r="A5699" s="6" t="s">
        <v>5690</v>
      </c>
      <c r="B5699" s="7">
        <v>0.9003820964</v>
      </c>
      <c r="C5699" s="8">
        <v>0.28101996000000001</v>
      </c>
    </row>
    <row r="5700" spans="1:3" hidden="1" x14ac:dyDescent="0.2">
      <c r="A5700" s="6" t="s">
        <v>5691</v>
      </c>
      <c r="B5700" s="7">
        <v>0.88194276949999995</v>
      </c>
      <c r="C5700" s="8">
        <v>0.28022584</v>
      </c>
    </row>
    <row r="5701" spans="1:3" hidden="1" x14ac:dyDescent="0.2">
      <c r="A5701" s="6" t="s">
        <v>5692</v>
      </c>
      <c r="B5701" s="7">
        <v>0.95053632210000005</v>
      </c>
      <c r="C5701" s="8">
        <v>0.27985910000000003</v>
      </c>
    </row>
    <row r="5702" spans="1:3" hidden="1" x14ac:dyDescent="0.2">
      <c r="A5702" s="6" t="s">
        <v>5693</v>
      </c>
      <c r="B5702" s="7">
        <v>0.89514187150000002</v>
      </c>
      <c r="C5702" s="8">
        <v>0.27871610000000002</v>
      </c>
    </row>
    <row r="5703" spans="1:3" hidden="1" x14ac:dyDescent="0.2">
      <c r="A5703" s="6" t="s">
        <v>5694</v>
      </c>
      <c r="B5703" s="7">
        <v>1</v>
      </c>
      <c r="C5703" s="8">
        <v>0.27821252000000002</v>
      </c>
    </row>
    <row r="5704" spans="1:3" hidden="1" x14ac:dyDescent="0.2">
      <c r="A5704" s="6" t="s">
        <v>5695</v>
      </c>
      <c r="B5704" s="7">
        <v>1</v>
      </c>
      <c r="C5704" s="8">
        <v>0.27820274</v>
      </c>
    </row>
    <row r="5705" spans="1:3" hidden="1" x14ac:dyDescent="0.2">
      <c r="A5705" s="6" t="s">
        <v>5696</v>
      </c>
      <c r="B5705" s="7">
        <v>0.88081555879999995</v>
      </c>
      <c r="C5705" s="8">
        <v>0.27768523000000001</v>
      </c>
    </row>
    <row r="5706" spans="1:3" hidden="1" x14ac:dyDescent="0.2">
      <c r="A5706" s="6" t="s">
        <v>5697</v>
      </c>
      <c r="B5706" s="7">
        <v>0.85903207569999995</v>
      </c>
      <c r="C5706" s="8">
        <v>0.27708617000000002</v>
      </c>
    </row>
    <row r="5707" spans="1:3" hidden="1" x14ac:dyDescent="0.2">
      <c r="A5707" s="6" t="s">
        <v>5698</v>
      </c>
      <c r="B5707" s="7">
        <v>0.88090930789999999</v>
      </c>
      <c r="C5707" s="8">
        <v>0.27686450000000001</v>
      </c>
    </row>
    <row r="5708" spans="1:3" hidden="1" x14ac:dyDescent="0.2">
      <c r="A5708" s="6" t="s">
        <v>5699</v>
      </c>
      <c r="B5708" s="7">
        <v>0.89375513660000006</v>
      </c>
      <c r="C5708" s="8">
        <v>0.27636919999999998</v>
      </c>
    </row>
    <row r="5709" spans="1:3" hidden="1" x14ac:dyDescent="0.2">
      <c r="A5709" s="6" t="s">
        <v>5700</v>
      </c>
      <c r="B5709" s="7">
        <v>0.99885122790000003</v>
      </c>
      <c r="C5709" s="8">
        <v>0.27627180000000001</v>
      </c>
    </row>
    <row r="5710" spans="1:3" hidden="1" x14ac:dyDescent="0.2">
      <c r="A5710" s="6" t="s">
        <v>5701</v>
      </c>
      <c r="B5710" s="7">
        <v>0.78167031760000005</v>
      </c>
      <c r="C5710" s="8">
        <v>0.27608758</v>
      </c>
    </row>
    <row r="5711" spans="1:3" hidden="1" x14ac:dyDescent="0.2">
      <c r="A5711" s="6" t="s">
        <v>5702</v>
      </c>
      <c r="B5711" s="7">
        <v>0.92463178779999999</v>
      </c>
      <c r="C5711" s="8">
        <v>0.27602369999999998</v>
      </c>
    </row>
    <row r="5712" spans="1:3" hidden="1" x14ac:dyDescent="0.2">
      <c r="A5712" s="6" t="s">
        <v>5703</v>
      </c>
      <c r="B5712" s="7">
        <v>0.78303863880000002</v>
      </c>
      <c r="C5712" s="8">
        <v>0.27558407000000001</v>
      </c>
    </row>
    <row r="5713" spans="1:3" hidden="1" x14ac:dyDescent="0.2">
      <c r="A5713" s="6" t="s">
        <v>5704</v>
      </c>
      <c r="B5713" s="7">
        <v>1</v>
      </c>
      <c r="C5713" s="8">
        <v>0.27528175999999999</v>
      </c>
    </row>
    <row r="5714" spans="1:3" hidden="1" x14ac:dyDescent="0.2">
      <c r="A5714" s="6" t="s">
        <v>5705</v>
      </c>
      <c r="B5714" s="7">
        <v>0.71974566200000001</v>
      </c>
      <c r="C5714" s="8">
        <v>0.27496523</v>
      </c>
    </row>
    <row r="5715" spans="1:3" hidden="1" x14ac:dyDescent="0.2">
      <c r="A5715" s="6" t="s">
        <v>5706</v>
      </c>
      <c r="B5715" s="7">
        <v>0.94752905269999999</v>
      </c>
      <c r="C5715" s="8">
        <v>0.27444141999999999</v>
      </c>
    </row>
    <row r="5716" spans="1:3" hidden="1" x14ac:dyDescent="0.2">
      <c r="A5716" s="6" t="s">
        <v>5707</v>
      </c>
      <c r="B5716" s="7">
        <v>1</v>
      </c>
      <c r="C5716" s="8">
        <v>0.27434122999999999</v>
      </c>
    </row>
    <row r="5717" spans="1:3" hidden="1" x14ac:dyDescent="0.2">
      <c r="A5717" s="6" t="s">
        <v>5708</v>
      </c>
      <c r="B5717" s="7">
        <v>1</v>
      </c>
      <c r="C5717" s="8">
        <v>0.27410220000000002</v>
      </c>
    </row>
    <row r="5718" spans="1:3" hidden="1" x14ac:dyDescent="0.2">
      <c r="A5718" s="6" t="s">
        <v>5709</v>
      </c>
      <c r="B5718" s="7">
        <v>1</v>
      </c>
      <c r="C5718" s="8">
        <v>0.27406624000000002</v>
      </c>
    </row>
    <row r="5719" spans="1:3" hidden="1" x14ac:dyDescent="0.2">
      <c r="A5719" s="6" t="s">
        <v>5710</v>
      </c>
      <c r="B5719" s="7">
        <v>1</v>
      </c>
      <c r="C5719" s="8">
        <v>0.27339330000000001</v>
      </c>
    </row>
    <row r="5720" spans="1:3" hidden="1" x14ac:dyDescent="0.2">
      <c r="A5720" s="6" t="s">
        <v>5711</v>
      </c>
      <c r="B5720" s="7">
        <v>0.83163834699999994</v>
      </c>
      <c r="C5720" s="8">
        <v>0.27295946999999998</v>
      </c>
    </row>
    <row r="5721" spans="1:3" hidden="1" x14ac:dyDescent="0.2">
      <c r="A5721" s="6" t="s">
        <v>5712</v>
      </c>
      <c r="B5721" s="7">
        <v>0.98427696310000001</v>
      </c>
      <c r="C5721" s="8">
        <v>0.27275043999999998</v>
      </c>
    </row>
    <row r="5722" spans="1:3" hidden="1" x14ac:dyDescent="0.2">
      <c r="A5722" s="6" t="s">
        <v>5713</v>
      </c>
      <c r="B5722" s="7">
        <v>0.98059501780000002</v>
      </c>
      <c r="C5722" s="8">
        <v>0.27263799999999999</v>
      </c>
    </row>
    <row r="5723" spans="1:3" hidden="1" x14ac:dyDescent="0.2">
      <c r="A5723" s="6" t="s">
        <v>5714</v>
      </c>
      <c r="B5723" s="7">
        <v>0.98953995090000002</v>
      </c>
      <c r="C5723" s="8">
        <v>0.27244144999999997</v>
      </c>
    </row>
    <row r="5724" spans="1:3" hidden="1" x14ac:dyDescent="0.2">
      <c r="A5724" s="6" t="s">
        <v>5715</v>
      </c>
      <c r="B5724" s="7">
        <v>0.98463582009999995</v>
      </c>
      <c r="C5724" s="8">
        <v>0.27232906000000001</v>
      </c>
    </row>
    <row r="5725" spans="1:3" hidden="1" x14ac:dyDescent="0.2">
      <c r="A5725" s="6" t="s">
        <v>5716</v>
      </c>
      <c r="B5725" s="7">
        <v>1</v>
      </c>
      <c r="C5725" s="8">
        <v>0.27209296999999999</v>
      </c>
    </row>
    <row r="5726" spans="1:3" hidden="1" x14ac:dyDescent="0.2">
      <c r="A5726" s="6" t="s">
        <v>5717</v>
      </c>
      <c r="B5726" s="7">
        <v>1</v>
      </c>
      <c r="C5726" s="8">
        <v>0.27188570000000001</v>
      </c>
    </row>
    <row r="5727" spans="1:3" hidden="1" x14ac:dyDescent="0.2">
      <c r="A5727" s="6" t="s">
        <v>5718</v>
      </c>
      <c r="B5727" s="7">
        <v>1</v>
      </c>
      <c r="C5727" s="8">
        <v>0.27172380000000002</v>
      </c>
    </row>
    <row r="5728" spans="1:3" hidden="1" x14ac:dyDescent="0.2">
      <c r="A5728" s="6" t="s">
        <v>5719</v>
      </c>
      <c r="B5728" s="7">
        <v>1</v>
      </c>
      <c r="C5728" s="8">
        <v>0.27170040000000001</v>
      </c>
    </row>
    <row r="5729" spans="1:3" hidden="1" x14ac:dyDescent="0.2">
      <c r="A5729" s="6" t="s">
        <v>5720</v>
      </c>
      <c r="B5729" s="7">
        <v>1</v>
      </c>
      <c r="C5729" s="8">
        <v>0.27081218000000001</v>
      </c>
    </row>
    <row r="5730" spans="1:3" hidden="1" x14ac:dyDescent="0.2">
      <c r="A5730" s="6" t="s">
        <v>5721</v>
      </c>
      <c r="B5730" s="7">
        <v>1</v>
      </c>
      <c r="C5730" s="8">
        <v>0.27073306000000003</v>
      </c>
    </row>
    <row r="5731" spans="1:3" hidden="1" x14ac:dyDescent="0.2">
      <c r="A5731" s="6" t="s">
        <v>5722</v>
      </c>
      <c r="B5731" s="7">
        <v>0.74980043929999995</v>
      </c>
      <c r="C5731" s="8">
        <v>0.27071810000000002</v>
      </c>
    </row>
    <row r="5732" spans="1:3" hidden="1" x14ac:dyDescent="0.2">
      <c r="A5732" s="6" t="s">
        <v>5723</v>
      </c>
      <c r="B5732" s="7">
        <v>0.9355940492</v>
      </c>
      <c r="C5732" s="8">
        <v>0.27064806000000002</v>
      </c>
    </row>
    <row r="5733" spans="1:3" hidden="1" x14ac:dyDescent="0.2">
      <c r="A5733" s="6" t="s">
        <v>5724</v>
      </c>
      <c r="B5733" s="7">
        <v>0.99617535059999995</v>
      </c>
      <c r="C5733" s="8">
        <v>0.27034602000000002</v>
      </c>
    </row>
    <row r="5734" spans="1:3" hidden="1" x14ac:dyDescent="0.2">
      <c r="A5734" s="6" t="s">
        <v>5725</v>
      </c>
      <c r="B5734" s="7">
        <v>1</v>
      </c>
      <c r="C5734" s="8">
        <v>0.27025052999999999</v>
      </c>
    </row>
    <row r="5735" spans="1:3" hidden="1" x14ac:dyDescent="0.2">
      <c r="A5735" s="6" t="s">
        <v>5726</v>
      </c>
      <c r="B5735" s="7">
        <v>0.84762230100000002</v>
      </c>
      <c r="C5735" s="8">
        <v>0.27021079999999997</v>
      </c>
    </row>
    <row r="5736" spans="1:3" hidden="1" x14ac:dyDescent="0.2">
      <c r="A5736" s="6" t="s">
        <v>5727</v>
      </c>
      <c r="B5736" s="7">
        <v>0.88482521219999999</v>
      </c>
      <c r="C5736" s="8">
        <v>0.26983089999999998</v>
      </c>
    </row>
    <row r="5737" spans="1:3" hidden="1" x14ac:dyDescent="0.2">
      <c r="A5737" s="6" t="s">
        <v>5728</v>
      </c>
      <c r="B5737" s="7">
        <v>0.98134821920000004</v>
      </c>
      <c r="C5737" s="8">
        <v>0.26965475</v>
      </c>
    </row>
    <row r="5738" spans="1:3" hidden="1" x14ac:dyDescent="0.2">
      <c r="A5738" s="6" t="s">
        <v>5729</v>
      </c>
      <c r="B5738" s="7">
        <v>1</v>
      </c>
      <c r="C5738" s="8">
        <v>0.26956570000000002</v>
      </c>
    </row>
    <row r="5739" spans="1:3" hidden="1" x14ac:dyDescent="0.2">
      <c r="A5739" s="6" t="s">
        <v>5730</v>
      </c>
      <c r="B5739" s="7">
        <v>0.97337242499999999</v>
      </c>
      <c r="C5739" s="8">
        <v>0.26871356000000002</v>
      </c>
    </row>
    <row r="5740" spans="1:3" hidden="1" x14ac:dyDescent="0.2">
      <c r="A5740" s="6" t="s">
        <v>5731</v>
      </c>
      <c r="B5740" s="7">
        <v>1</v>
      </c>
      <c r="C5740" s="8">
        <v>0.26844305000000002</v>
      </c>
    </row>
    <row r="5741" spans="1:3" hidden="1" x14ac:dyDescent="0.2">
      <c r="A5741" s="6" t="s">
        <v>5732</v>
      </c>
      <c r="B5741" s="7">
        <v>1</v>
      </c>
      <c r="C5741" s="8">
        <v>0.26837882000000002</v>
      </c>
    </row>
    <row r="5742" spans="1:3" hidden="1" x14ac:dyDescent="0.2">
      <c r="A5742" s="6" t="s">
        <v>5733</v>
      </c>
      <c r="B5742" s="7">
        <v>0.8895497107</v>
      </c>
      <c r="C5742" s="8">
        <v>0.26681152000000002</v>
      </c>
    </row>
    <row r="5743" spans="1:3" hidden="1" x14ac:dyDescent="0.2">
      <c r="A5743" s="6" t="s">
        <v>5734</v>
      </c>
      <c r="B5743" s="7">
        <v>1</v>
      </c>
      <c r="C5743" s="8">
        <v>0.26661864000000002</v>
      </c>
    </row>
    <row r="5744" spans="1:3" hidden="1" x14ac:dyDescent="0.2">
      <c r="A5744" s="6" t="s">
        <v>5735</v>
      </c>
      <c r="B5744" s="7">
        <v>0.98742042399999996</v>
      </c>
      <c r="C5744" s="8">
        <v>0.26656449999999998</v>
      </c>
    </row>
    <row r="5745" spans="1:3" hidden="1" x14ac:dyDescent="0.2">
      <c r="A5745" s="6" t="s">
        <v>5736</v>
      </c>
      <c r="B5745" s="7">
        <v>0.75595913179999996</v>
      </c>
      <c r="C5745" s="8">
        <v>0.26643391999999999</v>
      </c>
    </row>
    <row r="5746" spans="1:3" hidden="1" x14ac:dyDescent="0.2">
      <c r="A5746" s="6" t="s">
        <v>5737</v>
      </c>
      <c r="B5746" s="7">
        <v>0.88967195219999995</v>
      </c>
      <c r="C5746" s="8">
        <v>0.26629462999999998</v>
      </c>
    </row>
    <row r="5747" spans="1:3" hidden="1" x14ac:dyDescent="0.2">
      <c r="A5747" s="6" t="s">
        <v>5738</v>
      </c>
      <c r="B5747" s="7">
        <v>1</v>
      </c>
      <c r="C5747" s="8">
        <v>0.26626571999999998</v>
      </c>
    </row>
    <row r="5748" spans="1:3" hidden="1" x14ac:dyDescent="0.2">
      <c r="A5748" s="6" t="s">
        <v>5739</v>
      </c>
      <c r="B5748" s="7">
        <v>0.98535269459999997</v>
      </c>
      <c r="C5748" s="8">
        <v>0.26615125000000001</v>
      </c>
    </row>
    <row r="5749" spans="1:3" hidden="1" x14ac:dyDescent="0.2">
      <c r="A5749" s="6" t="s">
        <v>5740</v>
      </c>
      <c r="B5749" s="7">
        <v>1</v>
      </c>
      <c r="C5749" s="8">
        <v>0.26610373999999998</v>
      </c>
    </row>
    <row r="5750" spans="1:3" hidden="1" x14ac:dyDescent="0.2">
      <c r="A5750" s="6" t="s">
        <v>5741</v>
      </c>
      <c r="B5750" s="7">
        <v>1</v>
      </c>
      <c r="C5750" s="8">
        <v>0.26493728</v>
      </c>
    </row>
    <row r="5751" spans="1:3" hidden="1" x14ac:dyDescent="0.2">
      <c r="A5751" s="6" t="s">
        <v>5742</v>
      </c>
      <c r="B5751" s="7">
        <v>1</v>
      </c>
      <c r="C5751" s="8">
        <v>0.26480797</v>
      </c>
    </row>
    <row r="5752" spans="1:3" hidden="1" x14ac:dyDescent="0.2">
      <c r="A5752" s="6" t="s">
        <v>5743</v>
      </c>
      <c r="B5752" s="7">
        <v>0.89514187150000002</v>
      </c>
      <c r="C5752" s="8">
        <v>0.26452553000000001</v>
      </c>
    </row>
    <row r="5753" spans="1:3" hidden="1" x14ac:dyDescent="0.2">
      <c r="A5753" s="6" t="s">
        <v>5744</v>
      </c>
      <c r="B5753" s="7">
        <v>0.95120980560000001</v>
      </c>
      <c r="C5753" s="8">
        <v>0.26424465000000003</v>
      </c>
    </row>
    <row r="5754" spans="1:3" hidden="1" x14ac:dyDescent="0.2">
      <c r="A5754" s="6" t="s">
        <v>5745</v>
      </c>
      <c r="B5754" s="7">
        <v>0.94703564439999999</v>
      </c>
      <c r="C5754" s="8">
        <v>0.26395713999999998</v>
      </c>
    </row>
    <row r="5755" spans="1:3" hidden="1" x14ac:dyDescent="0.2">
      <c r="A5755" s="6" t="s">
        <v>5746</v>
      </c>
      <c r="B5755" s="7">
        <v>1</v>
      </c>
      <c r="C5755" s="8">
        <v>0.26339639999999997</v>
      </c>
    </row>
    <row r="5756" spans="1:3" hidden="1" x14ac:dyDescent="0.2">
      <c r="A5756" s="6" t="s">
        <v>5747</v>
      </c>
      <c r="B5756" s="7">
        <v>0.98742042399999996</v>
      </c>
      <c r="C5756" s="8">
        <v>0.26312723999999998</v>
      </c>
    </row>
    <row r="5757" spans="1:3" hidden="1" x14ac:dyDescent="0.2">
      <c r="A5757" s="6" t="s">
        <v>5748</v>
      </c>
      <c r="B5757" s="7">
        <v>0.94774716589999997</v>
      </c>
      <c r="C5757" s="8">
        <v>0.26311190000000001</v>
      </c>
    </row>
    <row r="5758" spans="1:3" hidden="1" x14ac:dyDescent="0.2">
      <c r="A5758" s="6" t="s">
        <v>5749</v>
      </c>
      <c r="B5758" s="7">
        <v>0.74489488749999999</v>
      </c>
      <c r="C5758" s="8">
        <v>0.26308164000000001</v>
      </c>
    </row>
    <row r="5759" spans="1:3" hidden="1" x14ac:dyDescent="0.2">
      <c r="A5759" s="6" t="s">
        <v>5750</v>
      </c>
      <c r="B5759" s="7">
        <v>0.81794611679999996</v>
      </c>
      <c r="C5759" s="8">
        <v>0.26302700000000001</v>
      </c>
    </row>
    <row r="5760" spans="1:3" hidden="1" x14ac:dyDescent="0.2">
      <c r="A5760" s="6" t="s">
        <v>5751</v>
      </c>
      <c r="B5760" s="7">
        <v>1</v>
      </c>
      <c r="C5760" s="8">
        <v>0.26295554999999998</v>
      </c>
    </row>
    <row r="5761" spans="1:3" hidden="1" x14ac:dyDescent="0.2">
      <c r="A5761" s="6" t="s">
        <v>5752</v>
      </c>
      <c r="B5761" s="7">
        <v>1</v>
      </c>
      <c r="C5761" s="8">
        <v>0.26277562999999998</v>
      </c>
    </row>
    <row r="5762" spans="1:3" hidden="1" x14ac:dyDescent="0.2">
      <c r="A5762" s="6" t="s">
        <v>5753</v>
      </c>
      <c r="B5762" s="7">
        <v>1</v>
      </c>
      <c r="C5762" s="8">
        <v>0.26270379999999999</v>
      </c>
    </row>
    <row r="5763" spans="1:3" hidden="1" x14ac:dyDescent="0.2">
      <c r="A5763" s="6" t="s">
        <v>5754</v>
      </c>
      <c r="B5763" s="7">
        <v>0.72884398610000001</v>
      </c>
      <c r="C5763" s="8">
        <v>0.26261952999999999</v>
      </c>
    </row>
    <row r="5764" spans="1:3" hidden="1" x14ac:dyDescent="0.2">
      <c r="A5764" s="6" t="s">
        <v>5755</v>
      </c>
      <c r="B5764" s="7">
        <v>0.94958391949999998</v>
      </c>
      <c r="C5764" s="8">
        <v>0.26236078000000002</v>
      </c>
    </row>
    <row r="5765" spans="1:3" hidden="1" x14ac:dyDescent="0.2">
      <c r="A5765" s="6" t="s">
        <v>5756</v>
      </c>
      <c r="B5765" s="7">
        <v>1</v>
      </c>
      <c r="C5765" s="8">
        <v>0.26234271999999997</v>
      </c>
    </row>
    <row r="5766" spans="1:3" hidden="1" x14ac:dyDescent="0.2">
      <c r="A5766" s="6" t="s">
        <v>5757</v>
      </c>
      <c r="B5766" s="7">
        <v>0.88411463270000001</v>
      </c>
      <c r="C5766" s="8">
        <v>0.26222836999999999</v>
      </c>
    </row>
    <row r="5767" spans="1:3" hidden="1" x14ac:dyDescent="0.2">
      <c r="A5767" s="6" t="s">
        <v>5758</v>
      </c>
      <c r="B5767" s="7">
        <v>0.95053632210000005</v>
      </c>
      <c r="C5767" s="8">
        <v>0.26222518</v>
      </c>
    </row>
    <row r="5768" spans="1:3" hidden="1" x14ac:dyDescent="0.2">
      <c r="A5768" s="6" t="s">
        <v>5759</v>
      </c>
      <c r="B5768" s="7">
        <v>1</v>
      </c>
      <c r="C5768" s="8">
        <v>0.26193475999999999</v>
      </c>
    </row>
    <row r="5769" spans="1:3" hidden="1" x14ac:dyDescent="0.2">
      <c r="A5769" s="6" t="s">
        <v>5760</v>
      </c>
      <c r="B5769" s="7">
        <v>0.90505320460000005</v>
      </c>
      <c r="C5769" s="8">
        <v>0.26136562000000002</v>
      </c>
    </row>
    <row r="5770" spans="1:3" hidden="1" x14ac:dyDescent="0.2">
      <c r="A5770" s="6" t="s">
        <v>5761</v>
      </c>
      <c r="B5770" s="7">
        <v>1</v>
      </c>
      <c r="C5770" s="8">
        <v>0.26129806</v>
      </c>
    </row>
    <row r="5771" spans="1:3" hidden="1" x14ac:dyDescent="0.2">
      <c r="A5771" s="6" t="s">
        <v>5762</v>
      </c>
      <c r="B5771" s="7">
        <v>1</v>
      </c>
      <c r="C5771" s="8">
        <v>0.26057710000000001</v>
      </c>
    </row>
    <row r="5772" spans="1:3" hidden="1" x14ac:dyDescent="0.2">
      <c r="A5772" s="6" t="s">
        <v>5763</v>
      </c>
      <c r="B5772" s="7">
        <v>1</v>
      </c>
      <c r="C5772" s="8">
        <v>0.26031264999999998</v>
      </c>
    </row>
    <row r="5773" spans="1:3" hidden="1" x14ac:dyDescent="0.2">
      <c r="A5773" s="6" t="s">
        <v>5764</v>
      </c>
      <c r="B5773" s="7">
        <v>1</v>
      </c>
      <c r="C5773" s="8">
        <v>0.26026368</v>
      </c>
    </row>
    <row r="5774" spans="1:3" hidden="1" x14ac:dyDescent="0.2">
      <c r="A5774" s="6" t="s">
        <v>5765</v>
      </c>
      <c r="B5774" s="7">
        <v>1</v>
      </c>
      <c r="C5774" s="8">
        <v>0.25935888000000001</v>
      </c>
    </row>
    <row r="5775" spans="1:3" hidden="1" x14ac:dyDescent="0.2">
      <c r="A5775" s="6" t="s">
        <v>5766</v>
      </c>
      <c r="B5775" s="7">
        <v>1</v>
      </c>
      <c r="C5775" s="8">
        <v>0.25890930000000001</v>
      </c>
    </row>
    <row r="5776" spans="1:3" hidden="1" x14ac:dyDescent="0.2">
      <c r="A5776" s="6" t="s">
        <v>5767</v>
      </c>
      <c r="B5776" s="7">
        <v>0.73551985399999997</v>
      </c>
      <c r="C5776" s="8">
        <v>0.25826199999999999</v>
      </c>
    </row>
    <row r="5777" spans="1:3" hidden="1" x14ac:dyDescent="0.2">
      <c r="A5777" s="6" t="s">
        <v>5768</v>
      </c>
      <c r="B5777" s="7">
        <v>0.96367680720000004</v>
      </c>
      <c r="C5777" s="8">
        <v>0.25806835</v>
      </c>
    </row>
    <row r="5778" spans="1:3" hidden="1" x14ac:dyDescent="0.2">
      <c r="A5778" s="6" t="s">
        <v>5769</v>
      </c>
      <c r="B5778" s="7">
        <v>1</v>
      </c>
      <c r="C5778" s="8">
        <v>0.25784780000000002</v>
      </c>
    </row>
    <row r="5779" spans="1:3" hidden="1" x14ac:dyDescent="0.2">
      <c r="A5779" s="6" t="s">
        <v>5770</v>
      </c>
      <c r="B5779" s="7">
        <v>1</v>
      </c>
      <c r="C5779" s="8">
        <v>0.25765266999999997</v>
      </c>
    </row>
    <row r="5780" spans="1:3" hidden="1" x14ac:dyDescent="0.2">
      <c r="A5780" s="6" t="s">
        <v>5771</v>
      </c>
      <c r="B5780" s="7">
        <v>0.96681979129999995</v>
      </c>
      <c r="C5780" s="8">
        <v>0.25738683000000001</v>
      </c>
    </row>
    <row r="5781" spans="1:3" hidden="1" x14ac:dyDescent="0.2">
      <c r="A5781" s="6" t="s">
        <v>5772</v>
      </c>
      <c r="B5781" s="7">
        <v>0.98479565790000001</v>
      </c>
      <c r="C5781" s="8">
        <v>0.25710070000000002</v>
      </c>
    </row>
    <row r="5782" spans="1:3" hidden="1" x14ac:dyDescent="0.2">
      <c r="A5782" s="6" t="s">
        <v>5773</v>
      </c>
      <c r="B5782" s="7">
        <v>0.92694923880000002</v>
      </c>
      <c r="C5782" s="8">
        <v>0.25703773000000002</v>
      </c>
    </row>
    <row r="5783" spans="1:3" hidden="1" x14ac:dyDescent="0.2">
      <c r="A5783" s="6" t="s">
        <v>5774</v>
      </c>
      <c r="B5783" s="7">
        <v>0.98231411619999998</v>
      </c>
      <c r="C5783" s="8">
        <v>0.25659743000000002</v>
      </c>
    </row>
    <row r="5784" spans="1:3" hidden="1" x14ac:dyDescent="0.2">
      <c r="A5784" s="6" t="s">
        <v>5775</v>
      </c>
      <c r="B5784" s="7">
        <v>1</v>
      </c>
      <c r="C5784" s="8">
        <v>0.25647488000000002</v>
      </c>
    </row>
    <row r="5785" spans="1:3" hidden="1" x14ac:dyDescent="0.2">
      <c r="A5785" s="6" t="s">
        <v>5776</v>
      </c>
      <c r="B5785" s="7">
        <v>1</v>
      </c>
      <c r="C5785" s="8">
        <v>0.25614746999999999</v>
      </c>
    </row>
    <row r="5786" spans="1:3" hidden="1" x14ac:dyDescent="0.2">
      <c r="A5786" s="6" t="s">
        <v>5777</v>
      </c>
      <c r="B5786" s="7">
        <v>0.97145903060000005</v>
      </c>
      <c r="C5786" s="8">
        <v>0.25610991999999999</v>
      </c>
    </row>
    <row r="5787" spans="1:3" hidden="1" x14ac:dyDescent="0.2">
      <c r="A5787" s="6" t="s">
        <v>5778</v>
      </c>
      <c r="B5787" s="7">
        <v>1</v>
      </c>
      <c r="C5787" s="8">
        <v>0.25590855000000001</v>
      </c>
    </row>
    <row r="5788" spans="1:3" hidden="1" x14ac:dyDescent="0.2">
      <c r="A5788" s="6" t="s">
        <v>5779</v>
      </c>
      <c r="B5788" s="7">
        <v>1</v>
      </c>
      <c r="C5788" s="8">
        <v>0.25572145000000002</v>
      </c>
    </row>
    <row r="5789" spans="1:3" hidden="1" x14ac:dyDescent="0.2">
      <c r="A5789" s="6" t="s">
        <v>5780</v>
      </c>
      <c r="B5789" s="7">
        <v>0.84672160009999997</v>
      </c>
      <c r="C5789" s="8">
        <v>0.25556754999999998</v>
      </c>
    </row>
    <row r="5790" spans="1:3" hidden="1" x14ac:dyDescent="0.2">
      <c r="A5790" s="6" t="s">
        <v>5781</v>
      </c>
      <c r="B5790" s="7">
        <v>0.95407832150000005</v>
      </c>
      <c r="C5790" s="8">
        <v>0.25524163</v>
      </c>
    </row>
    <row r="5791" spans="1:3" hidden="1" x14ac:dyDescent="0.2">
      <c r="A5791" s="6" t="s">
        <v>5782</v>
      </c>
      <c r="B5791" s="7">
        <v>1</v>
      </c>
      <c r="C5791" s="8">
        <v>0.25479823000000001</v>
      </c>
    </row>
    <row r="5792" spans="1:3" hidden="1" x14ac:dyDescent="0.2">
      <c r="A5792" s="6" t="s">
        <v>5783</v>
      </c>
      <c r="B5792" s="7">
        <v>0.90202919299999995</v>
      </c>
      <c r="C5792" s="8">
        <v>0.25470668000000002</v>
      </c>
    </row>
    <row r="5793" spans="1:3" hidden="1" x14ac:dyDescent="0.2">
      <c r="A5793" s="6" t="s">
        <v>5784</v>
      </c>
      <c r="B5793" s="7">
        <v>0.89631991359999996</v>
      </c>
      <c r="C5793" s="8">
        <v>0.25467479999999998</v>
      </c>
    </row>
    <row r="5794" spans="1:3" hidden="1" x14ac:dyDescent="0.2">
      <c r="A5794" s="6" t="s">
        <v>5785</v>
      </c>
      <c r="B5794" s="7">
        <v>1</v>
      </c>
      <c r="C5794" s="8">
        <v>0.25368990000000002</v>
      </c>
    </row>
    <row r="5795" spans="1:3" hidden="1" x14ac:dyDescent="0.2">
      <c r="A5795" s="6" t="s">
        <v>5786</v>
      </c>
      <c r="B5795" s="7">
        <v>0.99481918599999997</v>
      </c>
      <c r="C5795" s="8">
        <v>0.25314545999999999</v>
      </c>
    </row>
    <row r="5796" spans="1:3" hidden="1" x14ac:dyDescent="0.2">
      <c r="A5796" s="6" t="s">
        <v>5787</v>
      </c>
      <c r="B5796" s="7">
        <v>1</v>
      </c>
      <c r="C5796" s="8">
        <v>0.2523724</v>
      </c>
    </row>
    <row r="5797" spans="1:3" hidden="1" x14ac:dyDescent="0.2">
      <c r="A5797" s="6" t="s">
        <v>5788</v>
      </c>
      <c r="B5797" s="7">
        <v>1</v>
      </c>
      <c r="C5797" s="8">
        <v>0.25188853999999999</v>
      </c>
    </row>
    <row r="5798" spans="1:3" hidden="1" x14ac:dyDescent="0.2">
      <c r="A5798" s="6" t="s">
        <v>5789</v>
      </c>
      <c r="B5798" s="7">
        <v>0.86390422369999997</v>
      </c>
      <c r="C5798" s="8">
        <v>0.25136194000000001</v>
      </c>
    </row>
    <row r="5799" spans="1:3" hidden="1" x14ac:dyDescent="0.2">
      <c r="A5799" s="6" t="s">
        <v>5790</v>
      </c>
      <c r="B5799" s="7">
        <v>0.96169827699999999</v>
      </c>
      <c r="C5799" s="8">
        <v>0.25124049999999998</v>
      </c>
    </row>
    <row r="5800" spans="1:3" hidden="1" x14ac:dyDescent="0.2">
      <c r="A5800" s="6" t="s">
        <v>5791</v>
      </c>
      <c r="B5800" s="7">
        <v>1</v>
      </c>
      <c r="C5800" s="8">
        <v>0.25086233000000002</v>
      </c>
    </row>
    <row r="5801" spans="1:3" hidden="1" x14ac:dyDescent="0.2">
      <c r="A5801" s="6" t="s">
        <v>5792</v>
      </c>
      <c r="B5801" s="7">
        <v>0.97337242499999999</v>
      </c>
      <c r="C5801" s="8">
        <v>0.2505424</v>
      </c>
    </row>
    <row r="5802" spans="1:3" hidden="1" x14ac:dyDescent="0.2">
      <c r="A5802" s="6" t="s">
        <v>5793</v>
      </c>
      <c r="B5802" s="7">
        <v>1</v>
      </c>
      <c r="C5802" s="8">
        <v>0.25033322000000002</v>
      </c>
    </row>
    <row r="5803" spans="1:3" hidden="1" x14ac:dyDescent="0.2">
      <c r="A5803" s="6" t="s">
        <v>5794</v>
      </c>
      <c r="B5803" s="7">
        <v>0.95277399149999997</v>
      </c>
      <c r="C5803" s="8">
        <v>0.24979878999999999</v>
      </c>
    </row>
    <row r="5804" spans="1:3" hidden="1" x14ac:dyDescent="0.2">
      <c r="A5804" s="6" t="s">
        <v>5795</v>
      </c>
      <c r="B5804" s="7">
        <v>1</v>
      </c>
      <c r="C5804" s="8">
        <v>0.24852635000000001</v>
      </c>
    </row>
    <row r="5805" spans="1:3" hidden="1" x14ac:dyDescent="0.2">
      <c r="A5805" s="6" t="s">
        <v>5796</v>
      </c>
      <c r="B5805" s="7">
        <v>0.92550409069999995</v>
      </c>
      <c r="C5805" s="8">
        <v>0.24804831999999999</v>
      </c>
    </row>
    <row r="5806" spans="1:3" hidden="1" x14ac:dyDescent="0.2">
      <c r="A5806" s="6" t="s">
        <v>5797</v>
      </c>
      <c r="B5806" s="7">
        <v>1</v>
      </c>
      <c r="C5806" s="8">
        <v>0.24799906999999999</v>
      </c>
    </row>
    <row r="5807" spans="1:3" hidden="1" x14ac:dyDescent="0.2">
      <c r="A5807" s="6" t="s">
        <v>5798</v>
      </c>
      <c r="B5807" s="7">
        <v>0.90123741989999995</v>
      </c>
      <c r="C5807" s="8">
        <v>0.24790807000000001</v>
      </c>
    </row>
    <row r="5808" spans="1:3" hidden="1" x14ac:dyDescent="0.2">
      <c r="A5808" s="6" t="s">
        <v>5799</v>
      </c>
      <c r="B5808" s="7">
        <v>1</v>
      </c>
      <c r="C5808" s="8">
        <v>0.24768657999999999</v>
      </c>
    </row>
    <row r="5809" spans="1:3" hidden="1" x14ac:dyDescent="0.2">
      <c r="A5809" s="6" t="s">
        <v>5800</v>
      </c>
      <c r="B5809" s="7">
        <v>1</v>
      </c>
      <c r="C5809" s="8">
        <v>0.24765883</v>
      </c>
    </row>
    <row r="5810" spans="1:3" hidden="1" x14ac:dyDescent="0.2">
      <c r="A5810" s="6" t="s">
        <v>5801</v>
      </c>
      <c r="B5810" s="7">
        <v>1</v>
      </c>
      <c r="C5810" s="8">
        <v>0.24737946999999999</v>
      </c>
    </row>
    <row r="5811" spans="1:3" hidden="1" x14ac:dyDescent="0.2">
      <c r="A5811" s="6" t="s">
        <v>5802</v>
      </c>
      <c r="B5811" s="7">
        <v>1</v>
      </c>
      <c r="C5811" s="8">
        <v>0.2470155</v>
      </c>
    </row>
    <row r="5812" spans="1:3" hidden="1" x14ac:dyDescent="0.2">
      <c r="A5812" s="6" t="s">
        <v>5803</v>
      </c>
      <c r="B5812" s="7">
        <v>0.86447804279999996</v>
      </c>
      <c r="C5812" s="8">
        <v>0.24690335999999999</v>
      </c>
    </row>
    <row r="5813" spans="1:3" hidden="1" x14ac:dyDescent="0.2">
      <c r="A5813" s="6" t="s">
        <v>5804</v>
      </c>
      <c r="B5813" s="7">
        <v>1</v>
      </c>
      <c r="C5813" s="8">
        <v>0.24678285</v>
      </c>
    </row>
    <row r="5814" spans="1:3" hidden="1" x14ac:dyDescent="0.2">
      <c r="A5814" s="6" t="s">
        <v>5805</v>
      </c>
      <c r="B5814" s="7">
        <v>0.95748235550000005</v>
      </c>
      <c r="C5814" s="8">
        <v>0.24663684</v>
      </c>
    </row>
    <row r="5815" spans="1:3" hidden="1" x14ac:dyDescent="0.2">
      <c r="A5815" s="6" t="s">
        <v>5806</v>
      </c>
      <c r="B5815" s="7">
        <v>1</v>
      </c>
      <c r="C5815" s="8">
        <v>0.24655231999999999</v>
      </c>
    </row>
    <row r="5816" spans="1:3" hidden="1" x14ac:dyDescent="0.2">
      <c r="A5816" s="6" t="s">
        <v>5807</v>
      </c>
      <c r="B5816" s="7">
        <v>0.94072772999999998</v>
      </c>
      <c r="C5816" s="8">
        <v>0.24641827999999999</v>
      </c>
    </row>
    <row r="5817" spans="1:3" hidden="1" x14ac:dyDescent="0.2">
      <c r="A5817" s="6" t="s">
        <v>5808</v>
      </c>
      <c r="B5817" s="7">
        <v>1</v>
      </c>
      <c r="C5817" s="8">
        <v>0.24623321000000001</v>
      </c>
    </row>
    <row r="5818" spans="1:3" hidden="1" x14ac:dyDescent="0.2">
      <c r="A5818" s="6" t="s">
        <v>5809</v>
      </c>
      <c r="B5818" s="7">
        <v>0.87253551669999996</v>
      </c>
      <c r="C5818" s="8">
        <v>0.24617513999999999</v>
      </c>
    </row>
    <row r="5819" spans="1:3" hidden="1" x14ac:dyDescent="0.2">
      <c r="A5819" s="6" t="s">
        <v>5810</v>
      </c>
      <c r="B5819" s="7">
        <v>0.9242566445</v>
      </c>
      <c r="C5819" s="8">
        <v>0.24616124</v>
      </c>
    </row>
    <row r="5820" spans="1:3" hidden="1" x14ac:dyDescent="0.2">
      <c r="A5820" s="6" t="s">
        <v>5811</v>
      </c>
      <c r="B5820" s="7">
        <v>0.99719242399999997</v>
      </c>
      <c r="C5820" s="8">
        <v>0.24563452999999999</v>
      </c>
    </row>
    <row r="5821" spans="1:3" hidden="1" x14ac:dyDescent="0.2">
      <c r="A5821" s="6" t="s">
        <v>5812</v>
      </c>
      <c r="B5821" s="7">
        <v>1</v>
      </c>
      <c r="C5821" s="8">
        <v>0.24532598</v>
      </c>
    </row>
    <row r="5822" spans="1:3" hidden="1" x14ac:dyDescent="0.2">
      <c r="A5822" s="6" t="s">
        <v>5813</v>
      </c>
      <c r="B5822" s="7">
        <v>0.82627744849999996</v>
      </c>
      <c r="C5822" s="8">
        <v>0.24501929</v>
      </c>
    </row>
    <row r="5823" spans="1:3" hidden="1" x14ac:dyDescent="0.2">
      <c r="A5823" s="6" t="s">
        <v>5814</v>
      </c>
      <c r="B5823" s="7">
        <v>1</v>
      </c>
      <c r="C5823" s="8">
        <v>0.24472213000000001</v>
      </c>
    </row>
    <row r="5824" spans="1:3" hidden="1" x14ac:dyDescent="0.2">
      <c r="A5824" s="6" t="s">
        <v>5815</v>
      </c>
      <c r="B5824" s="7">
        <v>0.9428890432</v>
      </c>
      <c r="C5824" s="8">
        <v>0.24408833999999999</v>
      </c>
    </row>
    <row r="5825" spans="1:3" hidden="1" x14ac:dyDescent="0.2">
      <c r="A5825" s="6" t="s">
        <v>5816</v>
      </c>
      <c r="B5825" s="7">
        <v>0.94638497109999997</v>
      </c>
      <c r="C5825" s="8">
        <v>0.24328807999999999</v>
      </c>
    </row>
    <row r="5826" spans="1:3" hidden="1" x14ac:dyDescent="0.2">
      <c r="A5826" s="6" t="s">
        <v>5817</v>
      </c>
      <c r="B5826" s="7">
        <v>1</v>
      </c>
      <c r="C5826" s="8">
        <v>0.24321027000000001</v>
      </c>
    </row>
    <row r="5827" spans="1:3" hidden="1" x14ac:dyDescent="0.2">
      <c r="A5827" s="6" t="s">
        <v>5818</v>
      </c>
      <c r="B5827" s="7">
        <v>0.98463582009999995</v>
      </c>
      <c r="C5827" s="8">
        <v>0.24293593999999999</v>
      </c>
    </row>
    <row r="5828" spans="1:3" hidden="1" x14ac:dyDescent="0.2">
      <c r="A5828" s="6" t="s">
        <v>5819</v>
      </c>
      <c r="B5828" s="7">
        <v>1</v>
      </c>
      <c r="C5828" s="8">
        <v>0.24252155</v>
      </c>
    </row>
    <row r="5829" spans="1:3" hidden="1" x14ac:dyDescent="0.2">
      <c r="A5829" s="6" t="s">
        <v>5820</v>
      </c>
      <c r="B5829" s="7">
        <v>1</v>
      </c>
      <c r="C5829" s="8">
        <v>0.24241770000000001</v>
      </c>
    </row>
    <row r="5830" spans="1:3" hidden="1" x14ac:dyDescent="0.2">
      <c r="A5830" s="6" t="s">
        <v>5821</v>
      </c>
      <c r="B5830" s="7">
        <v>1</v>
      </c>
      <c r="C5830" s="8">
        <v>0.24208629000000001</v>
      </c>
    </row>
    <row r="5831" spans="1:3" hidden="1" x14ac:dyDescent="0.2">
      <c r="A5831" s="6" t="s">
        <v>5822</v>
      </c>
      <c r="B5831" s="7">
        <v>1</v>
      </c>
      <c r="C5831" s="8">
        <v>0.24116904</v>
      </c>
    </row>
    <row r="5832" spans="1:3" hidden="1" x14ac:dyDescent="0.2">
      <c r="A5832" s="6" t="s">
        <v>5823</v>
      </c>
      <c r="B5832" s="7">
        <v>0.97263203330000003</v>
      </c>
      <c r="C5832" s="8">
        <v>0.24066424</v>
      </c>
    </row>
    <row r="5833" spans="1:3" hidden="1" x14ac:dyDescent="0.2">
      <c r="A5833" s="6" t="s">
        <v>5824</v>
      </c>
      <c r="B5833" s="7">
        <v>0.97176514439999995</v>
      </c>
      <c r="C5833" s="8">
        <v>0.24048135000000001</v>
      </c>
    </row>
    <row r="5834" spans="1:3" hidden="1" x14ac:dyDescent="0.2">
      <c r="A5834" s="6" t="s">
        <v>5825</v>
      </c>
      <c r="B5834" s="7">
        <v>0.93883839920000001</v>
      </c>
      <c r="C5834" s="8">
        <v>0.23913688999999999</v>
      </c>
    </row>
    <row r="5835" spans="1:3" hidden="1" x14ac:dyDescent="0.2">
      <c r="A5835" s="6" t="s">
        <v>5826</v>
      </c>
      <c r="B5835" s="7">
        <v>1</v>
      </c>
      <c r="C5835" s="8">
        <v>0.23902047000000001</v>
      </c>
    </row>
    <row r="5836" spans="1:3" hidden="1" x14ac:dyDescent="0.2">
      <c r="A5836" s="6" t="s">
        <v>5827</v>
      </c>
      <c r="B5836" s="7">
        <v>0.99739997869999997</v>
      </c>
      <c r="C5836" s="8">
        <v>0.23875639000000001</v>
      </c>
    </row>
    <row r="5837" spans="1:3" hidden="1" x14ac:dyDescent="0.2">
      <c r="A5837" s="6" t="s">
        <v>5828</v>
      </c>
      <c r="B5837" s="7">
        <v>1</v>
      </c>
      <c r="C5837" s="8">
        <v>0.23872236999999999</v>
      </c>
    </row>
    <row r="5838" spans="1:3" hidden="1" x14ac:dyDescent="0.2">
      <c r="A5838" s="6" t="s">
        <v>5829</v>
      </c>
      <c r="B5838" s="7">
        <v>1</v>
      </c>
      <c r="C5838" s="8">
        <v>0.23849024999999999</v>
      </c>
    </row>
    <row r="5839" spans="1:3" hidden="1" x14ac:dyDescent="0.2">
      <c r="A5839" s="6" t="s">
        <v>5830</v>
      </c>
      <c r="B5839" s="7">
        <v>1</v>
      </c>
      <c r="C5839" s="8">
        <v>0.23829143</v>
      </c>
    </row>
    <row r="5840" spans="1:3" hidden="1" x14ac:dyDescent="0.2">
      <c r="A5840" s="6" t="s">
        <v>5831</v>
      </c>
      <c r="B5840" s="7">
        <v>1</v>
      </c>
      <c r="C5840" s="8">
        <v>0.23821162000000001</v>
      </c>
    </row>
    <row r="5841" spans="1:3" hidden="1" x14ac:dyDescent="0.2">
      <c r="A5841" s="6" t="s">
        <v>5832</v>
      </c>
      <c r="B5841" s="7">
        <v>1</v>
      </c>
      <c r="C5841" s="8">
        <v>0.23777013</v>
      </c>
    </row>
    <row r="5842" spans="1:3" hidden="1" x14ac:dyDescent="0.2">
      <c r="A5842" s="6" t="s">
        <v>5833</v>
      </c>
      <c r="B5842" s="7">
        <v>1</v>
      </c>
      <c r="C5842" s="8">
        <v>0.23734008000000001</v>
      </c>
    </row>
    <row r="5843" spans="1:3" hidden="1" x14ac:dyDescent="0.2">
      <c r="A5843" s="6" t="s">
        <v>5834</v>
      </c>
      <c r="B5843" s="7">
        <v>1</v>
      </c>
      <c r="C5843" s="8">
        <v>0.23728115999999999</v>
      </c>
    </row>
    <row r="5844" spans="1:3" hidden="1" x14ac:dyDescent="0.2">
      <c r="A5844" s="6" t="s">
        <v>5835</v>
      </c>
      <c r="B5844" s="7">
        <v>0.87304381649999996</v>
      </c>
      <c r="C5844" s="8">
        <v>0.23708768</v>
      </c>
    </row>
    <row r="5845" spans="1:3" hidden="1" x14ac:dyDescent="0.2">
      <c r="A5845" s="6" t="s">
        <v>5836</v>
      </c>
      <c r="B5845" s="7">
        <v>0.90026411500000003</v>
      </c>
      <c r="C5845" s="8">
        <v>0.2367388</v>
      </c>
    </row>
    <row r="5846" spans="1:3" hidden="1" x14ac:dyDescent="0.2">
      <c r="A5846" s="6" t="s">
        <v>5837</v>
      </c>
      <c r="B5846" s="7">
        <v>1</v>
      </c>
      <c r="C5846" s="8">
        <v>0.23602085</v>
      </c>
    </row>
    <row r="5847" spans="1:3" hidden="1" x14ac:dyDescent="0.2">
      <c r="A5847" s="6" t="s">
        <v>5838</v>
      </c>
      <c r="B5847" s="7">
        <v>1</v>
      </c>
      <c r="C5847" s="8">
        <v>0.23579075999999999</v>
      </c>
    </row>
    <row r="5848" spans="1:3" hidden="1" x14ac:dyDescent="0.2">
      <c r="A5848" s="6" t="s">
        <v>5839</v>
      </c>
      <c r="B5848" s="7">
        <v>0.83290850849999998</v>
      </c>
      <c r="C5848" s="8">
        <v>0.2344638</v>
      </c>
    </row>
    <row r="5849" spans="1:3" hidden="1" x14ac:dyDescent="0.2">
      <c r="A5849" s="6" t="s">
        <v>5840</v>
      </c>
      <c r="B5849" s="7">
        <v>1</v>
      </c>
      <c r="C5849" s="8">
        <v>0.23431979999999999</v>
      </c>
    </row>
    <row r="5850" spans="1:3" hidden="1" x14ac:dyDescent="0.2">
      <c r="A5850" s="6" t="s">
        <v>5841</v>
      </c>
      <c r="B5850" s="7">
        <v>1</v>
      </c>
      <c r="C5850" s="8">
        <v>0.23383607000000001</v>
      </c>
    </row>
    <row r="5851" spans="1:3" hidden="1" x14ac:dyDescent="0.2">
      <c r="A5851" s="6" t="s">
        <v>5842</v>
      </c>
      <c r="B5851" s="7">
        <v>0.93361094450000004</v>
      </c>
      <c r="C5851" s="8">
        <v>0.23373200999999999</v>
      </c>
    </row>
    <row r="5852" spans="1:3" hidden="1" x14ac:dyDescent="0.2">
      <c r="A5852" s="6" t="s">
        <v>5843</v>
      </c>
      <c r="B5852" s="7">
        <v>1</v>
      </c>
      <c r="C5852" s="8">
        <v>0.23338832000000001</v>
      </c>
    </row>
    <row r="5853" spans="1:3" hidden="1" x14ac:dyDescent="0.2">
      <c r="A5853" s="6" t="s">
        <v>5844</v>
      </c>
      <c r="B5853" s="7">
        <v>0.86303570630000004</v>
      </c>
      <c r="C5853" s="8">
        <v>0.23287774999999999</v>
      </c>
    </row>
    <row r="5854" spans="1:3" hidden="1" x14ac:dyDescent="0.2">
      <c r="A5854" s="6" t="s">
        <v>5845</v>
      </c>
      <c r="B5854" s="7">
        <v>0.85901087200000004</v>
      </c>
      <c r="C5854" s="8">
        <v>0.23236743000000001</v>
      </c>
    </row>
    <row r="5855" spans="1:3" hidden="1" x14ac:dyDescent="0.2">
      <c r="A5855" s="6" t="s">
        <v>5846</v>
      </c>
      <c r="B5855" s="7">
        <v>1</v>
      </c>
      <c r="C5855" s="8">
        <v>0.23232040000000001</v>
      </c>
    </row>
    <row r="5856" spans="1:3" hidden="1" x14ac:dyDescent="0.2">
      <c r="A5856" s="6" t="s">
        <v>5847</v>
      </c>
      <c r="B5856" s="7">
        <v>0.91416610580000002</v>
      </c>
      <c r="C5856" s="8">
        <v>0.23221588000000001</v>
      </c>
    </row>
    <row r="5857" spans="1:3" hidden="1" x14ac:dyDescent="0.2">
      <c r="A5857" s="6" t="s">
        <v>5848</v>
      </c>
      <c r="B5857" s="7">
        <v>0.96990071950000001</v>
      </c>
      <c r="C5857" s="8">
        <v>0.23150992000000001</v>
      </c>
    </row>
    <row r="5858" spans="1:3" hidden="1" x14ac:dyDescent="0.2">
      <c r="A5858" s="6" t="s">
        <v>5849</v>
      </c>
      <c r="B5858" s="7">
        <v>1</v>
      </c>
      <c r="C5858" s="8">
        <v>0.23146135000000001</v>
      </c>
    </row>
    <row r="5859" spans="1:3" hidden="1" x14ac:dyDescent="0.2">
      <c r="A5859" s="6" t="s">
        <v>5850</v>
      </c>
      <c r="B5859" s="7">
        <v>1</v>
      </c>
      <c r="C5859" s="8">
        <v>0.23082127999999999</v>
      </c>
    </row>
    <row r="5860" spans="1:3" hidden="1" x14ac:dyDescent="0.2">
      <c r="A5860" s="6" t="s">
        <v>5851</v>
      </c>
      <c r="B5860" s="7">
        <v>0.81893563810000003</v>
      </c>
      <c r="C5860" s="8">
        <v>0.23037013000000001</v>
      </c>
    </row>
    <row r="5861" spans="1:3" hidden="1" x14ac:dyDescent="0.2">
      <c r="A5861" s="6" t="s">
        <v>5852</v>
      </c>
      <c r="B5861" s="7">
        <v>0.87623402679999995</v>
      </c>
      <c r="C5861" s="8">
        <v>0.23000551999999999</v>
      </c>
    </row>
    <row r="5862" spans="1:3" hidden="1" x14ac:dyDescent="0.2">
      <c r="A5862" s="6" t="s">
        <v>5853</v>
      </c>
      <c r="B5862" s="7">
        <v>1</v>
      </c>
      <c r="C5862" s="8">
        <v>0.22975327000000001</v>
      </c>
    </row>
    <row r="5863" spans="1:3" hidden="1" x14ac:dyDescent="0.2">
      <c r="A5863" s="6" t="s">
        <v>5854</v>
      </c>
      <c r="B5863" s="7">
        <v>1</v>
      </c>
      <c r="C5863" s="8">
        <v>0.22970171</v>
      </c>
    </row>
    <row r="5864" spans="1:3" hidden="1" x14ac:dyDescent="0.2">
      <c r="A5864" s="6" t="s">
        <v>5855</v>
      </c>
      <c r="B5864" s="7">
        <v>1</v>
      </c>
      <c r="C5864" s="8">
        <v>0.22955206</v>
      </c>
    </row>
    <row r="5865" spans="1:3" hidden="1" x14ac:dyDescent="0.2">
      <c r="A5865" s="6" t="s">
        <v>5856</v>
      </c>
      <c r="B5865" s="7">
        <v>0.93863968409999998</v>
      </c>
      <c r="C5865" s="8">
        <v>0.22944424999999999</v>
      </c>
    </row>
    <row r="5866" spans="1:3" hidden="1" x14ac:dyDescent="0.2">
      <c r="A5866" s="6" t="s">
        <v>5857</v>
      </c>
      <c r="B5866" s="7">
        <v>1</v>
      </c>
      <c r="C5866" s="8">
        <v>0.22879478</v>
      </c>
    </row>
    <row r="5867" spans="1:3" hidden="1" x14ac:dyDescent="0.2">
      <c r="A5867" s="6" t="s">
        <v>5858</v>
      </c>
      <c r="B5867" s="7">
        <v>1</v>
      </c>
      <c r="C5867" s="8">
        <v>0.22782920000000001</v>
      </c>
    </row>
    <row r="5868" spans="1:3" hidden="1" x14ac:dyDescent="0.2">
      <c r="A5868" s="6" t="s">
        <v>5859</v>
      </c>
      <c r="B5868" s="7">
        <v>0.92786231910000005</v>
      </c>
      <c r="C5868" s="8">
        <v>0.22722191999999999</v>
      </c>
    </row>
    <row r="5869" spans="1:3" hidden="1" x14ac:dyDescent="0.2">
      <c r="A5869" s="6" t="s">
        <v>5860</v>
      </c>
      <c r="B5869" s="7">
        <v>1</v>
      </c>
      <c r="C5869" s="8">
        <v>0.22713536000000001</v>
      </c>
    </row>
    <row r="5870" spans="1:3" hidden="1" x14ac:dyDescent="0.2">
      <c r="A5870" s="6" t="s">
        <v>5861</v>
      </c>
      <c r="B5870" s="7">
        <v>0.9762648854</v>
      </c>
      <c r="C5870" s="8">
        <v>0.22703962</v>
      </c>
    </row>
    <row r="5871" spans="1:3" hidden="1" x14ac:dyDescent="0.2">
      <c r="A5871" s="6" t="s">
        <v>5862</v>
      </c>
      <c r="B5871" s="7">
        <v>1</v>
      </c>
      <c r="C5871" s="8">
        <v>0.22692037000000001</v>
      </c>
    </row>
    <row r="5872" spans="1:3" hidden="1" x14ac:dyDescent="0.2">
      <c r="A5872" s="6" t="s">
        <v>5863</v>
      </c>
      <c r="B5872" s="7">
        <v>0.93975628960000002</v>
      </c>
      <c r="C5872" s="8">
        <v>0.22614414999999999</v>
      </c>
    </row>
    <row r="5873" spans="1:3" hidden="1" x14ac:dyDescent="0.2">
      <c r="A5873" s="6" t="s">
        <v>5864</v>
      </c>
      <c r="B5873" s="7">
        <v>0.87304381649999996</v>
      </c>
      <c r="C5873" s="8">
        <v>0.22611946999999999</v>
      </c>
    </row>
    <row r="5874" spans="1:3" hidden="1" x14ac:dyDescent="0.2">
      <c r="A5874" s="6" t="s">
        <v>5865</v>
      </c>
      <c r="B5874" s="7">
        <v>0.95563293010000006</v>
      </c>
      <c r="C5874" s="8">
        <v>0.226048</v>
      </c>
    </row>
    <row r="5875" spans="1:3" hidden="1" x14ac:dyDescent="0.2">
      <c r="A5875" s="6" t="s">
        <v>5866</v>
      </c>
      <c r="B5875" s="7">
        <v>0.95264290549999997</v>
      </c>
      <c r="C5875" s="8">
        <v>0.22579002000000001</v>
      </c>
    </row>
    <row r="5876" spans="1:3" hidden="1" x14ac:dyDescent="0.2">
      <c r="A5876" s="6" t="s">
        <v>5867</v>
      </c>
      <c r="B5876" s="7">
        <v>0.88655096300000003</v>
      </c>
      <c r="C5876" s="8">
        <v>0.22519523</v>
      </c>
    </row>
    <row r="5877" spans="1:3" hidden="1" x14ac:dyDescent="0.2">
      <c r="A5877" s="6" t="s">
        <v>5868</v>
      </c>
      <c r="B5877" s="7">
        <v>1</v>
      </c>
      <c r="C5877" s="8">
        <v>0.2226002</v>
      </c>
    </row>
    <row r="5878" spans="1:3" hidden="1" x14ac:dyDescent="0.2">
      <c r="A5878" s="6" t="s">
        <v>5869</v>
      </c>
      <c r="B5878" s="7">
        <v>0.91213733819999998</v>
      </c>
      <c r="C5878" s="8">
        <v>0.22203914999999999</v>
      </c>
    </row>
    <row r="5879" spans="1:3" hidden="1" x14ac:dyDescent="0.2">
      <c r="A5879" s="6" t="s">
        <v>5870</v>
      </c>
      <c r="B5879" s="7">
        <v>1</v>
      </c>
      <c r="C5879" s="8">
        <v>0.22202790999999999</v>
      </c>
    </row>
    <row r="5880" spans="1:3" hidden="1" x14ac:dyDescent="0.2">
      <c r="A5880" s="6" t="s">
        <v>5871</v>
      </c>
      <c r="B5880" s="7">
        <v>1</v>
      </c>
      <c r="C5880" s="8">
        <v>0.22177111999999999</v>
      </c>
    </row>
    <row r="5881" spans="1:3" hidden="1" x14ac:dyDescent="0.2">
      <c r="A5881" s="6" t="s">
        <v>5872</v>
      </c>
      <c r="B5881" s="7">
        <v>1</v>
      </c>
      <c r="C5881" s="8">
        <v>0.22152023000000001</v>
      </c>
    </row>
    <row r="5882" spans="1:3" hidden="1" x14ac:dyDescent="0.2">
      <c r="A5882" s="6" t="s">
        <v>5873</v>
      </c>
      <c r="B5882" s="7">
        <v>0.98587032429999999</v>
      </c>
      <c r="C5882" s="8">
        <v>0.22133425000000001</v>
      </c>
    </row>
    <row r="5883" spans="1:3" hidden="1" x14ac:dyDescent="0.2">
      <c r="A5883" s="6" t="s">
        <v>5874</v>
      </c>
      <c r="B5883" s="7">
        <v>1</v>
      </c>
      <c r="C5883" s="8">
        <v>0.22108549</v>
      </c>
    </row>
    <row r="5884" spans="1:3" hidden="1" x14ac:dyDescent="0.2">
      <c r="A5884" s="6" t="s">
        <v>5875</v>
      </c>
      <c r="B5884" s="7">
        <v>0.95563293010000006</v>
      </c>
      <c r="C5884" s="8">
        <v>0.21973859000000001</v>
      </c>
    </row>
    <row r="5885" spans="1:3" hidden="1" x14ac:dyDescent="0.2">
      <c r="A5885" s="6" t="s">
        <v>5876</v>
      </c>
      <c r="B5885" s="7">
        <v>0.91416610580000002</v>
      </c>
      <c r="C5885" s="8">
        <v>0.21958789000000001</v>
      </c>
    </row>
    <row r="5886" spans="1:3" hidden="1" x14ac:dyDescent="0.2">
      <c r="A5886" s="6" t="s">
        <v>5877</v>
      </c>
      <c r="B5886" s="7">
        <v>0.94638497109999997</v>
      </c>
      <c r="C5886" s="8">
        <v>0.21925443</v>
      </c>
    </row>
    <row r="5887" spans="1:3" hidden="1" x14ac:dyDescent="0.2">
      <c r="A5887" s="6" t="s">
        <v>5878</v>
      </c>
      <c r="B5887" s="7">
        <v>1</v>
      </c>
      <c r="C5887" s="8">
        <v>0.21798402</v>
      </c>
    </row>
    <row r="5888" spans="1:3" hidden="1" x14ac:dyDescent="0.2">
      <c r="A5888" s="6" t="s">
        <v>5879</v>
      </c>
      <c r="B5888" s="7">
        <v>1</v>
      </c>
      <c r="C5888" s="8">
        <v>0.21763393</v>
      </c>
    </row>
    <row r="5889" spans="1:3" hidden="1" x14ac:dyDescent="0.2">
      <c r="A5889" s="6" t="s">
        <v>5880</v>
      </c>
      <c r="B5889" s="7">
        <v>1</v>
      </c>
      <c r="C5889" s="8">
        <v>0.2172461</v>
      </c>
    </row>
    <row r="5890" spans="1:3" hidden="1" x14ac:dyDescent="0.2">
      <c r="A5890" s="6" t="s">
        <v>5881</v>
      </c>
      <c r="B5890" s="7">
        <v>1</v>
      </c>
      <c r="C5890" s="8">
        <v>0.21713346</v>
      </c>
    </row>
    <row r="5891" spans="1:3" hidden="1" x14ac:dyDescent="0.2">
      <c r="A5891" s="6" t="s">
        <v>5882</v>
      </c>
      <c r="B5891" s="7">
        <v>1</v>
      </c>
      <c r="C5891" s="8">
        <v>0.21625178</v>
      </c>
    </row>
    <row r="5892" spans="1:3" hidden="1" x14ac:dyDescent="0.2">
      <c r="A5892" s="6" t="s">
        <v>5883</v>
      </c>
      <c r="B5892" s="7">
        <v>1</v>
      </c>
      <c r="C5892" s="8">
        <v>0.21621368999999999</v>
      </c>
    </row>
    <row r="5893" spans="1:3" hidden="1" x14ac:dyDescent="0.2">
      <c r="A5893" s="6" t="s">
        <v>5884</v>
      </c>
      <c r="B5893" s="7">
        <v>1</v>
      </c>
      <c r="C5893" s="8">
        <v>0.21588657999999999</v>
      </c>
    </row>
    <row r="5894" spans="1:3" hidden="1" x14ac:dyDescent="0.2">
      <c r="A5894" s="6" t="s">
        <v>5885</v>
      </c>
      <c r="B5894" s="7">
        <v>1</v>
      </c>
      <c r="C5894" s="8">
        <v>0.21577455000000001</v>
      </c>
    </row>
    <row r="5895" spans="1:3" hidden="1" x14ac:dyDescent="0.2">
      <c r="A5895" s="6" t="s">
        <v>5886</v>
      </c>
      <c r="B5895" s="7">
        <v>1</v>
      </c>
      <c r="C5895" s="8">
        <v>0.21553922</v>
      </c>
    </row>
    <row r="5896" spans="1:3" hidden="1" x14ac:dyDescent="0.2">
      <c r="A5896" s="6" t="s">
        <v>5887</v>
      </c>
      <c r="B5896" s="7">
        <v>1</v>
      </c>
      <c r="C5896" s="8">
        <v>0.21495444999999999</v>
      </c>
    </row>
    <row r="5897" spans="1:3" hidden="1" x14ac:dyDescent="0.2">
      <c r="A5897" s="6" t="s">
        <v>5888</v>
      </c>
      <c r="B5897" s="7">
        <v>0.90178747619999999</v>
      </c>
      <c r="C5897" s="8">
        <v>0.21417473000000001</v>
      </c>
    </row>
    <row r="5898" spans="1:3" hidden="1" x14ac:dyDescent="0.2">
      <c r="A5898" s="6" t="s">
        <v>5889</v>
      </c>
      <c r="B5898" s="7">
        <v>0.97156648950000002</v>
      </c>
      <c r="C5898" s="8">
        <v>0.21338840000000001</v>
      </c>
    </row>
    <row r="5899" spans="1:3" hidden="1" x14ac:dyDescent="0.2">
      <c r="A5899" s="6" t="s">
        <v>5890</v>
      </c>
      <c r="B5899" s="7">
        <v>1</v>
      </c>
      <c r="C5899" s="8">
        <v>0.21317375999999999</v>
      </c>
    </row>
    <row r="5900" spans="1:3" hidden="1" x14ac:dyDescent="0.2">
      <c r="A5900" s="6" t="s">
        <v>5891</v>
      </c>
      <c r="B5900" s="7">
        <v>0.88411463270000001</v>
      </c>
      <c r="C5900" s="8">
        <v>0.21311822999999999</v>
      </c>
    </row>
    <row r="5901" spans="1:3" hidden="1" x14ac:dyDescent="0.2">
      <c r="A5901" s="6" t="s">
        <v>5892</v>
      </c>
      <c r="B5901" s="7">
        <v>0.99564463459999997</v>
      </c>
      <c r="C5901" s="8">
        <v>0.21220966999999999</v>
      </c>
    </row>
    <row r="5902" spans="1:3" hidden="1" x14ac:dyDescent="0.2">
      <c r="A5902" s="6" t="s">
        <v>5893</v>
      </c>
      <c r="B5902" s="7">
        <v>0.9003820964</v>
      </c>
      <c r="C5902" s="8">
        <v>0.21204803999999999</v>
      </c>
    </row>
    <row r="5903" spans="1:3" hidden="1" x14ac:dyDescent="0.2">
      <c r="A5903" s="6" t="s">
        <v>5894</v>
      </c>
      <c r="B5903" s="7">
        <v>0.9918381597</v>
      </c>
      <c r="C5903" s="8">
        <v>0.21193862999999999</v>
      </c>
    </row>
    <row r="5904" spans="1:3" hidden="1" x14ac:dyDescent="0.2">
      <c r="A5904" s="6" t="s">
        <v>5895</v>
      </c>
      <c r="B5904" s="7">
        <v>0.98174746769999999</v>
      </c>
      <c r="C5904" s="8">
        <v>0.2119386</v>
      </c>
    </row>
    <row r="5905" spans="1:3" hidden="1" x14ac:dyDescent="0.2">
      <c r="A5905" s="6" t="s">
        <v>5896</v>
      </c>
      <c r="B5905" s="7">
        <v>1</v>
      </c>
      <c r="C5905" s="8">
        <v>0.21181106999999999</v>
      </c>
    </row>
    <row r="5906" spans="1:3" hidden="1" x14ac:dyDescent="0.2">
      <c r="A5906" s="6" t="s">
        <v>5897</v>
      </c>
      <c r="B5906" s="7">
        <v>1</v>
      </c>
      <c r="C5906" s="8">
        <v>0.21153938999999999</v>
      </c>
    </row>
    <row r="5907" spans="1:3" hidden="1" x14ac:dyDescent="0.2">
      <c r="A5907" s="6" t="s">
        <v>5898</v>
      </c>
      <c r="B5907" s="7">
        <v>1</v>
      </c>
      <c r="C5907" s="8">
        <v>0.21147235</v>
      </c>
    </row>
    <row r="5908" spans="1:3" hidden="1" x14ac:dyDescent="0.2">
      <c r="A5908" s="6" t="s">
        <v>5899</v>
      </c>
      <c r="B5908" s="7">
        <v>1</v>
      </c>
      <c r="C5908" s="8">
        <v>0.21079455</v>
      </c>
    </row>
    <row r="5909" spans="1:3" hidden="1" x14ac:dyDescent="0.2">
      <c r="A5909" s="6" t="s">
        <v>5900</v>
      </c>
      <c r="B5909" s="7">
        <v>1</v>
      </c>
      <c r="C5909" s="8">
        <v>0.21033673</v>
      </c>
    </row>
    <row r="5910" spans="1:3" hidden="1" x14ac:dyDescent="0.2">
      <c r="A5910" s="6" t="s">
        <v>5901</v>
      </c>
      <c r="B5910" s="7">
        <v>0.8783372586</v>
      </c>
      <c r="C5910" s="8">
        <v>0.2102232</v>
      </c>
    </row>
    <row r="5911" spans="1:3" hidden="1" x14ac:dyDescent="0.2">
      <c r="A5911" s="6" t="s">
        <v>5902</v>
      </c>
      <c r="B5911" s="7">
        <v>0.93788340680000004</v>
      </c>
      <c r="C5911" s="8">
        <v>0.20985836999999999</v>
      </c>
    </row>
    <row r="5912" spans="1:3" hidden="1" x14ac:dyDescent="0.2">
      <c r="A5912" s="6" t="s">
        <v>5903</v>
      </c>
      <c r="B5912" s="7">
        <v>0.96681979129999995</v>
      </c>
      <c r="C5912" s="8">
        <v>0.20882025000000001</v>
      </c>
    </row>
    <row r="5913" spans="1:3" hidden="1" x14ac:dyDescent="0.2">
      <c r="A5913" s="6" t="s">
        <v>5904</v>
      </c>
      <c r="B5913" s="7">
        <v>1</v>
      </c>
      <c r="C5913" s="8">
        <v>0.20871949000000001</v>
      </c>
    </row>
    <row r="5914" spans="1:3" hidden="1" x14ac:dyDescent="0.2">
      <c r="A5914" s="6" t="s">
        <v>5905</v>
      </c>
      <c r="B5914" s="7">
        <v>0.97826838090000001</v>
      </c>
      <c r="C5914" s="8">
        <v>0.20824960000000001</v>
      </c>
    </row>
    <row r="5915" spans="1:3" hidden="1" x14ac:dyDescent="0.2">
      <c r="A5915" s="6" t="s">
        <v>5906</v>
      </c>
      <c r="B5915" s="7">
        <v>0.94900943800000004</v>
      </c>
      <c r="C5915" s="8">
        <v>0.20821250999999999</v>
      </c>
    </row>
    <row r="5916" spans="1:3" hidden="1" x14ac:dyDescent="0.2">
      <c r="A5916" s="6" t="s">
        <v>5907</v>
      </c>
      <c r="B5916" s="7">
        <v>1</v>
      </c>
      <c r="C5916" s="8">
        <v>0.20789225</v>
      </c>
    </row>
    <row r="5917" spans="1:3" hidden="1" x14ac:dyDescent="0.2">
      <c r="A5917" s="6" t="s">
        <v>5908</v>
      </c>
      <c r="B5917" s="7">
        <v>0.9809679094</v>
      </c>
      <c r="C5917" s="8">
        <v>0.20786792000000001</v>
      </c>
    </row>
    <row r="5918" spans="1:3" hidden="1" x14ac:dyDescent="0.2">
      <c r="A5918" s="6" t="s">
        <v>5909</v>
      </c>
      <c r="B5918" s="7">
        <v>1</v>
      </c>
      <c r="C5918" s="8">
        <v>0.20745944999999999</v>
      </c>
    </row>
    <row r="5919" spans="1:3" hidden="1" x14ac:dyDescent="0.2">
      <c r="A5919" s="6" t="s">
        <v>5910</v>
      </c>
      <c r="B5919" s="7">
        <v>1</v>
      </c>
      <c r="C5919" s="8">
        <v>0.20699092999999999</v>
      </c>
    </row>
    <row r="5920" spans="1:3" hidden="1" x14ac:dyDescent="0.2">
      <c r="A5920" s="6" t="s">
        <v>5911</v>
      </c>
      <c r="B5920" s="7">
        <v>1</v>
      </c>
      <c r="C5920" s="8">
        <v>0.20671391</v>
      </c>
    </row>
    <row r="5921" spans="1:3" hidden="1" x14ac:dyDescent="0.2">
      <c r="A5921" s="6" t="s">
        <v>5912</v>
      </c>
      <c r="B5921" s="7">
        <v>1</v>
      </c>
      <c r="C5921" s="8">
        <v>0.20645231</v>
      </c>
    </row>
    <row r="5922" spans="1:3" hidden="1" x14ac:dyDescent="0.2">
      <c r="A5922" s="6" t="s">
        <v>5913</v>
      </c>
      <c r="B5922" s="7">
        <v>0.91416610580000002</v>
      </c>
      <c r="C5922" s="8">
        <v>0.20639685999999999</v>
      </c>
    </row>
    <row r="5923" spans="1:3" hidden="1" x14ac:dyDescent="0.2">
      <c r="A5923" s="6" t="s">
        <v>5914</v>
      </c>
      <c r="B5923" s="7">
        <v>1</v>
      </c>
      <c r="C5923" s="8">
        <v>0.20637113000000001</v>
      </c>
    </row>
    <row r="5924" spans="1:3" hidden="1" x14ac:dyDescent="0.2">
      <c r="A5924" s="6" t="s">
        <v>5915</v>
      </c>
      <c r="B5924" s="7">
        <v>1</v>
      </c>
      <c r="C5924" s="8">
        <v>0.2063634</v>
      </c>
    </row>
    <row r="5925" spans="1:3" hidden="1" x14ac:dyDescent="0.2">
      <c r="A5925" s="6" t="s">
        <v>5916</v>
      </c>
      <c r="B5925" s="7">
        <v>1</v>
      </c>
      <c r="C5925" s="8">
        <v>0.20536992000000001</v>
      </c>
    </row>
    <row r="5926" spans="1:3" hidden="1" x14ac:dyDescent="0.2">
      <c r="A5926" s="6" t="s">
        <v>5917</v>
      </c>
      <c r="B5926" s="7">
        <v>1</v>
      </c>
      <c r="C5926" s="8">
        <v>0.20466523</v>
      </c>
    </row>
    <row r="5927" spans="1:3" hidden="1" x14ac:dyDescent="0.2">
      <c r="A5927" s="6" t="s">
        <v>5918</v>
      </c>
      <c r="B5927" s="7">
        <v>1</v>
      </c>
      <c r="C5927" s="8">
        <v>0.20444822000000001</v>
      </c>
    </row>
    <row r="5928" spans="1:3" hidden="1" x14ac:dyDescent="0.2">
      <c r="A5928" s="6" t="s">
        <v>5919</v>
      </c>
      <c r="B5928" s="7">
        <v>0.92525587639999995</v>
      </c>
      <c r="C5928" s="8">
        <v>0.20320705</v>
      </c>
    </row>
    <row r="5929" spans="1:3" hidden="1" x14ac:dyDescent="0.2">
      <c r="A5929" s="6" t="s">
        <v>5920</v>
      </c>
      <c r="B5929" s="7">
        <v>0.81948474770000002</v>
      </c>
      <c r="C5929" s="8">
        <v>0.20283738000000001</v>
      </c>
    </row>
    <row r="5930" spans="1:3" hidden="1" x14ac:dyDescent="0.2">
      <c r="A5930" s="6" t="s">
        <v>5921</v>
      </c>
      <c r="B5930" s="7">
        <v>1</v>
      </c>
      <c r="C5930" s="8">
        <v>0.20266558000000001</v>
      </c>
    </row>
    <row r="5931" spans="1:3" hidden="1" x14ac:dyDescent="0.2">
      <c r="A5931" s="6" t="s">
        <v>5922</v>
      </c>
      <c r="B5931" s="7">
        <v>1</v>
      </c>
      <c r="C5931" s="8">
        <v>0.20174418</v>
      </c>
    </row>
    <row r="5932" spans="1:3" hidden="1" x14ac:dyDescent="0.2">
      <c r="A5932" s="6" t="s">
        <v>5923</v>
      </c>
      <c r="B5932" s="7">
        <v>1</v>
      </c>
      <c r="C5932" s="8">
        <v>0.20167769999999999</v>
      </c>
    </row>
    <row r="5933" spans="1:3" hidden="1" x14ac:dyDescent="0.2">
      <c r="A5933" s="6" t="s">
        <v>5924</v>
      </c>
      <c r="B5933" s="7">
        <v>1</v>
      </c>
      <c r="C5933" s="8">
        <v>0.20130872999999999</v>
      </c>
    </row>
    <row r="5934" spans="1:3" hidden="1" x14ac:dyDescent="0.2">
      <c r="A5934" s="6" t="s">
        <v>5925</v>
      </c>
      <c r="B5934" s="7">
        <v>1</v>
      </c>
      <c r="C5934" s="8">
        <v>0.20075778999999999</v>
      </c>
    </row>
    <row r="5935" spans="1:3" hidden="1" x14ac:dyDescent="0.2">
      <c r="A5935" s="6" t="s">
        <v>5926</v>
      </c>
      <c r="B5935" s="7">
        <v>0.96252690780000005</v>
      </c>
      <c r="C5935" s="8">
        <v>0.20062885</v>
      </c>
    </row>
    <row r="5936" spans="1:3" hidden="1" x14ac:dyDescent="0.2">
      <c r="A5936" s="6" t="s">
        <v>5927</v>
      </c>
      <c r="B5936" s="7">
        <v>0.95376344970000004</v>
      </c>
      <c r="C5936" s="8">
        <v>0.20042318000000001</v>
      </c>
    </row>
    <row r="5937" spans="1:3" hidden="1" x14ac:dyDescent="0.2">
      <c r="A5937" s="6" t="s">
        <v>5928</v>
      </c>
      <c r="B5937" s="7">
        <v>0.93470946269999999</v>
      </c>
      <c r="C5937" s="8">
        <v>0.20000762</v>
      </c>
    </row>
    <row r="5938" spans="1:3" hidden="1" x14ac:dyDescent="0.2">
      <c r="A5938" s="6" t="s">
        <v>5929</v>
      </c>
      <c r="B5938" s="7">
        <v>0.98059501780000002</v>
      </c>
      <c r="C5938" s="8">
        <v>0.19941300000000001</v>
      </c>
    </row>
    <row r="5939" spans="1:3" hidden="1" x14ac:dyDescent="0.2">
      <c r="A5939" s="6" t="s">
        <v>5930</v>
      </c>
      <c r="B5939" s="7">
        <v>1</v>
      </c>
      <c r="C5939" s="8">
        <v>0.19923136</v>
      </c>
    </row>
    <row r="5940" spans="1:3" hidden="1" x14ac:dyDescent="0.2">
      <c r="A5940" s="6" t="s">
        <v>5931</v>
      </c>
      <c r="B5940" s="7">
        <v>1</v>
      </c>
      <c r="C5940" s="8">
        <v>0.19906420999999999</v>
      </c>
    </row>
    <row r="5941" spans="1:3" hidden="1" x14ac:dyDescent="0.2">
      <c r="A5941" s="6" t="s">
        <v>5932</v>
      </c>
      <c r="B5941" s="7">
        <v>1</v>
      </c>
      <c r="C5941" s="8">
        <v>0.19900323</v>
      </c>
    </row>
    <row r="5942" spans="1:3" hidden="1" x14ac:dyDescent="0.2">
      <c r="A5942" s="6" t="s">
        <v>5933</v>
      </c>
      <c r="B5942" s="7">
        <v>0.95533271050000002</v>
      </c>
      <c r="C5942" s="8">
        <v>0.1984522</v>
      </c>
    </row>
    <row r="5943" spans="1:3" hidden="1" x14ac:dyDescent="0.2">
      <c r="A5943" s="6" t="s">
        <v>5934</v>
      </c>
      <c r="B5943" s="7">
        <v>0.7670579099</v>
      </c>
      <c r="C5943" s="8">
        <v>0.19782174</v>
      </c>
    </row>
    <row r="5944" spans="1:3" hidden="1" x14ac:dyDescent="0.2">
      <c r="A5944" s="6" t="s">
        <v>5935</v>
      </c>
      <c r="B5944" s="7">
        <v>0.97777884199999998</v>
      </c>
      <c r="C5944" s="8">
        <v>0.1975257</v>
      </c>
    </row>
    <row r="5945" spans="1:3" hidden="1" x14ac:dyDescent="0.2">
      <c r="A5945" s="6" t="s">
        <v>5936</v>
      </c>
      <c r="B5945" s="7">
        <v>0.97130560850000003</v>
      </c>
      <c r="C5945" s="8">
        <v>0.19741159999999999</v>
      </c>
    </row>
    <row r="5946" spans="1:3" hidden="1" x14ac:dyDescent="0.2">
      <c r="A5946" s="6" t="s">
        <v>5937</v>
      </c>
      <c r="B5946" s="7">
        <v>1</v>
      </c>
      <c r="C5946" s="8">
        <v>0.19733158000000001</v>
      </c>
    </row>
    <row r="5947" spans="1:3" hidden="1" x14ac:dyDescent="0.2">
      <c r="A5947" s="6" t="s">
        <v>5938</v>
      </c>
      <c r="B5947" s="7">
        <v>1</v>
      </c>
      <c r="C5947" s="8">
        <v>0.19635141</v>
      </c>
    </row>
    <row r="5948" spans="1:3" hidden="1" x14ac:dyDescent="0.2">
      <c r="A5948" s="6" t="s">
        <v>5939</v>
      </c>
      <c r="B5948" s="7">
        <v>0.98656763579999995</v>
      </c>
      <c r="C5948" s="8">
        <v>0.19493685999999999</v>
      </c>
    </row>
    <row r="5949" spans="1:3" hidden="1" x14ac:dyDescent="0.2">
      <c r="A5949" s="6" t="s">
        <v>5940</v>
      </c>
      <c r="B5949" s="7">
        <v>1</v>
      </c>
      <c r="C5949" s="8">
        <v>0.19483600000000001</v>
      </c>
    </row>
    <row r="5950" spans="1:3" hidden="1" x14ac:dyDescent="0.2">
      <c r="A5950" s="6" t="s">
        <v>5941</v>
      </c>
      <c r="B5950" s="7">
        <v>1</v>
      </c>
      <c r="C5950" s="8">
        <v>0.19475612</v>
      </c>
    </row>
    <row r="5951" spans="1:3" hidden="1" x14ac:dyDescent="0.2">
      <c r="A5951" s="6" t="s">
        <v>5942</v>
      </c>
      <c r="B5951" s="7">
        <v>1</v>
      </c>
      <c r="C5951" s="8">
        <v>0.19473317000000001</v>
      </c>
    </row>
    <row r="5952" spans="1:3" hidden="1" x14ac:dyDescent="0.2">
      <c r="A5952" s="6" t="s">
        <v>5943</v>
      </c>
      <c r="B5952" s="7">
        <v>0.94378482949999998</v>
      </c>
      <c r="C5952" s="8">
        <v>0.1941988</v>
      </c>
    </row>
    <row r="5953" spans="1:3" hidden="1" x14ac:dyDescent="0.2">
      <c r="A5953" s="6" t="s">
        <v>5944</v>
      </c>
      <c r="B5953" s="7">
        <v>1</v>
      </c>
      <c r="C5953" s="8">
        <v>0.19406576</v>
      </c>
    </row>
    <row r="5954" spans="1:3" hidden="1" x14ac:dyDescent="0.2">
      <c r="A5954" s="6" t="s">
        <v>5945</v>
      </c>
      <c r="B5954" s="7">
        <v>0.99160658229999998</v>
      </c>
      <c r="C5954" s="8">
        <v>0.19379415</v>
      </c>
    </row>
    <row r="5955" spans="1:3" hidden="1" x14ac:dyDescent="0.2">
      <c r="A5955" s="6" t="s">
        <v>5946</v>
      </c>
      <c r="B5955" s="7">
        <v>0.90453040819999997</v>
      </c>
      <c r="C5955" s="8">
        <v>0.19327465999999999</v>
      </c>
    </row>
    <row r="5956" spans="1:3" hidden="1" x14ac:dyDescent="0.2">
      <c r="A5956" s="6" t="s">
        <v>5947</v>
      </c>
      <c r="B5956" s="7">
        <v>1</v>
      </c>
      <c r="C5956" s="8">
        <v>0.19317872999999999</v>
      </c>
    </row>
    <row r="5957" spans="1:3" hidden="1" x14ac:dyDescent="0.2">
      <c r="A5957" s="6" t="s">
        <v>5948</v>
      </c>
      <c r="B5957" s="7">
        <v>0.94958391949999998</v>
      </c>
      <c r="C5957" s="8">
        <v>0.19307594</v>
      </c>
    </row>
    <row r="5958" spans="1:3" hidden="1" x14ac:dyDescent="0.2">
      <c r="A5958" s="6" t="s">
        <v>5949</v>
      </c>
      <c r="B5958" s="7">
        <v>1</v>
      </c>
      <c r="C5958" s="8">
        <v>0.19298923000000001</v>
      </c>
    </row>
    <row r="5959" spans="1:3" hidden="1" x14ac:dyDescent="0.2">
      <c r="A5959" s="6" t="s">
        <v>5950</v>
      </c>
      <c r="B5959" s="7">
        <v>1</v>
      </c>
      <c r="C5959" s="8">
        <v>0.19288886999999999</v>
      </c>
    </row>
    <row r="5960" spans="1:3" hidden="1" x14ac:dyDescent="0.2">
      <c r="A5960" s="6" t="s">
        <v>5951</v>
      </c>
      <c r="B5960" s="7">
        <v>1</v>
      </c>
      <c r="C5960" s="8">
        <v>0.19283974000000001</v>
      </c>
    </row>
    <row r="5961" spans="1:3" hidden="1" x14ac:dyDescent="0.2">
      <c r="A5961" s="6" t="s">
        <v>5952</v>
      </c>
      <c r="B5961" s="7">
        <v>1</v>
      </c>
      <c r="C5961" s="8">
        <v>0.19259745</v>
      </c>
    </row>
    <row r="5962" spans="1:3" hidden="1" x14ac:dyDescent="0.2">
      <c r="A5962" s="6" t="s">
        <v>5953</v>
      </c>
      <c r="B5962" s="7">
        <v>0.99823561780000003</v>
      </c>
      <c r="C5962" s="8">
        <v>0.19241427999999999</v>
      </c>
    </row>
    <row r="5963" spans="1:3" hidden="1" x14ac:dyDescent="0.2">
      <c r="A5963" s="6" t="s">
        <v>5954</v>
      </c>
      <c r="B5963" s="7">
        <v>1</v>
      </c>
      <c r="C5963" s="8">
        <v>0.19228545999999999</v>
      </c>
    </row>
    <row r="5964" spans="1:3" hidden="1" x14ac:dyDescent="0.2">
      <c r="A5964" s="6" t="s">
        <v>5955</v>
      </c>
      <c r="B5964" s="7">
        <v>1</v>
      </c>
      <c r="C5964" s="8">
        <v>0.19129879999999999</v>
      </c>
    </row>
    <row r="5965" spans="1:3" hidden="1" x14ac:dyDescent="0.2">
      <c r="A5965" s="6" t="s">
        <v>5956</v>
      </c>
      <c r="B5965" s="7">
        <v>0.94398775869999996</v>
      </c>
      <c r="C5965" s="8">
        <v>0.19115873</v>
      </c>
    </row>
    <row r="5966" spans="1:3" hidden="1" x14ac:dyDescent="0.2">
      <c r="A5966" s="6" t="s">
        <v>5957</v>
      </c>
      <c r="B5966" s="7">
        <v>1</v>
      </c>
      <c r="C5966" s="8">
        <v>0.19110726</v>
      </c>
    </row>
    <row r="5967" spans="1:3" hidden="1" x14ac:dyDescent="0.2">
      <c r="A5967" s="6" t="s">
        <v>5958</v>
      </c>
      <c r="B5967" s="7">
        <v>1</v>
      </c>
      <c r="C5967" s="8">
        <v>0.19092677999999999</v>
      </c>
    </row>
    <row r="5968" spans="1:3" hidden="1" x14ac:dyDescent="0.2">
      <c r="A5968" s="6" t="s">
        <v>5959</v>
      </c>
      <c r="B5968" s="7">
        <v>1</v>
      </c>
      <c r="C5968" s="8">
        <v>0.19053740999999999</v>
      </c>
    </row>
    <row r="5969" spans="1:3" hidden="1" x14ac:dyDescent="0.2">
      <c r="A5969" s="6" t="s">
        <v>5960</v>
      </c>
      <c r="B5969" s="7">
        <v>0.79934203140000004</v>
      </c>
      <c r="C5969" s="8">
        <v>0.19051813000000001</v>
      </c>
    </row>
    <row r="5970" spans="1:3" hidden="1" x14ac:dyDescent="0.2">
      <c r="A5970" s="6" t="s">
        <v>5961</v>
      </c>
      <c r="B5970" s="7">
        <v>1</v>
      </c>
      <c r="C5970" s="8">
        <v>0.19050054</v>
      </c>
    </row>
    <row r="5971" spans="1:3" hidden="1" x14ac:dyDescent="0.2">
      <c r="A5971" s="6" t="s">
        <v>5962</v>
      </c>
      <c r="B5971" s="7">
        <v>1</v>
      </c>
      <c r="C5971" s="8">
        <v>0.18983923999999999</v>
      </c>
    </row>
    <row r="5972" spans="1:3" hidden="1" x14ac:dyDescent="0.2">
      <c r="A5972" s="6" t="s">
        <v>5963</v>
      </c>
      <c r="B5972" s="7">
        <v>0.9003820964</v>
      </c>
      <c r="C5972" s="8">
        <v>0.18946007000000001</v>
      </c>
    </row>
    <row r="5973" spans="1:3" hidden="1" x14ac:dyDescent="0.2">
      <c r="A5973" s="6" t="s">
        <v>5964</v>
      </c>
      <c r="B5973" s="7">
        <v>0.90278434669999996</v>
      </c>
      <c r="C5973" s="8">
        <v>0.18897828</v>
      </c>
    </row>
    <row r="5974" spans="1:3" hidden="1" x14ac:dyDescent="0.2">
      <c r="A5974" s="6" t="s">
        <v>5965</v>
      </c>
      <c r="B5974" s="7">
        <v>0.9108552271</v>
      </c>
      <c r="C5974" s="8">
        <v>0.18856464000000001</v>
      </c>
    </row>
    <row r="5975" spans="1:3" hidden="1" x14ac:dyDescent="0.2">
      <c r="A5975" s="6" t="s">
        <v>5966</v>
      </c>
      <c r="B5975" s="7">
        <v>0.91698815680000001</v>
      </c>
      <c r="C5975" s="8">
        <v>0.18827448999999999</v>
      </c>
    </row>
    <row r="5976" spans="1:3" hidden="1" x14ac:dyDescent="0.2">
      <c r="A5976" s="6" t="s">
        <v>5967</v>
      </c>
      <c r="B5976" s="7">
        <v>0.98222465729999997</v>
      </c>
      <c r="C5976" s="8">
        <v>0.18742642000000001</v>
      </c>
    </row>
    <row r="5977" spans="1:3" hidden="1" x14ac:dyDescent="0.2">
      <c r="A5977" s="6" t="s">
        <v>5968</v>
      </c>
      <c r="B5977" s="7">
        <v>0.98410765860000005</v>
      </c>
      <c r="C5977" s="8">
        <v>0.18708299</v>
      </c>
    </row>
    <row r="5978" spans="1:3" hidden="1" x14ac:dyDescent="0.2">
      <c r="A5978" s="6" t="s">
        <v>5969</v>
      </c>
      <c r="B5978" s="7">
        <v>0.98410765860000005</v>
      </c>
      <c r="C5978" s="8">
        <v>0.18695928000000001</v>
      </c>
    </row>
    <row r="5979" spans="1:3" hidden="1" x14ac:dyDescent="0.2">
      <c r="A5979" s="6" t="s">
        <v>5970</v>
      </c>
      <c r="B5979" s="7">
        <v>1</v>
      </c>
      <c r="C5979" s="8">
        <v>0.18689285</v>
      </c>
    </row>
    <row r="5980" spans="1:3" hidden="1" x14ac:dyDescent="0.2">
      <c r="A5980" s="6" t="s">
        <v>5971</v>
      </c>
      <c r="B5980" s="7">
        <v>1</v>
      </c>
      <c r="C5980" s="8">
        <v>0.18643778999999999</v>
      </c>
    </row>
    <row r="5981" spans="1:3" hidden="1" x14ac:dyDescent="0.2">
      <c r="A5981" s="6" t="s">
        <v>5972</v>
      </c>
      <c r="B5981" s="7">
        <v>0.94638497109999997</v>
      </c>
      <c r="C5981" s="8">
        <v>0.18584137000000001</v>
      </c>
    </row>
    <row r="5982" spans="1:3" hidden="1" x14ac:dyDescent="0.2">
      <c r="A5982" s="6" t="s">
        <v>5973</v>
      </c>
      <c r="B5982" s="7">
        <v>1</v>
      </c>
      <c r="C5982" s="8">
        <v>0.1858273</v>
      </c>
    </row>
    <row r="5983" spans="1:3" hidden="1" x14ac:dyDescent="0.2">
      <c r="A5983" s="6" t="s">
        <v>5974</v>
      </c>
      <c r="B5983" s="7">
        <v>0.98071222820000004</v>
      </c>
      <c r="C5983" s="8">
        <v>0.18579149</v>
      </c>
    </row>
    <row r="5984" spans="1:3" hidden="1" x14ac:dyDescent="0.2">
      <c r="A5984" s="6" t="s">
        <v>5975</v>
      </c>
      <c r="B5984" s="7">
        <v>1</v>
      </c>
      <c r="C5984" s="8">
        <v>0.18550522999999999</v>
      </c>
    </row>
    <row r="5985" spans="1:3" hidden="1" x14ac:dyDescent="0.2">
      <c r="A5985" s="6" t="s">
        <v>5976</v>
      </c>
      <c r="B5985" s="7">
        <v>1</v>
      </c>
      <c r="C5985" s="8">
        <v>0.18538578</v>
      </c>
    </row>
    <row r="5986" spans="1:3" hidden="1" x14ac:dyDescent="0.2">
      <c r="A5986" s="6" t="s">
        <v>5977</v>
      </c>
      <c r="B5986" s="7">
        <v>1</v>
      </c>
      <c r="C5986" s="8">
        <v>0.18521873999999999</v>
      </c>
    </row>
    <row r="5987" spans="1:3" hidden="1" x14ac:dyDescent="0.2">
      <c r="A5987" s="6" t="s">
        <v>5978</v>
      </c>
      <c r="B5987" s="7">
        <v>1</v>
      </c>
      <c r="C5987" s="8">
        <v>0.18514865999999999</v>
      </c>
    </row>
    <row r="5988" spans="1:3" hidden="1" x14ac:dyDescent="0.2">
      <c r="A5988" s="6" t="s">
        <v>5979</v>
      </c>
      <c r="B5988" s="7">
        <v>1</v>
      </c>
      <c r="C5988" s="8">
        <v>0.18505825000000001</v>
      </c>
    </row>
    <row r="5989" spans="1:3" hidden="1" x14ac:dyDescent="0.2">
      <c r="A5989" s="6" t="s">
        <v>5980</v>
      </c>
      <c r="B5989" s="7">
        <v>0.97802750859999998</v>
      </c>
      <c r="C5989" s="8">
        <v>0.18428864</v>
      </c>
    </row>
    <row r="5990" spans="1:3" hidden="1" x14ac:dyDescent="0.2">
      <c r="A5990" s="6" t="s">
        <v>5981</v>
      </c>
      <c r="B5990" s="7">
        <v>1</v>
      </c>
      <c r="C5990" s="8">
        <v>0.18414614000000001</v>
      </c>
    </row>
    <row r="5991" spans="1:3" hidden="1" x14ac:dyDescent="0.2">
      <c r="A5991" s="6" t="s">
        <v>5982</v>
      </c>
      <c r="B5991" s="7">
        <v>1</v>
      </c>
      <c r="C5991" s="8">
        <v>0.18400184999999999</v>
      </c>
    </row>
    <row r="5992" spans="1:3" hidden="1" x14ac:dyDescent="0.2">
      <c r="A5992" s="6" t="s">
        <v>5983</v>
      </c>
      <c r="B5992" s="7">
        <v>1</v>
      </c>
      <c r="C5992" s="8">
        <v>0.18365424999999999</v>
      </c>
    </row>
    <row r="5993" spans="1:3" hidden="1" x14ac:dyDescent="0.2">
      <c r="A5993" s="6" t="s">
        <v>5984</v>
      </c>
      <c r="B5993" s="7">
        <v>1</v>
      </c>
      <c r="C5993" s="8">
        <v>0.18340959000000001</v>
      </c>
    </row>
    <row r="5994" spans="1:3" hidden="1" x14ac:dyDescent="0.2">
      <c r="A5994" s="6" t="s">
        <v>5985</v>
      </c>
      <c r="B5994" s="7">
        <v>1</v>
      </c>
      <c r="C5994" s="8">
        <v>0.18332641</v>
      </c>
    </row>
    <row r="5995" spans="1:3" hidden="1" x14ac:dyDescent="0.2">
      <c r="A5995" s="6" t="s">
        <v>5986</v>
      </c>
      <c r="B5995" s="7">
        <v>1</v>
      </c>
      <c r="C5995" s="8">
        <v>0.18259607</v>
      </c>
    </row>
    <row r="5996" spans="1:3" hidden="1" x14ac:dyDescent="0.2">
      <c r="A5996" s="6" t="s">
        <v>5987</v>
      </c>
      <c r="B5996" s="7">
        <v>1</v>
      </c>
      <c r="C5996" s="8">
        <v>0.18221380000000001</v>
      </c>
    </row>
    <row r="5997" spans="1:3" hidden="1" x14ac:dyDescent="0.2">
      <c r="A5997" s="6" t="s">
        <v>5988</v>
      </c>
      <c r="B5997" s="7">
        <v>0.98946530519999998</v>
      </c>
      <c r="C5997" s="8">
        <v>0.18199760000000001</v>
      </c>
    </row>
    <row r="5998" spans="1:3" hidden="1" x14ac:dyDescent="0.2">
      <c r="A5998" s="6" t="s">
        <v>5989</v>
      </c>
      <c r="B5998" s="7">
        <v>0.90086040280000002</v>
      </c>
      <c r="C5998" s="8">
        <v>0.18161553</v>
      </c>
    </row>
    <row r="5999" spans="1:3" hidden="1" x14ac:dyDescent="0.2">
      <c r="A5999" s="6" t="s">
        <v>5990</v>
      </c>
      <c r="B5999" s="7">
        <v>0.98867634800000004</v>
      </c>
      <c r="C5999" s="8">
        <v>0.18142596999999999</v>
      </c>
    </row>
    <row r="6000" spans="1:3" hidden="1" x14ac:dyDescent="0.2">
      <c r="A6000" s="6" t="s">
        <v>5991</v>
      </c>
      <c r="B6000" s="7">
        <v>0.8623092886</v>
      </c>
      <c r="C6000" s="8">
        <v>0.18106093000000001</v>
      </c>
    </row>
    <row r="6001" spans="1:3" hidden="1" x14ac:dyDescent="0.2">
      <c r="A6001" s="6" t="s">
        <v>5992</v>
      </c>
      <c r="B6001" s="7">
        <v>1</v>
      </c>
      <c r="C6001" s="8">
        <v>0.18100060000000001</v>
      </c>
    </row>
    <row r="6002" spans="1:3" hidden="1" x14ac:dyDescent="0.2">
      <c r="A6002" s="6" t="s">
        <v>5993</v>
      </c>
      <c r="B6002" s="7">
        <v>1</v>
      </c>
      <c r="C6002" s="8">
        <v>0.18095024000000001</v>
      </c>
    </row>
    <row r="6003" spans="1:3" hidden="1" x14ac:dyDescent="0.2">
      <c r="A6003" s="6" t="s">
        <v>5994</v>
      </c>
      <c r="B6003" s="7">
        <v>1</v>
      </c>
      <c r="C6003" s="8">
        <v>0.1801953</v>
      </c>
    </row>
    <row r="6004" spans="1:3" hidden="1" x14ac:dyDescent="0.2">
      <c r="A6004" s="6" t="s">
        <v>5995</v>
      </c>
      <c r="B6004" s="7">
        <v>1</v>
      </c>
      <c r="C6004" s="8">
        <v>0.18004206</v>
      </c>
    </row>
    <row r="6005" spans="1:3" hidden="1" x14ac:dyDescent="0.2">
      <c r="A6005" s="6" t="s">
        <v>5996</v>
      </c>
      <c r="B6005" s="7">
        <v>1</v>
      </c>
      <c r="C6005" s="8">
        <v>0.17929550999999999</v>
      </c>
    </row>
    <row r="6006" spans="1:3" hidden="1" x14ac:dyDescent="0.2">
      <c r="A6006" s="6" t="s">
        <v>5997</v>
      </c>
      <c r="B6006" s="7">
        <v>0.95376344970000004</v>
      </c>
      <c r="C6006" s="8">
        <v>0.17921345999999999</v>
      </c>
    </row>
    <row r="6007" spans="1:3" hidden="1" x14ac:dyDescent="0.2">
      <c r="A6007" s="6" t="s">
        <v>5998</v>
      </c>
      <c r="B6007" s="7">
        <v>1</v>
      </c>
      <c r="C6007" s="8">
        <v>0.17889914000000001</v>
      </c>
    </row>
    <row r="6008" spans="1:3" hidden="1" x14ac:dyDescent="0.2">
      <c r="A6008" s="6" t="s">
        <v>5999</v>
      </c>
      <c r="B6008" s="7">
        <v>0.95469428950000002</v>
      </c>
      <c r="C6008" s="8">
        <v>0.17874029999999999</v>
      </c>
    </row>
    <row r="6009" spans="1:3" hidden="1" x14ac:dyDescent="0.2">
      <c r="A6009" s="6" t="s">
        <v>6000</v>
      </c>
      <c r="B6009" s="7">
        <v>1</v>
      </c>
      <c r="C6009" s="8">
        <v>0.17840415000000001</v>
      </c>
    </row>
    <row r="6010" spans="1:3" hidden="1" x14ac:dyDescent="0.2">
      <c r="A6010" s="6" t="s">
        <v>6001</v>
      </c>
      <c r="B6010" s="7">
        <v>1</v>
      </c>
      <c r="C6010" s="8">
        <v>0.17815407</v>
      </c>
    </row>
    <row r="6011" spans="1:3" hidden="1" x14ac:dyDescent="0.2">
      <c r="A6011" s="6" t="s">
        <v>6002</v>
      </c>
      <c r="B6011" s="7">
        <v>1</v>
      </c>
      <c r="C6011" s="8">
        <v>0.17784372000000001</v>
      </c>
    </row>
    <row r="6012" spans="1:3" hidden="1" x14ac:dyDescent="0.2">
      <c r="A6012" s="6" t="s">
        <v>6003</v>
      </c>
      <c r="B6012" s="7">
        <v>1</v>
      </c>
      <c r="C6012" s="8">
        <v>0.17765367000000001</v>
      </c>
    </row>
    <row r="6013" spans="1:3" hidden="1" x14ac:dyDescent="0.2">
      <c r="A6013" s="6" t="s">
        <v>6004</v>
      </c>
      <c r="B6013" s="7">
        <v>1</v>
      </c>
      <c r="C6013" s="8">
        <v>0.17742385999999999</v>
      </c>
    </row>
    <row r="6014" spans="1:3" hidden="1" x14ac:dyDescent="0.2">
      <c r="A6014" s="6" t="s">
        <v>6005</v>
      </c>
      <c r="B6014" s="7">
        <v>0.99823561780000003</v>
      </c>
      <c r="C6014" s="8">
        <v>0.17709844999999999</v>
      </c>
    </row>
    <row r="6015" spans="1:3" hidden="1" x14ac:dyDescent="0.2">
      <c r="A6015" s="6" t="s">
        <v>6006</v>
      </c>
      <c r="B6015" s="7">
        <v>0.96169827699999999</v>
      </c>
      <c r="C6015" s="8">
        <v>0.17692469999999999</v>
      </c>
    </row>
    <row r="6016" spans="1:3" hidden="1" x14ac:dyDescent="0.2">
      <c r="A6016" s="6" t="s">
        <v>6007</v>
      </c>
      <c r="B6016" s="7">
        <v>1</v>
      </c>
      <c r="C6016" s="8">
        <v>0.17676890000000001</v>
      </c>
    </row>
    <row r="6017" spans="1:3" hidden="1" x14ac:dyDescent="0.2">
      <c r="A6017" s="6" t="s">
        <v>6008</v>
      </c>
      <c r="B6017" s="7">
        <v>0.95610734519999996</v>
      </c>
      <c r="C6017" s="8">
        <v>0.17666504999999999</v>
      </c>
    </row>
    <row r="6018" spans="1:3" hidden="1" x14ac:dyDescent="0.2">
      <c r="A6018" s="6" t="s">
        <v>6009</v>
      </c>
      <c r="B6018" s="7">
        <v>1</v>
      </c>
      <c r="C6018" s="8">
        <v>0.17651817</v>
      </c>
    </row>
    <row r="6019" spans="1:3" hidden="1" x14ac:dyDescent="0.2">
      <c r="A6019" s="6" t="s">
        <v>6010</v>
      </c>
      <c r="B6019" s="7">
        <v>1</v>
      </c>
      <c r="C6019" s="8">
        <v>0.17650822999999999</v>
      </c>
    </row>
    <row r="6020" spans="1:3" hidden="1" x14ac:dyDescent="0.2">
      <c r="A6020" s="6" t="s">
        <v>6011</v>
      </c>
      <c r="B6020" s="7">
        <v>1</v>
      </c>
      <c r="C6020" s="8">
        <v>0.17633673999999999</v>
      </c>
    </row>
    <row r="6021" spans="1:3" hidden="1" x14ac:dyDescent="0.2">
      <c r="A6021" s="6" t="s">
        <v>6012</v>
      </c>
      <c r="B6021" s="7">
        <v>1</v>
      </c>
      <c r="C6021" s="8">
        <v>0.17607297999999999</v>
      </c>
    </row>
    <row r="6022" spans="1:3" hidden="1" x14ac:dyDescent="0.2">
      <c r="A6022" s="6" t="s">
        <v>6013</v>
      </c>
      <c r="B6022" s="7">
        <v>1</v>
      </c>
      <c r="C6022" s="8">
        <v>0.17564772000000001</v>
      </c>
    </row>
    <row r="6023" spans="1:3" hidden="1" x14ac:dyDescent="0.2">
      <c r="A6023" s="6" t="s">
        <v>6014</v>
      </c>
      <c r="B6023" s="7">
        <v>1</v>
      </c>
      <c r="C6023" s="8">
        <v>0.17510152000000001</v>
      </c>
    </row>
    <row r="6024" spans="1:3" hidden="1" x14ac:dyDescent="0.2">
      <c r="A6024" s="6" t="s">
        <v>6015</v>
      </c>
      <c r="B6024" s="7">
        <v>1</v>
      </c>
      <c r="C6024" s="8">
        <v>0.17506740000000001</v>
      </c>
    </row>
    <row r="6025" spans="1:3" hidden="1" x14ac:dyDescent="0.2">
      <c r="A6025" s="6" t="s">
        <v>6016</v>
      </c>
      <c r="B6025" s="7">
        <v>0.93065271630000002</v>
      </c>
      <c r="C6025" s="8">
        <v>0.17487806</v>
      </c>
    </row>
    <row r="6026" spans="1:3" hidden="1" x14ac:dyDescent="0.2">
      <c r="A6026" s="6" t="s">
        <v>6017</v>
      </c>
      <c r="B6026" s="7">
        <v>1</v>
      </c>
      <c r="C6026" s="8">
        <v>0.1746308</v>
      </c>
    </row>
    <row r="6027" spans="1:3" hidden="1" x14ac:dyDescent="0.2">
      <c r="A6027" s="6" t="s">
        <v>6018</v>
      </c>
      <c r="B6027" s="7">
        <v>1</v>
      </c>
      <c r="C6027" s="8">
        <v>0.17444773</v>
      </c>
    </row>
    <row r="6028" spans="1:3" hidden="1" x14ac:dyDescent="0.2">
      <c r="A6028" s="6" t="s">
        <v>6019</v>
      </c>
      <c r="B6028" s="7">
        <v>0.89334320089999997</v>
      </c>
      <c r="C6028" s="8">
        <v>0.17408751</v>
      </c>
    </row>
    <row r="6029" spans="1:3" hidden="1" x14ac:dyDescent="0.2">
      <c r="A6029" s="6" t="s">
        <v>6020</v>
      </c>
      <c r="B6029" s="7">
        <v>0.88081555879999995</v>
      </c>
      <c r="C6029" s="8">
        <v>0.17351188000000001</v>
      </c>
    </row>
    <row r="6030" spans="1:3" hidden="1" x14ac:dyDescent="0.2">
      <c r="A6030" s="6" t="s">
        <v>6021</v>
      </c>
      <c r="B6030" s="7">
        <v>0.88181116100000001</v>
      </c>
      <c r="C6030" s="8">
        <v>0.17338616000000001</v>
      </c>
    </row>
    <row r="6031" spans="1:3" hidden="1" x14ac:dyDescent="0.2">
      <c r="A6031" s="6" t="s">
        <v>6022</v>
      </c>
      <c r="B6031" s="7">
        <v>0.97070109810000005</v>
      </c>
      <c r="C6031" s="8">
        <v>0.17336736999999999</v>
      </c>
    </row>
    <row r="6032" spans="1:3" hidden="1" x14ac:dyDescent="0.2">
      <c r="A6032" s="6" t="s">
        <v>6023</v>
      </c>
      <c r="B6032" s="7">
        <v>0.97014506739999995</v>
      </c>
      <c r="C6032" s="8">
        <v>0.17281236</v>
      </c>
    </row>
    <row r="6033" spans="1:3" hidden="1" x14ac:dyDescent="0.2">
      <c r="A6033" s="6" t="s">
        <v>6024</v>
      </c>
      <c r="B6033" s="7">
        <v>0.95506057440000003</v>
      </c>
      <c r="C6033" s="8">
        <v>0.17243486999999999</v>
      </c>
    </row>
    <row r="6034" spans="1:3" hidden="1" x14ac:dyDescent="0.2">
      <c r="A6034" s="6" t="s">
        <v>6025</v>
      </c>
      <c r="B6034" s="7">
        <v>1</v>
      </c>
      <c r="C6034" s="8">
        <v>0.17235352000000001</v>
      </c>
    </row>
    <row r="6035" spans="1:3" hidden="1" x14ac:dyDescent="0.2">
      <c r="A6035" s="6" t="s">
        <v>6026</v>
      </c>
      <c r="B6035" s="7">
        <v>1</v>
      </c>
      <c r="C6035" s="8">
        <v>0.17172295000000001</v>
      </c>
    </row>
    <row r="6036" spans="1:3" hidden="1" x14ac:dyDescent="0.2">
      <c r="A6036" s="6" t="s">
        <v>6027</v>
      </c>
      <c r="B6036" s="7">
        <v>1</v>
      </c>
      <c r="C6036" s="8">
        <v>0.17164199999999999</v>
      </c>
    </row>
    <row r="6037" spans="1:3" hidden="1" x14ac:dyDescent="0.2">
      <c r="A6037" s="6" t="s">
        <v>6028</v>
      </c>
      <c r="B6037" s="7">
        <v>1</v>
      </c>
      <c r="C6037" s="8">
        <v>0.1716058</v>
      </c>
    </row>
    <row r="6038" spans="1:3" hidden="1" x14ac:dyDescent="0.2">
      <c r="A6038" s="6" t="s">
        <v>6029</v>
      </c>
      <c r="B6038" s="7">
        <v>1</v>
      </c>
      <c r="C6038" s="8">
        <v>0.17093169999999999</v>
      </c>
    </row>
    <row r="6039" spans="1:3" hidden="1" x14ac:dyDescent="0.2">
      <c r="A6039" s="6" t="s">
        <v>6030</v>
      </c>
      <c r="B6039" s="7">
        <v>1</v>
      </c>
      <c r="C6039" s="8">
        <v>0.17080556999999999</v>
      </c>
    </row>
    <row r="6040" spans="1:3" hidden="1" x14ac:dyDescent="0.2">
      <c r="A6040" s="6" t="s">
        <v>6031</v>
      </c>
      <c r="B6040" s="7">
        <v>1</v>
      </c>
      <c r="C6040" s="8">
        <v>0.17073538999999999</v>
      </c>
    </row>
    <row r="6041" spans="1:3" hidden="1" x14ac:dyDescent="0.2">
      <c r="A6041" s="6" t="s">
        <v>6032</v>
      </c>
      <c r="B6041" s="7">
        <v>1</v>
      </c>
      <c r="C6041" s="8">
        <v>0.16996421</v>
      </c>
    </row>
    <row r="6042" spans="1:3" hidden="1" x14ac:dyDescent="0.2">
      <c r="A6042" s="6" t="s">
        <v>6033</v>
      </c>
      <c r="B6042" s="7">
        <v>0.92880332909999996</v>
      </c>
      <c r="C6042" s="8">
        <v>0.16981955000000001</v>
      </c>
    </row>
    <row r="6043" spans="1:3" hidden="1" x14ac:dyDescent="0.2">
      <c r="A6043" s="6" t="s">
        <v>6034</v>
      </c>
      <c r="B6043" s="7">
        <v>1</v>
      </c>
      <c r="C6043" s="8">
        <v>0.16948379999999999</v>
      </c>
    </row>
    <row r="6044" spans="1:3" hidden="1" x14ac:dyDescent="0.2">
      <c r="A6044" s="6" t="s">
        <v>6035</v>
      </c>
      <c r="B6044" s="7">
        <v>1</v>
      </c>
      <c r="C6044" s="8">
        <v>0.16933693</v>
      </c>
    </row>
    <row r="6045" spans="1:3" hidden="1" x14ac:dyDescent="0.2">
      <c r="A6045" s="6" t="s">
        <v>6036</v>
      </c>
      <c r="B6045" s="7">
        <v>1</v>
      </c>
      <c r="C6045" s="8">
        <v>0.16879781999999999</v>
      </c>
    </row>
    <row r="6046" spans="1:3" hidden="1" x14ac:dyDescent="0.2">
      <c r="A6046" s="6" t="s">
        <v>6037</v>
      </c>
      <c r="B6046" s="7">
        <v>0.88655096300000003</v>
      </c>
      <c r="C6046" s="8">
        <v>0.16840432999999999</v>
      </c>
    </row>
    <row r="6047" spans="1:3" hidden="1" x14ac:dyDescent="0.2">
      <c r="A6047" s="6" t="s">
        <v>6038</v>
      </c>
      <c r="B6047" s="7">
        <v>1</v>
      </c>
      <c r="C6047" s="8">
        <v>0.16836612000000001</v>
      </c>
    </row>
    <row r="6048" spans="1:3" hidden="1" x14ac:dyDescent="0.2">
      <c r="A6048" s="6" t="s">
        <v>6039</v>
      </c>
      <c r="B6048" s="7">
        <v>1</v>
      </c>
      <c r="C6048" s="8">
        <v>0.16816945</v>
      </c>
    </row>
    <row r="6049" spans="1:3" hidden="1" x14ac:dyDescent="0.2">
      <c r="A6049" s="6" t="s">
        <v>6040</v>
      </c>
      <c r="B6049" s="7">
        <v>1</v>
      </c>
      <c r="C6049" s="8">
        <v>0.16809230999999999</v>
      </c>
    </row>
    <row r="6050" spans="1:3" hidden="1" x14ac:dyDescent="0.2">
      <c r="A6050" s="6" t="s">
        <v>6041</v>
      </c>
      <c r="B6050" s="7">
        <v>0.96797542339999998</v>
      </c>
      <c r="C6050" s="8">
        <v>0.16804775999999999</v>
      </c>
    </row>
    <row r="6051" spans="1:3" hidden="1" x14ac:dyDescent="0.2">
      <c r="A6051" s="6" t="s">
        <v>6042</v>
      </c>
      <c r="B6051" s="7">
        <v>1</v>
      </c>
      <c r="C6051" s="8">
        <v>0.1676975</v>
      </c>
    </row>
    <row r="6052" spans="1:3" hidden="1" x14ac:dyDescent="0.2">
      <c r="A6052" s="6" t="s">
        <v>6043</v>
      </c>
      <c r="B6052" s="7">
        <v>0.98059501780000002</v>
      </c>
      <c r="C6052" s="8">
        <v>0.16763391999999999</v>
      </c>
    </row>
    <row r="6053" spans="1:3" hidden="1" x14ac:dyDescent="0.2">
      <c r="A6053" s="6" t="s">
        <v>6044</v>
      </c>
      <c r="B6053" s="7">
        <v>0.9255999989</v>
      </c>
      <c r="C6053" s="8">
        <v>0.16711931999999999</v>
      </c>
    </row>
    <row r="6054" spans="1:3" hidden="1" x14ac:dyDescent="0.2">
      <c r="A6054" s="6" t="s">
        <v>6045</v>
      </c>
      <c r="B6054" s="7">
        <v>1</v>
      </c>
      <c r="C6054" s="8">
        <v>0.16655938000000001</v>
      </c>
    </row>
    <row r="6055" spans="1:3" hidden="1" x14ac:dyDescent="0.2">
      <c r="A6055" s="6" t="s">
        <v>6046</v>
      </c>
      <c r="B6055" s="7">
        <v>1</v>
      </c>
      <c r="C6055" s="8">
        <v>0.16642589999999999</v>
      </c>
    </row>
    <row r="6056" spans="1:3" hidden="1" x14ac:dyDescent="0.2">
      <c r="A6056" s="6" t="s">
        <v>6047</v>
      </c>
      <c r="B6056" s="7">
        <v>1</v>
      </c>
      <c r="C6056" s="8">
        <v>0.16618780999999999</v>
      </c>
    </row>
    <row r="6057" spans="1:3" hidden="1" x14ac:dyDescent="0.2">
      <c r="A6057" s="6" t="s">
        <v>6048</v>
      </c>
      <c r="B6057" s="7">
        <v>1</v>
      </c>
      <c r="C6057" s="8">
        <v>0.16613608999999999</v>
      </c>
    </row>
    <row r="6058" spans="1:3" hidden="1" x14ac:dyDescent="0.2">
      <c r="A6058" s="6" t="s">
        <v>6049</v>
      </c>
      <c r="B6058" s="7">
        <v>1</v>
      </c>
      <c r="C6058" s="8">
        <v>0.16561618</v>
      </c>
    </row>
    <row r="6059" spans="1:3" hidden="1" x14ac:dyDescent="0.2">
      <c r="A6059" s="6" t="s">
        <v>6050</v>
      </c>
      <c r="B6059" s="7">
        <v>1</v>
      </c>
      <c r="C6059" s="8">
        <v>0.16554466000000001</v>
      </c>
    </row>
    <row r="6060" spans="1:3" hidden="1" x14ac:dyDescent="0.2">
      <c r="A6060" s="6" t="s">
        <v>6051</v>
      </c>
      <c r="B6060" s="7">
        <v>1</v>
      </c>
      <c r="C6060" s="8">
        <v>0.16554034000000001</v>
      </c>
    </row>
    <row r="6061" spans="1:3" hidden="1" x14ac:dyDescent="0.2">
      <c r="A6061" s="6" t="s">
        <v>6052</v>
      </c>
      <c r="B6061" s="7">
        <v>1</v>
      </c>
      <c r="C6061" s="8">
        <v>0.16535076000000001</v>
      </c>
    </row>
    <row r="6062" spans="1:3" hidden="1" x14ac:dyDescent="0.2">
      <c r="A6062" s="6" t="s">
        <v>6053</v>
      </c>
      <c r="B6062" s="7">
        <v>1</v>
      </c>
      <c r="C6062" s="8">
        <v>0.16532353999999999</v>
      </c>
    </row>
    <row r="6063" spans="1:3" hidden="1" x14ac:dyDescent="0.2">
      <c r="A6063" s="6" t="s">
        <v>6054</v>
      </c>
      <c r="B6063" s="7">
        <v>1</v>
      </c>
      <c r="C6063" s="8">
        <v>0.16531763999999999</v>
      </c>
    </row>
    <row r="6064" spans="1:3" hidden="1" x14ac:dyDescent="0.2">
      <c r="A6064" s="6" t="s">
        <v>6055</v>
      </c>
      <c r="B6064" s="7">
        <v>1</v>
      </c>
      <c r="C6064" s="8">
        <v>0.16523700999999999</v>
      </c>
    </row>
    <row r="6065" spans="1:3" hidden="1" x14ac:dyDescent="0.2">
      <c r="A6065" s="6" t="s">
        <v>6056</v>
      </c>
      <c r="B6065" s="7">
        <v>0.93203459060000005</v>
      </c>
      <c r="C6065" s="8">
        <v>0.16521050000000001</v>
      </c>
    </row>
    <row r="6066" spans="1:3" hidden="1" x14ac:dyDescent="0.2">
      <c r="A6066" s="6" t="s">
        <v>6057</v>
      </c>
      <c r="B6066" s="7">
        <v>1</v>
      </c>
      <c r="C6066" s="8">
        <v>0.16516929999999999</v>
      </c>
    </row>
    <row r="6067" spans="1:3" hidden="1" x14ac:dyDescent="0.2">
      <c r="A6067" s="6" t="s">
        <v>6058</v>
      </c>
      <c r="B6067" s="7">
        <v>1</v>
      </c>
      <c r="C6067" s="8">
        <v>0.16481021000000001</v>
      </c>
    </row>
    <row r="6068" spans="1:3" hidden="1" x14ac:dyDescent="0.2">
      <c r="A6068" s="6" t="s">
        <v>6059</v>
      </c>
      <c r="B6068" s="7">
        <v>1</v>
      </c>
      <c r="C6068" s="8">
        <v>0.16364822000000001</v>
      </c>
    </row>
    <row r="6069" spans="1:3" hidden="1" x14ac:dyDescent="0.2">
      <c r="A6069" s="6" t="s">
        <v>6060</v>
      </c>
      <c r="B6069" s="7">
        <v>1</v>
      </c>
      <c r="C6069" s="8">
        <v>0.16338142999999999</v>
      </c>
    </row>
    <row r="6070" spans="1:3" hidden="1" x14ac:dyDescent="0.2">
      <c r="A6070" s="6" t="s">
        <v>6061</v>
      </c>
      <c r="B6070" s="7">
        <v>1</v>
      </c>
      <c r="C6070" s="8">
        <v>0.16331187999999999</v>
      </c>
    </row>
    <row r="6071" spans="1:3" hidden="1" x14ac:dyDescent="0.2">
      <c r="A6071" s="6" t="s">
        <v>6062</v>
      </c>
      <c r="B6071" s="7">
        <v>0.9275417252</v>
      </c>
      <c r="C6071" s="8">
        <v>0.16321978000000001</v>
      </c>
    </row>
    <row r="6072" spans="1:3" hidden="1" x14ac:dyDescent="0.2">
      <c r="A6072" s="6" t="s">
        <v>6063</v>
      </c>
      <c r="B6072" s="7">
        <v>1</v>
      </c>
      <c r="C6072" s="8">
        <v>0.1631968</v>
      </c>
    </row>
    <row r="6073" spans="1:3" hidden="1" x14ac:dyDescent="0.2">
      <c r="A6073" s="6" t="s">
        <v>6064</v>
      </c>
      <c r="B6073" s="7">
        <v>1</v>
      </c>
      <c r="C6073" s="8">
        <v>0.16289191</v>
      </c>
    </row>
    <row r="6074" spans="1:3" hidden="1" x14ac:dyDescent="0.2">
      <c r="A6074" s="6" t="s">
        <v>6065</v>
      </c>
      <c r="B6074" s="7">
        <v>1</v>
      </c>
      <c r="C6074" s="8">
        <v>0.16251077</v>
      </c>
    </row>
    <row r="6075" spans="1:3" hidden="1" x14ac:dyDescent="0.2">
      <c r="A6075" s="6" t="s">
        <v>6066</v>
      </c>
      <c r="B6075" s="7">
        <v>1</v>
      </c>
      <c r="C6075" s="8">
        <v>0.16236866999999999</v>
      </c>
    </row>
    <row r="6076" spans="1:3" hidden="1" x14ac:dyDescent="0.2">
      <c r="A6076" s="6" t="s">
        <v>6067</v>
      </c>
      <c r="B6076" s="7">
        <v>1</v>
      </c>
      <c r="C6076" s="8">
        <v>0.16235765999999999</v>
      </c>
    </row>
    <row r="6077" spans="1:3" hidden="1" x14ac:dyDescent="0.2">
      <c r="A6077" s="6" t="s">
        <v>6068</v>
      </c>
      <c r="B6077" s="7">
        <v>1</v>
      </c>
      <c r="C6077" s="8">
        <v>0.16232916999999999</v>
      </c>
    </row>
    <row r="6078" spans="1:3" hidden="1" x14ac:dyDescent="0.2">
      <c r="A6078" s="6" t="s">
        <v>6069</v>
      </c>
      <c r="B6078" s="7">
        <v>1</v>
      </c>
      <c r="C6078" s="8">
        <v>0.16211526000000001</v>
      </c>
    </row>
    <row r="6079" spans="1:3" hidden="1" x14ac:dyDescent="0.2">
      <c r="A6079" s="6" t="s">
        <v>6070</v>
      </c>
      <c r="B6079" s="7">
        <v>1</v>
      </c>
      <c r="C6079" s="8">
        <v>0.16190328000000001</v>
      </c>
    </row>
    <row r="6080" spans="1:3" hidden="1" x14ac:dyDescent="0.2">
      <c r="A6080" s="6" t="s">
        <v>6071</v>
      </c>
      <c r="B6080" s="7">
        <v>1</v>
      </c>
      <c r="C6080" s="8">
        <v>0.16183834999999999</v>
      </c>
    </row>
    <row r="6081" spans="1:3" hidden="1" x14ac:dyDescent="0.2">
      <c r="A6081" s="6" t="s">
        <v>6072</v>
      </c>
      <c r="B6081" s="7">
        <v>1</v>
      </c>
      <c r="C6081" s="8">
        <v>0.16181309999999999</v>
      </c>
    </row>
    <row r="6082" spans="1:3" hidden="1" x14ac:dyDescent="0.2">
      <c r="A6082" s="6" t="s">
        <v>6073</v>
      </c>
      <c r="B6082" s="7">
        <v>0.99093500609999996</v>
      </c>
      <c r="C6082" s="8">
        <v>0.16142028999999999</v>
      </c>
    </row>
    <row r="6083" spans="1:3" hidden="1" x14ac:dyDescent="0.2">
      <c r="A6083" s="6" t="s">
        <v>6074</v>
      </c>
      <c r="B6083" s="7">
        <v>1</v>
      </c>
      <c r="C6083" s="8">
        <v>0.16030026999999999</v>
      </c>
    </row>
    <row r="6084" spans="1:3" hidden="1" x14ac:dyDescent="0.2">
      <c r="A6084" s="6" t="s">
        <v>6075</v>
      </c>
      <c r="B6084" s="7">
        <v>1</v>
      </c>
      <c r="C6084" s="8">
        <v>0.16021542</v>
      </c>
    </row>
    <row r="6085" spans="1:3" hidden="1" x14ac:dyDescent="0.2">
      <c r="A6085" s="6" t="s">
        <v>6076</v>
      </c>
      <c r="B6085" s="7">
        <v>0.97401930039999995</v>
      </c>
      <c r="C6085" s="8">
        <v>0.16014647000000001</v>
      </c>
    </row>
    <row r="6086" spans="1:3" hidden="1" x14ac:dyDescent="0.2">
      <c r="A6086" s="6" t="s">
        <v>6077</v>
      </c>
      <c r="B6086" s="7">
        <v>0.95038738430000003</v>
      </c>
      <c r="C6086" s="8">
        <v>0.1599285</v>
      </c>
    </row>
    <row r="6087" spans="1:3" hidden="1" x14ac:dyDescent="0.2">
      <c r="A6087" s="6" t="s">
        <v>6078</v>
      </c>
      <c r="B6087" s="7">
        <v>1</v>
      </c>
      <c r="C6087" s="8">
        <v>0.15956871</v>
      </c>
    </row>
    <row r="6088" spans="1:3" hidden="1" x14ac:dyDescent="0.2">
      <c r="A6088" s="6" t="s">
        <v>6079</v>
      </c>
      <c r="B6088" s="7">
        <v>1</v>
      </c>
      <c r="C6088" s="8">
        <v>0.15945434999999999</v>
      </c>
    </row>
    <row r="6089" spans="1:3" hidden="1" x14ac:dyDescent="0.2">
      <c r="A6089" s="6" t="s">
        <v>6080</v>
      </c>
      <c r="B6089" s="7">
        <v>0.97827993160000004</v>
      </c>
      <c r="C6089" s="8">
        <v>0.15907921999999999</v>
      </c>
    </row>
    <row r="6090" spans="1:3" hidden="1" x14ac:dyDescent="0.2">
      <c r="A6090" s="6" t="s">
        <v>6081</v>
      </c>
      <c r="B6090" s="7">
        <v>1</v>
      </c>
      <c r="C6090" s="8">
        <v>0.15848592</v>
      </c>
    </row>
    <row r="6091" spans="1:3" hidden="1" x14ac:dyDescent="0.2">
      <c r="A6091" s="6" t="s">
        <v>6082</v>
      </c>
      <c r="B6091" s="7">
        <v>1</v>
      </c>
      <c r="C6091" s="8">
        <v>0.15806286</v>
      </c>
    </row>
    <row r="6092" spans="1:3" hidden="1" x14ac:dyDescent="0.2">
      <c r="A6092" s="6" t="s">
        <v>6083</v>
      </c>
      <c r="B6092" s="7">
        <v>1</v>
      </c>
      <c r="C6092" s="8">
        <v>0.15779449000000001</v>
      </c>
    </row>
    <row r="6093" spans="1:3" hidden="1" x14ac:dyDescent="0.2">
      <c r="A6093" s="6" t="s">
        <v>6084</v>
      </c>
      <c r="B6093" s="7">
        <v>1</v>
      </c>
      <c r="C6093" s="8">
        <v>0.15760109</v>
      </c>
    </row>
    <row r="6094" spans="1:3" hidden="1" x14ac:dyDescent="0.2">
      <c r="A6094" s="6" t="s">
        <v>6085</v>
      </c>
      <c r="B6094" s="7">
        <v>1</v>
      </c>
      <c r="C6094" s="8">
        <v>0.15724727999999999</v>
      </c>
    </row>
    <row r="6095" spans="1:3" hidden="1" x14ac:dyDescent="0.2">
      <c r="A6095" s="6" t="s">
        <v>6086</v>
      </c>
      <c r="B6095" s="7">
        <v>1</v>
      </c>
      <c r="C6095" s="8">
        <v>0.15715829000000001</v>
      </c>
    </row>
    <row r="6096" spans="1:3" hidden="1" x14ac:dyDescent="0.2">
      <c r="A6096" s="6" t="s">
        <v>6087</v>
      </c>
      <c r="B6096" s="7">
        <v>1</v>
      </c>
      <c r="C6096" s="8">
        <v>0.15705574</v>
      </c>
    </row>
    <row r="6097" spans="1:3" hidden="1" x14ac:dyDescent="0.2">
      <c r="A6097" s="6" t="s">
        <v>6088</v>
      </c>
      <c r="B6097" s="7">
        <v>0.97070109810000005</v>
      </c>
      <c r="C6097" s="8">
        <v>0.15680527999999999</v>
      </c>
    </row>
    <row r="6098" spans="1:3" hidden="1" x14ac:dyDescent="0.2">
      <c r="A6098" s="6" t="s">
        <v>6089</v>
      </c>
      <c r="B6098" s="7">
        <v>0.98921689850000005</v>
      </c>
      <c r="C6098" s="8">
        <v>0.15657957</v>
      </c>
    </row>
    <row r="6099" spans="1:3" hidden="1" x14ac:dyDescent="0.2">
      <c r="A6099" s="6" t="s">
        <v>6090</v>
      </c>
      <c r="B6099" s="7">
        <v>0.96681979129999995</v>
      </c>
      <c r="C6099" s="8">
        <v>0.15654314</v>
      </c>
    </row>
    <row r="6100" spans="1:3" hidden="1" x14ac:dyDescent="0.2">
      <c r="A6100" s="6" t="s">
        <v>6091</v>
      </c>
      <c r="B6100" s="7">
        <v>1</v>
      </c>
      <c r="C6100" s="8">
        <v>0.15436085999999999</v>
      </c>
    </row>
    <row r="6101" spans="1:3" hidden="1" x14ac:dyDescent="0.2">
      <c r="A6101" s="6" t="s">
        <v>6092</v>
      </c>
      <c r="B6101" s="7">
        <v>0.98350014500000005</v>
      </c>
      <c r="C6101" s="8">
        <v>0.15420539999999999</v>
      </c>
    </row>
    <row r="6102" spans="1:3" hidden="1" x14ac:dyDescent="0.2">
      <c r="A6102" s="6" t="s">
        <v>6093</v>
      </c>
      <c r="B6102" s="7">
        <v>1</v>
      </c>
      <c r="C6102" s="8">
        <v>0.15418042000000001</v>
      </c>
    </row>
    <row r="6103" spans="1:3" hidden="1" x14ac:dyDescent="0.2">
      <c r="A6103" s="6" t="s">
        <v>6094</v>
      </c>
      <c r="B6103" s="7">
        <v>1</v>
      </c>
      <c r="C6103" s="8">
        <v>0.15374360000000001</v>
      </c>
    </row>
    <row r="6104" spans="1:3" hidden="1" x14ac:dyDescent="0.2">
      <c r="A6104" s="6" t="s">
        <v>6095</v>
      </c>
      <c r="B6104" s="7">
        <v>1</v>
      </c>
      <c r="C6104" s="8">
        <v>0.15338822999999999</v>
      </c>
    </row>
    <row r="6105" spans="1:3" hidden="1" x14ac:dyDescent="0.2">
      <c r="A6105" s="6" t="s">
        <v>6096</v>
      </c>
      <c r="B6105" s="7">
        <v>1</v>
      </c>
      <c r="C6105" s="8">
        <v>0.15269157</v>
      </c>
    </row>
    <row r="6106" spans="1:3" hidden="1" x14ac:dyDescent="0.2">
      <c r="A6106" s="6" t="s">
        <v>6097</v>
      </c>
      <c r="B6106" s="7">
        <v>0.97708824299999997</v>
      </c>
      <c r="C6106" s="8">
        <v>0.15220483000000001</v>
      </c>
    </row>
    <row r="6107" spans="1:3" hidden="1" x14ac:dyDescent="0.2">
      <c r="A6107" s="6" t="s">
        <v>6098</v>
      </c>
      <c r="B6107" s="7">
        <v>1</v>
      </c>
      <c r="C6107" s="8">
        <v>0.15208711999999999</v>
      </c>
    </row>
    <row r="6108" spans="1:3" hidden="1" x14ac:dyDescent="0.2">
      <c r="A6108" s="6" t="s">
        <v>6099</v>
      </c>
      <c r="B6108" s="7">
        <v>0.98735149300000002</v>
      </c>
      <c r="C6108" s="8">
        <v>0.15187456999999999</v>
      </c>
    </row>
    <row r="6109" spans="1:3" hidden="1" x14ac:dyDescent="0.2">
      <c r="A6109" s="6" t="s">
        <v>6100</v>
      </c>
      <c r="B6109" s="7">
        <v>1</v>
      </c>
      <c r="C6109" s="8">
        <v>0.15158969</v>
      </c>
    </row>
    <row r="6110" spans="1:3" hidden="1" x14ac:dyDescent="0.2">
      <c r="A6110" s="6" t="s">
        <v>6101</v>
      </c>
      <c r="B6110" s="7">
        <v>0.9332027799</v>
      </c>
      <c r="C6110" s="8">
        <v>0.15149467999999999</v>
      </c>
    </row>
    <row r="6111" spans="1:3" hidden="1" x14ac:dyDescent="0.2">
      <c r="A6111" s="6" t="s">
        <v>6102</v>
      </c>
      <c r="B6111" s="7">
        <v>1</v>
      </c>
      <c r="C6111" s="8">
        <v>0.15134178000000001</v>
      </c>
    </row>
    <row r="6112" spans="1:3" hidden="1" x14ac:dyDescent="0.2">
      <c r="A6112" s="6" t="s">
        <v>6103</v>
      </c>
      <c r="B6112" s="7">
        <v>1</v>
      </c>
      <c r="C6112" s="8">
        <v>0.15117021999999999</v>
      </c>
    </row>
    <row r="6113" spans="1:3" hidden="1" x14ac:dyDescent="0.2">
      <c r="A6113" s="6" t="s">
        <v>6104</v>
      </c>
      <c r="B6113" s="7">
        <v>1</v>
      </c>
      <c r="C6113" s="8">
        <v>0.15061906999999999</v>
      </c>
    </row>
    <row r="6114" spans="1:3" hidden="1" x14ac:dyDescent="0.2">
      <c r="A6114" s="6" t="s">
        <v>6105</v>
      </c>
      <c r="B6114" s="7">
        <v>1</v>
      </c>
      <c r="C6114" s="8">
        <v>0.15054714999999999</v>
      </c>
    </row>
    <row r="6115" spans="1:3" hidden="1" x14ac:dyDescent="0.2">
      <c r="A6115" s="6" t="s">
        <v>6106</v>
      </c>
      <c r="B6115" s="7">
        <v>1</v>
      </c>
      <c r="C6115" s="8">
        <v>0.15048052000000001</v>
      </c>
    </row>
    <row r="6116" spans="1:3" hidden="1" x14ac:dyDescent="0.2">
      <c r="A6116" s="6" t="s">
        <v>6107</v>
      </c>
      <c r="B6116" s="7">
        <v>1</v>
      </c>
      <c r="C6116" s="8">
        <v>0.1502018</v>
      </c>
    </row>
    <row r="6117" spans="1:3" hidden="1" x14ac:dyDescent="0.2">
      <c r="A6117" s="6" t="s">
        <v>6108</v>
      </c>
      <c r="B6117" s="7">
        <v>1</v>
      </c>
      <c r="C6117" s="8">
        <v>0.15017349999999999</v>
      </c>
    </row>
    <row r="6118" spans="1:3" hidden="1" x14ac:dyDescent="0.2">
      <c r="A6118" s="6" t="s">
        <v>6109</v>
      </c>
      <c r="B6118" s="7">
        <v>1</v>
      </c>
      <c r="C6118" s="8">
        <v>0.15011002000000001</v>
      </c>
    </row>
    <row r="6119" spans="1:3" hidden="1" x14ac:dyDescent="0.2">
      <c r="A6119" s="6" t="s">
        <v>6110</v>
      </c>
      <c r="B6119" s="7">
        <v>1</v>
      </c>
      <c r="C6119" s="8">
        <v>0.15010705999999999</v>
      </c>
    </row>
    <row r="6120" spans="1:3" hidden="1" x14ac:dyDescent="0.2">
      <c r="A6120" s="6" t="s">
        <v>6111</v>
      </c>
      <c r="B6120" s="7">
        <v>1</v>
      </c>
      <c r="C6120" s="8">
        <v>0.15000968000000001</v>
      </c>
    </row>
    <row r="6121" spans="1:3" hidden="1" x14ac:dyDescent="0.2">
      <c r="A6121" s="6" t="s">
        <v>6112</v>
      </c>
      <c r="B6121" s="7">
        <v>1</v>
      </c>
      <c r="C6121" s="8">
        <v>0.14989559999999999</v>
      </c>
    </row>
    <row r="6122" spans="1:3" hidden="1" x14ac:dyDescent="0.2">
      <c r="A6122" s="6" t="s">
        <v>6113</v>
      </c>
      <c r="B6122" s="7">
        <v>0.97176514439999995</v>
      </c>
      <c r="C6122" s="8">
        <v>0.14988276</v>
      </c>
    </row>
    <row r="6123" spans="1:3" hidden="1" x14ac:dyDescent="0.2">
      <c r="A6123" s="6" t="s">
        <v>6114</v>
      </c>
      <c r="B6123" s="7">
        <v>1</v>
      </c>
      <c r="C6123" s="8">
        <v>0.14984207999999999</v>
      </c>
    </row>
    <row r="6124" spans="1:3" hidden="1" x14ac:dyDescent="0.2">
      <c r="A6124" s="6" t="s">
        <v>6115</v>
      </c>
      <c r="B6124" s="7">
        <v>1</v>
      </c>
      <c r="C6124" s="8">
        <v>0.14932168000000001</v>
      </c>
    </row>
    <row r="6125" spans="1:3" hidden="1" x14ac:dyDescent="0.2">
      <c r="A6125" s="6" t="s">
        <v>6116</v>
      </c>
      <c r="B6125" s="7">
        <v>1</v>
      </c>
      <c r="C6125" s="8">
        <v>0.14908044000000001</v>
      </c>
    </row>
    <row r="6126" spans="1:3" hidden="1" x14ac:dyDescent="0.2">
      <c r="A6126" s="6" t="s">
        <v>6117</v>
      </c>
      <c r="B6126" s="7">
        <v>1</v>
      </c>
      <c r="C6126" s="8">
        <v>0.14892247</v>
      </c>
    </row>
    <row r="6127" spans="1:3" hidden="1" x14ac:dyDescent="0.2">
      <c r="A6127" s="6" t="s">
        <v>6118</v>
      </c>
      <c r="B6127" s="7">
        <v>1</v>
      </c>
      <c r="C6127" s="8">
        <v>0.14732702</v>
      </c>
    </row>
    <row r="6128" spans="1:3" hidden="1" x14ac:dyDescent="0.2">
      <c r="A6128" s="6" t="s">
        <v>6119</v>
      </c>
      <c r="B6128" s="7">
        <v>1</v>
      </c>
      <c r="C6128" s="8">
        <v>0.14679053</v>
      </c>
    </row>
    <row r="6129" spans="1:3" hidden="1" x14ac:dyDescent="0.2">
      <c r="A6129" s="6" t="s">
        <v>6120</v>
      </c>
      <c r="B6129" s="7">
        <v>1</v>
      </c>
      <c r="C6129" s="8">
        <v>0.14676689000000001</v>
      </c>
    </row>
    <row r="6130" spans="1:3" hidden="1" x14ac:dyDescent="0.2">
      <c r="A6130" s="6" t="s">
        <v>6121</v>
      </c>
      <c r="B6130" s="7">
        <v>1</v>
      </c>
      <c r="C6130" s="8">
        <v>0.14660690000000001</v>
      </c>
    </row>
    <row r="6131" spans="1:3" hidden="1" x14ac:dyDescent="0.2">
      <c r="A6131" s="6" t="s">
        <v>6122</v>
      </c>
      <c r="B6131" s="7">
        <v>1</v>
      </c>
      <c r="C6131" s="8">
        <v>0.14616752999999999</v>
      </c>
    </row>
    <row r="6132" spans="1:3" hidden="1" x14ac:dyDescent="0.2">
      <c r="A6132" s="6" t="s">
        <v>6123</v>
      </c>
      <c r="B6132" s="7">
        <v>0.99354673469999999</v>
      </c>
      <c r="C6132" s="8">
        <v>0.14609163999999999</v>
      </c>
    </row>
    <row r="6133" spans="1:3" hidden="1" x14ac:dyDescent="0.2">
      <c r="A6133" s="6" t="s">
        <v>6124</v>
      </c>
      <c r="B6133" s="7">
        <v>1</v>
      </c>
      <c r="C6133" s="8">
        <v>0.14598817</v>
      </c>
    </row>
    <row r="6134" spans="1:3" hidden="1" x14ac:dyDescent="0.2">
      <c r="A6134" s="6" t="s">
        <v>6125</v>
      </c>
      <c r="B6134" s="7">
        <v>1</v>
      </c>
      <c r="C6134" s="8">
        <v>0.14591032000000001</v>
      </c>
    </row>
    <row r="6135" spans="1:3" hidden="1" x14ac:dyDescent="0.2">
      <c r="A6135" s="6" t="s">
        <v>6126</v>
      </c>
      <c r="B6135" s="7">
        <v>1</v>
      </c>
      <c r="C6135" s="8">
        <v>0.14515236000000001</v>
      </c>
    </row>
    <row r="6136" spans="1:3" hidden="1" x14ac:dyDescent="0.2">
      <c r="A6136" s="6" t="s">
        <v>6127</v>
      </c>
      <c r="B6136" s="7">
        <v>1</v>
      </c>
      <c r="C6136" s="8">
        <v>0.14473881999999999</v>
      </c>
    </row>
    <row r="6137" spans="1:3" hidden="1" x14ac:dyDescent="0.2">
      <c r="A6137" s="6" t="s">
        <v>6128</v>
      </c>
      <c r="B6137" s="7">
        <v>0.98407728100000003</v>
      </c>
      <c r="C6137" s="8">
        <v>0.1444954</v>
      </c>
    </row>
    <row r="6138" spans="1:3" hidden="1" x14ac:dyDescent="0.2">
      <c r="A6138" s="6" t="s">
        <v>6129</v>
      </c>
      <c r="B6138" s="7">
        <v>1</v>
      </c>
      <c r="C6138" s="8">
        <v>0.14448844999999999</v>
      </c>
    </row>
    <row r="6139" spans="1:3" hidden="1" x14ac:dyDescent="0.2">
      <c r="A6139" s="6" t="s">
        <v>6130</v>
      </c>
      <c r="B6139" s="7">
        <v>1</v>
      </c>
      <c r="C6139" s="8">
        <v>0.14264288999999999</v>
      </c>
    </row>
    <row r="6140" spans="1:3" hidden="1" x14ac:dyDescent="0.2">
      <c r="A6140" s="6" t="s">
        <v>6131</v>
      </c>
      <c r="B6140" s="7">
        <v>1</v>
      </c>
      <c r="C6140" s="8">
        <v>0.14228669999999999</v>
      </c>
    </row>
    <row r="6141" spans="1:3" hidden="1" x14ac:dyDescent="0.2">
      <c r="A6141" s="6" t="s">
        <v>6132</v>
      </c>
      <c r="B6141" s="7">
        <v>1</v>
      </c>
      <c r="C6141" s="8">
        <v>0.14212221999999999</v>
      </c>
    </row>
    <row r="6142" spans="1:3" hidden="1" x14ac:dyDescent="0.2">
      <c r="A6142" s="6" t="s">
        <v>6133</v>
      </c>
      <c r="B6142" s="7">
        <v>0.94038070610000002</v>
      </c>
      <c r="C6142" s="8">
        <v>0.14174882999999999</v>
      </c>
    </row>
    <row r="6143" spans="1:3" hidden="1" x14ac:dyDescent="0.2">
      <c r="A6143" s="6" t="s">
        <v>6134</v>
      </c>
      <c r="B6143" s="7">
        <v>1</v>
      </c>
      <c r="C6143" s="8">
        <v>0.14152888999999999</v>
      </c>
    </row>
    <row r="6144" spans="1:3" hidden="1" x14ac:dyDescent="0.2">
      <c r="A6144" s="6" t="s">
        <v>6135</v>
      </c>
      <c r="B6144" s="7">
        <v>1</v>
      </c>
      <c r="C6144" s="8">
        <v>0.14143302999999999</v>
      </c>
    </row>
    <row r="6145" spans="1:3" hidden="1" x14ac:dyDescent="0.2">
      <c r="A6145" s="6" t="s">
        <v>6136</v>
      </c>
      <c r="B6145" s="7">
        <v>1</v>
      </c>
      <c r="C6145" s="8">
        <v>0.14048526</v>
      </c>
    </row>
    <row r="6146" spans="1:3" hidden="1" x14ac:dyDescent="0.2">
      <c r="A6146" s="6" t="s">
        <v>6137</v>
      </c>
      <c r="B6146" s="7">
        <v>1</v>
      </c>
      <c r="C6146" s="8">
        <v>0.14032497999999999</v>
      </c>
    </row>
    <row r="6147" spans="1:3" hidden="1" x14ac:dyDescent="0.2">
      <c r="A6147" s="6" t="s">
        <v>6138</v>
      </c>
      <c r="B6147" s="7">
        <v>1</v>
      </c>
      <c r="C6147" s="8">
        <v>0.14001104</v>
      </c>
    </row>
    <row r="6148" spans="1:3" hidden="1" x14ac:dyDescent="0.2">
      <c r="A6148" s="6" t="s">
        <v>6139</v>
      </c>
      <c r="B6148" s="7">
        <v>1</v>
      </c>
      <c r="C6148" s="8">
        <v>0.13966497999999999</v>
      </c>
    </row>
    <row r="6149" spans="1:3" hidden="1" x14ac:dyDescent="0.2">
      <c r="A6149" s="6" t="s">
        <v>6140</v>
      </c>
      <c r="B6149" s="7">
        <v>1</v>
      </c>
      <c r="C6149" s="8">
        <v>0.13926870999999999</v>
      </c>
    </row>
    <row r="6150" spans="1:3" hidden="1" x14ac:dyDescent="0.2">
      <c r="A6150" s="6" t="s">
        <v>6141</v>
      </c>
      <c r="B6150" s="7">
        <v>1</v>
      </c>
      <c r="C6150" s="8">
        <v>0.13873473</v>
      </c>
    </row>
    <row r="6151" spans="1:3" hidden="1" x14ac:dyDescent="0.2">
      <c r="A6151" s="6" t="s">
        <v>6142</v>
      </c>
      <c r="B6151" s="7">
        <v>1</v>
      </c>
      <c r="C6151" s="8">
        <v>0.13836219999999999</v>
      </c>
    </row>
    <row r="6152" spans="1:3" hidden="1" x14ac:dyDescent="0.2">
      <c r="A6152" s="6" t="s">
        <v>6143</v>
      </c>
      <c r="B6152" s="7">
        <v>1</v>
      </c>
      <c r="C6152" s="8">
        <v>0.13827786</v>
      </c>
    </row>
    <row r="6153" spans="1:3" hidden="1" x14ac:dyDescent="0.2">
      <c r="A6153" s="6" t="s">
        <v>6144</v>
      </c>
      <c r="B6153" s="7">
        <v>1</v>
      </c>
      <c r="C6153" s="8">
        <v>0.13817674999999999</v>
      </c>
    </row>
    <row r="6154" spans="1:3" hidden="1" x14ac:dyDescent="0.2">
      <c r="A6154" s="6" t="s">
        <v>6145</v>
      </c>
      <c r="B6154" s="7">
        <v>1</v>
      </c>
      <c r="C6154" s="8">
        <v>0.13783537000000001</v>
      </c>
    </row>
    <row r="6155" spans="1:3" hidden="1" x14ac:dyDescent="0.2">
      <c r="A6155" s="6" t="s">
        <v>6146</v>
      </c>
      <c r="B6155" s="7">
        <v>1</v>
      </c>
      <c r="C6155" s="8">
        <v>0.13774597999999999</v>
      </c>
    </row>
    <row r="6156" spans="1:3" hidden="1" x14ac:dyDescent="0.2">
      <c r="A6156" s="6" t="s">
        <v>6147</v>
      </c>
      <c r="B6156" s="7">
        <v>1</v>
      </c>
      <c r="C6156" s="8">
        <v>0.13763969000000001</v>
      </c>
    </row>
    <row r="6157" spans="1:3" hidden="1" x14ac:dyDescent="0.2">
      <c r="A6157" s="6" t="s">
        <v>6148</v>
      </c>
      <c r="B6157" s="7">
        <v>0.96681979129999995</v>
      </c>
      <c r="C6157" s="8">
        <v>0.13732554</v>
      </c>
    </row>
    <row r="6158" spans="1:3" hidden="1" x14ac:dyDescent="0.2">
      <c r="A6158" s="6" t="s">
        <v>6149</v>
      </c>
      <c r="B6158" s="7">
        <v>0.99001805239999996</v>
      </c>
      <c r="C6158" s="8">
        <v>0.13676555000000001</v>
      </c>
    </row>
    <row r="6159" spans="1:3" hidden="1" x14ac:dyDescent="0.2">
      <c r="A6159" s="6" t="s">
        <v>6150</v>
      </c>
      <c r="B6159" s="7">
        <v>1</v>
      </c>
      <c r="C6159" s="8">
        <v>0.13631655000000001</v>
      </c>
    </row>
    <row r="6160" spans="1:3" hidden="1" x14ac:dyDescent="0.2">
      <c r="A6160" s="6" t="s">
        <v>6151</v>
      </c>
      <c r="B6160" s="7">
        <v>1</v>
      </c>
      <c r="C6160" s="8">
        <v>0.13622318</v>
      </c>
    </row>
    <row r="6161" spans="1:3" hidden="1" x14ac:dyDescent="0.2">
      <c r="A6161" s="6" t="s">
        <v>6152</v>
      </c>
      <c r="B6161" s="7">
        <v>1</v>
      </c>
      <c r="C6161" s="8">
        <v>0.13544585000000001</v>
      </c>
    </row>
    <row r="6162" spans="1:3" hidden="1" x14ac:dyDescent="0.2">
      <c r="A6162" s="6" t="s">
        <v>6153</v>
      </c>
      <c r="B6162" s="7">
        <v>1</v>
      </c>
      <c r="C6162" s="8">
        <v>0.13533049999999999</v>
      </c>
    </row>
    <row r="6163" spans="1:3" hidden="1" x14ac:dyDescent="0.2">
      <c r="A6163" s="6" t="s">
        <v>6154</v>
      </c>
      <c r="B6163" s="7">
        <v>1</v>
      </c>
      <c r="C6163" s="8">
        <v>0.13514411000000001</v>
      </c>
    </row>
    <row r="6164" spans="1:3" hidden="1" x14ac:dyDescent="0.2">
      <c r="A6164" s="6" t="s">
        <v>6155</v>
      </c>
      <c r="B6164" s="7">
        <v>1</v>
      </c>
      <c r="C6164" s="8">
        <v>0.13496087000000001</v>
      </c>
    </row>
    <row r="6165" spans="1:3" hidden="1" x14ac:dyDescent="0.2">
      <c r="A6165" s="6" t="s">
        <v>6156</v>
      </c>
      <c r="B6165" s="7">
        <v>1</v>
      </c>
      <c r="C6165" s="8">
        <v>0.13430317999999999</v>
      </c>
    </row>
    <row r="6166" spans="1:3" hidden="1" x14ac:dyDescent="0.2">
      <c r="A6166" s="6" t="s">
        <v>6157</v>
      </c>
      <c r="B6166" s="7">
        <v>1</v>
      </c>
      <c r="C6166" s="8">
        <v>0.13397038</v>
      </c>
    </row>
    <row r="6167" spans="1:3" hidden="1" x14ac:dyDescent="0.2">
      <c r="A6167" s="6" t="s">
        <v>6158</v>
      </c>
      <c r="B6167" s="7">
        <v>1</v>
      </c>
      <c r="C6167" s="8">
        <v>0.13350308</v>
      </c>
    </row>
    <row r="6168" spans="1:3" hidden="1" x14ac:dyDescent="0.2">
      <c r="A6168" s="6" t="s">
        <v>6159</v>
      </c>
      <c r="B6168" s="7">
        <v>0.92020455040000004</v>
      </c>
      <c r="C6168" s="8">
        <v>0.13344404000000001</v>
      </c>
    </row>
    <row r="6169" spans="1:3" hidden="1" x14ac:dyDescent="0.2">
      <c r="A6169" s="6" t="s">
        <v>6160</v>
      </c>
      <c r="B6169" s="7">
        <v>1</v>
      </c>
      <c r="C6169" s="8">
        <v>0.13337429000000001</v>
      </c>
    </row>
    <row r="6170" spans="1:3" hidden="1" x14ac:dyDescent="0.2">
      <c r="A6170" s="6" t="s">
        <v>6161</v>
      </c>
      <c r="B6170" s="7">
        <v>1</v>
      </c>
      <c r="C6170" s="8">
        <v>0.13312948999999999</v>
      </c>
    </row>
    <row r="6171" spans="1:3" hidden="1" x14ac:dyDescent="0.2">
      <c r="A6171" s="6" t="s">
        <v>6162</v>
      </c>
      <c r="B6171" s="7">
        <v>0.95247367309999997</v>
      </c>
      <c r="C6171" s="8">
        <v>0.13306999999999999</v>
      </c>
    </row>
    <row r="6172" spans="1:3" hidden="1" x14ac:dyDescent="0.2">
      <c r="A6172" s="6" t="s">
        <v>6163</v>
      </c>
      <c r="B6172" s="7">
        <v>1</v>
      </c>
      <c r="C6172" s="8">
        <v>0.13262041999999999</v>
      </c>
    </row>
    <row r="6173" spans="1:3" hidden="1" x14ac:dyDescent="0.2">
      <c r="A6173" s="6" t="s">
        <v>6164</v>
      </c>
      <c r="B6173" s="7">
        <v>1</v>
      </c>
      <c r="C6173" s="8">
        <v>0.13219884000000001</v>
      </c>
    </row>
    <row r="6174" spans="1:3" hidden="1" x14ac:dyDescent="0.2">
      <c r="A6174" s="6" t="s">
        <v>6165</v>
      </c>
      <c r="B6174" s="7">
        <v>1</v>
      </c>
      <c r="C6174" s="8">
        <v>0.13193394</v>
      </c>
    </row>
    <row r="6175" spans="1:3" hidden="1" x14ac:dyDescent="0.2">
      <c r="A6175" s="6" t="s">
        <v>6166</v>
      </c>
      <c r="B6175" s="7">
        <v>1</v>
      </c>
      <c r="C6175" s="8">
        <v>0.13163447</v>
      </c>
    </row>
    <row r="6176" spans="1:3" hidden="1" x14ac:dyDescent="0.2">
      <c r="A6176" s="6" t="s">
        <v>6167</v>
      </c>
      <c r="B6176" s="7">
        <v>0.99530884220000004</v>
      </c>
      <c r="C6176" s="8">
        <v>0.13110168</v>
      </c>
    </row>
    <row r="6177" spans="1:3" hidden="1" x14ac:dyDescent="0.2">
      <c r="A6177" s="6" t="s">
        <v>6168</v>
      </c>
      <c r="B6177" s="7">
        <v>1</v>
      </c>
      <c r="C6177" s="8">
        <v>0.13095392</v>
      </c>
    </row>
    <row r="6178" spans="1:3" hidden="1" x14ac:dyDescent="0.2">
      <c r="A6178" s="6" t="s">
        <v>6169</v>
      </c>
      <c r="B6178" s="7">
        <v>1</v>
      </c>
      <c r="C6178" s="8">
        <v>0.12962370000000001</v>
      </c>
    </row>
    <row r="6179" spans="1:3" hidden="1" x14ac:dyDescent="0.2">
      <c r="A6179" s="6" t="s">
        <v>6170</v>
      </c>
      <c r="B6179" s="7">
        <v>1</v>
      </c>
      <c r="C6179" s="8">
        <v>0.12941536000000001</v>
      </c>
    </row>
    <row r="6180" spans="1:3" hidden="1" x14ac:dyDescent="0.2">
      <c r="A6180" s="6" t="s">
        <v>6171</v>
      </c>
      <c r="B6180" s="7">
        <v>1</v>
      </c>
      <c r="C6180" s="8">
        <v>0.12930340000000001</v>
      </c>
    </row>
    <row r="6181" spans="1:3" hidden="1" x14ac:dyDescent="0.2">
      <c r="A6181" s="6" t="s">
        <v>6172</v>
      </c>
      <c r="B6181" s="7">
        <v>1</v>
      </c>
      <c r="C6181" s="8">
        <v>0.12840208</v>
      </c>
    </row>
    <row r="6182" spans="1:3" hidden="1" x14ac:dyDescent="0.2">
      <c r="A6182" s="6" t="s">
        <v>6173</v>
      </c>
      <c r="B6182" s="7">
        <v>1</v>
      </c>
      <c r="C6182" s="8">
        <v>0.12831145999999999</v>
      </c>
    </row>
    <row r="6183" spans="1:3" hidden="1" x14ac:dyDescent="0.2">
      <c r="A6183" s="6" t="s">
        <v>6174</v>
      </c>
      <c r="B6183" s="7">
        <v>1</v>
      </c>
      <c r="C6183" s="8">
        <v>0.12799632999999999</v>
      </c>
    </row>
    <row r="6184" spans="1:3" hidden="1" x14ac:dyDescent="0.2">
      <c r="A6184" s="6" t="s">
        <v>6175</v>
      </c>
      <c r="B6184" s="7">
        <v>1</v>
      </c>
      <c r="C6184" s="8">
        <v>0.12773040999999999</v>
      </c>
    </row>
    <row r="6185" spans="1:3" hidden="1" x14ac:dyDescent="0.2">
      <c r="A6185" s="6" t="s">
        <v>6176</v>
      </c>
      <c r="B6185" s="7">
        <v>1</v>
      </c>
      <c r="C6185" s="8">
        <v>0.12767007999999999</v>
      </c>
    </row>
    <row r="6186" spans="1:3" hidden="1" x14ac:dyDescent="0.2">
      <c r="A6186" s="6" t="s">
        <v>6177</v>
      </c>
      <c r="B6186" s="7">
        <v>1</v>
      </c>
      <c r="C6186" s="8">
        <v>0.12729217000000001</v>
      </c>
    </row>
    <row r="6187" spans="1:3" hidden="1" x14ac:dyDescent="0.2">
      <c r="A6187" s="6" t="s">
        <v>6178</v>
      </c>
      <c r="B6187" s="7">
        <v>1</v>
      </c>
      <c r="C6187" s="8">
        <v>0.12619263</v>
      </c>
    </row>
    <row r="6188" spans="1:3" hidden="1" x14ac:dyDescent="0.2">
      <c r="A6188" s="6" t="s">
        <v>6179</v>
      </c>
      <c r="B6188" s="7">
        <v>1</v>
      </c>
      <c r="C6188" s="8">
        <v>0.12587135999999999</v>
      </c>
    </row>
    <row r="6189" spans="1:3" hidden="1" x14ac:dyDescent="0.2">
      <c r="A6189" s="6" t="s">
        <v>6180</v>
      </c>
      <c r="B6189" s="7">
        <v>1</v>
      </c>
      <c r="C6189" s="8">
        <v>0.12477288</v>
      </c>
    </row>
    <row r="6190" spans="1:3" hidden="1" x14ac:dyDescent="0.2">
      <c r="A6190" s="6" t="s">
        <v>6181</v>
      </c>
      <c r="B6190" s="7">
        <v>1</v>
      </c>
      <c r="C6190" s="8">
        <v>0.1245531</v>
      </c>
    </row>
    <row r="6191" spans="1:3" hidden="1" x14ac:dyDescent="0.2">
      <c r="A6191" s="6" t="s">
        <v>6182</v>
      </c>
      <c r="B6191" s="7">
        <v>1</v>
      </c>
      <c r="C6191" s="8">
        <v>0.12445189</v>
      </c>
    </row>
    <row r="6192" spans="1:3" hidden="1" x14ac:dyDescent="0.2">
      <c r="A6192" s="6" t="s">
        <v>6183</v>
      </c>
      <c r="B6192" s="7">
        <v>1</v>
      </c>
      <c r="C6192" s="8">
        <v>0.12422132499999999</v>
      </c>
    </row>
    <row r="6193" spans="1:3" hidden="1" x14ac:dyDescent="0.2">
      <c r="A6193" s="6" t="s">
        <v>6184</v>
      </c>
      <c r="B6193" s="7">
        <v>1</v>
      </c>
      <c r="C6193" s="8">
        <v>0.12420323</v>
      </c>
    </row>
    <row r="6194" spans="1:3" hidden="1" x14ac:dyDescent="0.2">
      <c r="A6194" s="6" t="s">
        <v>6185</v>
      </c>
      <c r="B6194" s="7">
        <v>1</v>
      </c>
      <c r="C6194" s="8">
        <v>0.12390761</v>
      </c>
    </row>
    <row r="6195" spans="1:3" hidden="1" x14ac:dyDescent="0.2">
      <c r="A6195" s="6" t="s">
        <v>6186</v>
      </c>
      <c r="B6195" s="7">
        <v>1</v>
      </c>
      <c r="C6195" s="8">
        <v>0.12366718</v>
      </c>
    </row>
    <row r="6196" spans="1:3" hidden="1" x14ac:dyDescent="0.2">
      <c r="A6196" s="6" t="s">
        <v>6187</v>
      </c>
      <c r="B6196" s="7">
        <v>1</v>
      </c>
      <c r="C6196" s="8">
        <v>0.123230115</v>
      </c>
    </row>
    <row r="6197" spans="1:3" hidden="1" x14ac:dyDescent="0.2">
      <c r="A6197" s="6" t="s">
        <v>6188</v>
      </c>
      <c r="B6197" s="7">
        <v>1</v>
      </c>
      <c r="C6197" s="8">
        <v>0.12281147000000001</v>
      </c>
    </row>
    <row r="6198" spans="1:3" hidden="1" x14ac:dyDescent="0.2">
      <c r="A6198" s="6" t="s">
        <v>6189</v>
      </c>
      <c r="B6198" s="7">
        <v>1</v>
      </c>
      <c r="C6198" s="8">
        <v>0.12256557</v>
      </c>
    </row>
    <row r="6199" spans="1:3" hidden="1" x14ac:dyDescent="0.2">
      <c r="A6199" s="6" t="s">
        <v>6190</v>
      </c>
      <c r="B6199" s="7">
        <v>0.97193445300000003</v>
      </c>
      <c r="C6199" s="8">
        <v>0.122386314</v>
      </c>
    </row>
    <row r="6200" spans="1:3" hidden="1" x14ac:dyDescent="0.2">
      <c r="A6200" s="6" t="s">
        <v>6191</v>
      </c>
      <c r="B6200" s="7">
        <v>1</v>
      </c>
      <c r="C6200" s="8">
        <v>0.12215152999999999</v>
      </c>
    </row>
    <row r="6201" spans="1:3" hidden="1" x14ac:dyDescent="0.2">
      <c r="A6201" s="6" t="s">
        <v>6192</v>
      </c>
      <c r="B6201" s="7">
        <v>1</v>
      </c>
      <c r="C6201" s="8">
        <v>0.12074977000000001</v>
      </c>
    </row>
    <row r="6202" spans="1:3" hidden="1" x14ac:dyDescent="0.2">
      <c r="A6202" s="6" t="s">
        <v>6193</v>
      </c>
      <c r="B6202" s="7">
        <v>1</v>
      </c>
      <c r="C6202" s="8">
        <v>0.120492</v>
      </c>
    </row>
    <row r="6203" spans="1:3" hidden="1" x14ac:dyDescent="0.2">
      <c r="A6203" s="6" t="s">
        <v>6194</v>
      </c>
      <c r="B6203" s="7">
        <v>1</v>
      </c>
      <c r="C6203" s="8">
        <v>0.11957316</v>
      </c>
    </row>
    <row r="6204" spans="1:3" hidden="1" x14ac:dyDescent="0.2">
      <c r="A6204" s="6" t="s">
        <v>6195</v>
      </c>
      <c r="B6204" s="7">
        <v>1</v>
      </c>
      <c r="C6204" s="8">
        <v>0.1194794</v>
      </c>
    </row>
    <row r="6205" spans="1:3" hidden="1" x14ac:dyDescent="0.2">
      <c r="A6205" s="6" t="s">
        <v>6196</v>
      </c>
      <c r="B6205" s="7">
        <v>1</v>
      </c>
      <c r="C6205" s="8">
        <v>0.11884725</v>
      </c>
    </row>
    <row r="6206" spans="1:3" hidden="1" x14ac:dyDescent="0.2">
      <c r="A6206" s="6" t="s">
        <v>6197</v>
      </c>
      <c r="B6206" s="7">
        <v>1</v>
      </c>
      <c r="C6206" s="8">
        <v>0.11857308</v>
      </c>
    </row>
    <row r="6207" spans="1:3" hidden="1" x14ac:dyDescent="0.2">
      <c r="A6207" s="6" t="s">
        <v>6198</v>
      </c>
      <c r="B6207" s="7">
        <v>1</v>
      </c>
      <c r="C6207" s="8">
        <v>0.11816133600000001</v>
      </c>
    </row>
    <row r="6208" spans="1:3" hidden="1" x14ac:dyDescent="0.2">
      <c r="A6208" s="6" t="s">
        <v>6199</v>
      </c>
      <c r="B6208" s="7">
        <v>1</v>
      </c>
      <c r="C6208" s="8">
        <v>0.11763601999999999</v>
      </c>
    </row>
    <row r="6209" spans="1:3" hidden="1" x14ac:dyDescent="0.2">
      <c r="A6209" s="6" t="s">
        <v>6200</v>
      </c>
      <c r="B6209" s="7">
        <v>1</v>
      </c>
      <c r="C6209" s="8">
        <v>0.11717003600000001</v>
      </c>
    </row>
    <row r="6210" spans="1:3" hidden="1" x14ac:dyDescent="0.2">
      <c r="A6210" s="6" t="s">
        <v>6201</v>
      </c>
      <c r="B6210" s="7">
        <v>0.99488993889999999</v>
      </c>
      <c r="C6210" s="8">
        <v>0.117026806</v>
      </c>
    </row>
    <row r="6211" spans="1:3" hidden="1" x14ac:dyDescent="0.2">
      <c r="A6211" s="6" t="s">
        <v>6202</v>
      </c>
      <c r="B6211" s="7">
        <v>0.90123741989999995</v>
      </c>
      <c r="C6211" s="8">
        <v>0.1158228</v>
      </c>
    </row>
    <row r="6212" spans="1:3" hidden="1" x14ac:dyDescent="0.2">
      <c r="A6212" s="6" t="s">
        <v>6203</v>
      </c>
      <c r="B6212" s="7">
        <v>1</v>
      </c>
      <c r="C6212" s="8">
        <v>0.115582794</v>
      </c>
    </row>
    <row r="6213" spans="1:3" hidden="1" x14ac:dyDescent="0.2">
      <c r="A6213" s="6" t="s">
        <v>6204</v>
      </c>
      <c r="B6213" s="7">
        <v>1</v>
      </c>
      <c r="C6213" s="8">
        <v>0.114868395</v>
      </c>
    </row>
    <row r="6214" spans="1:3" hidden="1" x14ac:dyDescent="0.2">
      <c r="A6214" s="6" t="s">
        <v>6205</v>
      </c>
      <c r="B6214" s="7">
        <v>1</v>
      </c>
      <c r="C6214" s="8">
        <v>0.11452473000000001</v>
      </c>
    </row>
    <row r="6215" spans="1:3" hidden="1" x14ac:dyDescent="0.2">
      <c r="A6215" s="6" t="s">
        <v>6206</v>
      </c>
      <c r="B6215" s="7">
        <v>1</v>
      </c>
      <c r="C6215" s="8">
        <v>0.11435481</v>
      </c>
    </row>
    <row r="6216" spans="1:3" hidden="1" x14ac:dyDescent="0.2">
      <c r="A6216" s="6" t="s">
        <v>6207</v>
      </c>
      <c r="B6216" s="7">
        <v>1</v>
      </c>
      <c r="C6216" s="8">
        <v>0.11369628499999999</v>
      </c>
    </row>
    <row r="6217" spans="1:3" hidden="1" x14ac:dyDescent="0.2">
      <c r="A6217" s="6" t="s">
        <v>6208</v>
      </c>
      <c r="B6217" s="7">
        <v>1</v>
      </c>
      <c r="C6217" s="8">
        <v>0.113006495</v>
      </c>
    </row>
    <row r="6218" spans="1:3" hidden="1" x14ac:dyDescent="0.2">
      <c r="A6218" s="6" t="s">
        <v>6209</v>
      </c>
      <c r="B6218" s="7">
        <v>1</v>
      </c>
      <c r="C6218" s="8">
        <v>0.11267779999999999</v>
      </c>
    </row>
    <row r="6219" spans="1:3" hidden="1" x14ac:dyDescent="0.2">
      <c r="A6219" s="6" t="s">
        <v>6210</v>
      </c>
      <c r="B6219" s="7">
        <v>1</v>
      </c>
      <c r="C6219" s="8">
        <v>0.11074655999999999</v>
      </c>
    </row>
    <row r="6220" spans="1:3" hidden="1" x14ac:dyDescent="0.2">
      <c r="A6220" s="6" t="s">
        <v>6211</v>
      </c>
      <c r="B6220" s="7">
        <v>1</v>
      </c>
      <c r="C6220" s="8">
        <v>0.11035111</v>
      </c>
    </row>
    <row r="6221" spans="1:3" hidden="1" x14ac:dyDescent="0.2">
      <c r="A6221" s="6" t="s">
        <v>6212</v>
      </c>
      <c r="B6221" s="7">
        <v>0.96982424280000001</v>
      </c>
      <c r="C6221" s="8">
        <v>0.1096299</v>
      </c>
    </row>
    <row r="6222" spans="1:3" hidden="1" x14ac:dyDescent="0.2">
      <c r="A6222" s="6" t="s">
        <v>6213</v>
      </c>
      <c r="B6222" s="7">
        <v>1</v>
      </c>
      <c r="C6222" s="8">
        <v>0.10906647</v>
      </c>
    </row>
    <row r="6223" spans="1:3" hidden="1" x14ac:dyDescent="0.2">
      <c r="A6223" s="6" t="s">
        <v>6214</v>
      </c>
      <c r="B6223" s="7">
        <v>1</v>
      </c>
      <c r="C6223" s="8">
        <v>0.1088496</v>
      </c>
    </row>
    <row r="6224" spans="1:3" hidden="1" x14ac:dyDescent="0.2">
      <c r="A6224" s="6" t="s">
        <v>6215</v>
      </c>
      <c r="B6224" s="7">
        <v>1</v>
      </c>
      <c r="C6224" s="8">
        <v>0.10850823</v>
      </c>
    </row>
    <row r="6225" spans="1:3" hidden="1" x14ac:dyDescent="0.2">
      <c r="A6225" s="6" t="s">
        <v>6216</v>
      </c>
      <c r="B6225" s="7">
        <v>1</v>
      </c>
      <c r="C6225" s="8">
        <v>0.10780967</v>
      </c>
    </row>
    <row r="6226" spans="1:3" hidden="1" x14ac:dyDescent="0.2">
      <c r="A6226" s="6" t="s">
        <v>6217</v>
      </c>
      <c r="B6226" s="7">
        <v>1</v>
      </c>
      <c r="C6226" s="8">
        <v>0.10769069000000001</v>
      </c>
    </row>
    <row r="6227" spans="1:3" hidden="1" x14ac:dyDescent="0.2">
      <c r="A6227" s="6" t="s">
        <v>6218</v>
      </c>
      <c r="B6227" s="7">
        <v>1</v>
      </c>
      <c r="C6227" s="8">
        <v>0.10768967</v>
      </c>
    </row>
    <row r="6228" spans="1:3" hidden="1" x14ac:dyDescent="0.2">
      <c r="A6228" s="6" t="s">
        <v>6219</v>
      </c>
      <c r="B6228" s="7">
        <v>1</v>
      </c>
      <c r="C6228" s="8">
        <v>0.107086785</v>
      </c>
    </row>
    <row r="6229" spans="1:3" hidden="1" x14ac:dyDescent="0.2">
      <c r="A6229" s="6" t="s">
        <v>6220</v>
      </c>
      <c r="B6229" s="7">
        <v>1</v>
      </c>
      <c r="C6229" s="8">
        <v>0.10675116</v>
      </c>
    </row>
    <row r="6230" spans="1:3" hidden="1" x14ac:dyDescent="0.2">
      <c r="A6230" s="6" t="s">
        <v>6221</v>
      </c>
      <c r="B6230" s="7">
        <v>1</v>
      </c>
      <c r="C6230" s="8">
        <v>0.10650328000000001</v>
      </c>
    </row>
    <row r="6231" spans="1:3" hidden="1" x14ac:dyDescent="0.2">
      <c r="A6231" s="6" t="s">
        <v>6222</v>
      </c>
      <c r="B6231" s="7">
        <v>1</v>
      </c>
      <c r="C6231" s="8">
        <v>0.106411405</v>
      </c>
    </row>
    <row r="6232" spans="1:3" hidden="1" x14ac:dyDescent="0.2">
      <c r="A6232" s="6" t="s">
        <v>6223</v>
      </c>
      <c r="B6232" s="7">
        <v>1</v>
      </c>
      <c r="C6232" s="8">
        <v>0.10446099</v>
      </c>
    </row>
    <row r="6233" spans="1:3" hidden="1" x14ac:dyDescent="0.2">
      <c r="A6233" s="6" t="s">
        <v>6224</v>
      </c>
      <c r="B6233" s="7">
        <v>1</v>
      </c>
      <c r="C6233" s="8">
        <v>0.103769004</v>
      </c>
    </row>
    <row r="6234" spans="1:3" hidden="1" x14ac:dyDescent="0.2">
      <c r="A6234" s="6" t="s">
        <v>6225</v>
      </c>
      <c r="B6234" s="7">
        <v>1</v>
      </c>
      <c r="C6234" s="8">
        <v>0.1037488</v>
      </c>
    </row>
    <row r="6235" spans="1:3" hidden="1" x14ac:dyDescent="0.2">
      <c r="A6235" s="6" t="s">
        <v>6226</v>
      </c>
      <c r="B6235" s="7">
        <v>1</v>
      </c>
      <c r="C6235" s="8">
        <v>0.103744164</v>
      </c>
    </row>
    <row r="6236" spans="1:3" hidden="1" x14ac:dyDescent="0.2">
      <c r="A6236" s="6" t="s">
        <v>6227</v>
      </c>
      <c r="B6236" s="7">
        <v>1</v>
      </c>
      <c r="C6236" s="8">
        <v>0.10369811</v>
      </c>
    </row>
    <row r="6237" spans="1:3" hidden="1" x14ac:dyDescent="0.2">
      <c r="A6237" s="6" t="s">
        <v>6228</v>
      </c>
      <c r="B6237" s="7">
        <v>1</v>
      </c>
      <c r="C6237" s="8">
        <v>0.103605926</v>
      </c>
    </row>
    <row r="6238" spans="1:3" hidden="1" x14ac:dyDescent="0.2">
      <c r="A6238" s="6" t="s">
        <v>6229</v>
      </c>
      <c r="B6238" s="7">
        <v>1</v>
      </c>
      <c r="C6238" s="8">
        <v>0.10331646999999999</v>
      </c>
    </row>
    <row r="6239" spans="1:3" hidden="1" x14ac:dyDescent="0.2">
      <c r="A6239" s="6" t="s">
        <v>6230</v>
      </c>
      <c r="B6239" s="7">
        <v>0.99413175850000002</v>
      </c>
      <c r="C6239" s="8">
        <v>0.10316399499999999</v>
      </c>
    </row>
    <row r="6240" spans="1:3" hidden="1" x14ac:dyDescent="0.2">
      <c r="A6240" s="6" t="s">
        <v>6231</v>
      </c>
      <c r="B6240" s="7">
        <v>1</v>
      </c>
      <c r="C6240" s="8">
        <v>0.10312038</v>
      </c>
    </row>
    <row r="6241" spans="1:3" hidden="1" x14ac:dyDescent="0.2">
      <c r="A6241" s="6" t="s">
        <v>6232</v>
      </c>
      <c r="B6241" s="7">
        <v>1</v>
      </c>
      <c r="C6241" s="8">
        <v>0.10295429</v>
      </c>
    </row>
    <row r="6242" spans="1:3" hidden="1" x14ac:dyDescent="0.2">
      <c r="A6242" s="6" t="s">
        <v>6233</v>
      </c>
      <c r="B6242" s="7">
        <v>1</v>
      </c>
      <c r="C6242" s="8">
        <v>0.10264034</v>
      </c>
    </row>
    <row r="6243" spans="1:3" hidden="1" x14ac:dyDescent="0.2">
      <c r="A6243" s="6" t="s">
        <v>6234</v>
      </c>
      <c r="B6243" s="7">
        <v>1</v>
      </c>
      <c r="C6243" s="8">
        <v>0.10252984599999999</v>
      </c>
    </row>
    <row r="6244" spans="1:3" hidden="1" x14ac:dyDescent="0.2">
      <c r="A6244" s="6" t="s">
        <v>6235</v>
      </c>
      <c r="B6244" s="7">
        <v>0.99151589230000003</v>
      </c>
      <c r="C6244" s="8">
        <v>0.10238945000000001</v>
      </c>
    </row>
    <row r="6245" spans="1:3" hidden="1" x14ac:dyDescent="0.2">
      <c r="A6245" s="6" t="s">
        <v>6236</v>
      </c>
      <c r="B6245" s="7">
        <v>1</v>
      </c>
      <c r="C6245" s="8">
        <v>0.1021709</v>
      </c>
    </row>
    <row r="6246" spans="1:3" hidden="1" x14ac:dyDescent="0.2">
      <c r="A6246" s="6" t="s">
        <v>6237</v>
      </c>
      <c r="B6246" s="7">
        <v>1</v>
      </c>
      <c r="C6246" s="8">
        <v>0.10171242</v>
      </c>
    </row>
    <row r="6247" spans="1:3" hidden="1" x14ac:dyDescent="0.2">
      <c r="A6247" s="6" t="s">
        <v>6238</v>
      </c>
      <c r="B6247" s="7">
        <v>1</v>
      </c>
      <c r="C6247" s="8">
        <v>0.10134161</v>
      </c>
    </row>
    <row r="6248" spans="1:3" hidden="1" x14ac:dyDescent="0.2">
      <c r="A6248" s="6" t="s">
        <v>6239</v>
      </c>
      <c r="B6248" s="7">
        <v>1</v>
      </c>
      <c r="C6248" s="8">
        <v>0.10100937</v>
      </c>
    </row>
    <row r="6249" spans="1:3" hidden="1" x14ac:dyDescent="0.2">
      <c r="A6249" s="6" t="s">
        <v>6240</v>
      </c>
      <c r="B6249" s="7">
        <v>1</v>
      </c>
      <c r="C6249" s="8">
        <v>0.10085068</v>
      </c>
    </row>
    <row r="6250" spans="1:3" hidden="1" x14ac:dyDescent="0.2">
      <c r="A6250" s="6" t="s">
        <v>6241</v>
      </c>
      <c r="B6250" s="7">
        <v>1</v>
      </c>
      <c r="C6250" s="8">
        <v>0.10075921</v>
      </c>
    </row>
    <row r="6251" spans="1:3" hidden="1" x14ac:dyDescent="0.2">
      <c r="A6251" s="6" t="s">
        <v>6242</v>
      </c>
      <c r="B6251" s="7">
        <v>1</v>
      </c>
      <c r="C6251" s="8">
        <v>9.9052660000000001E-2</v>
      </c>
    </row>
    <row r="6252" spans="1:3" hidden="1" x14ac:dyDescent="0.2">
      <c r="A6252" s="6" t="s">
        <v>6243</v>
      </c>
      <c r="B6252" s="7">
        <v>1</v>
      </c>
      <c r="C6252" s="8">
        <v>9.8500244000000001E-2</v>
      </c>
    </row>
    <row r="6253" spans="1:3" hidden="1" x14ac:dyDescent="0.2">
      <c r="A6253" s="6" t="s">
        <v>6244</v>
      </c>
      <c r="B6253" s="7">
        <v>1</v>
      </c>
      <c r="C6253" s="8">
        <v>9.8343015000000006E-2</v>
      </c>
    </row>
    <row r="6254" spans="1:3" hidden="1" x14ac:dyDescent="0.2">
      <c r="A6254" s="6" t="s">
        <v>6245</v>
      </c>
      <c r="B6254" s="7">
        <v>1</v>
      </c>
      <c r="C6254" s="8">
        <v>9.796154E-2</v>
      </c>
    </row>
    <row r="6255" spans="1:3" hidden="1" x14ac:dyDescent="0.2">
      <c r="A6255" s="6" t="s">
        <v>6246</v>
      </c>
      <c r="B6255" s="7">
        <v>1</v>
      </c>
      <c r="C6255" s="8">
        <v>9.7650819999999999E-2</v>
      </c>
    </row>
    <row r="6256" spans="1:3" hidden="1" x14ac:dyDescent="0.2">
      <c r="A6256" s="6" t="s">
        <v>6247</v>
      </c>
      <c r="B6256" s="7">
        <v>1</v>
      </c>
      <c r="C6256" s="8">
        <v>9.7401305999999993E-2</v>
      </c>
    </row>
    <row r="6257" spans="1:3" hidden="1" x14ac:dyDescent="0.2">
      <c r="A6257" s="6" t="s">
        <v>6248</v>
      </c>
      <c r="B6257" s="7">
        <v>1</v>
      </c>
      <c r="C6257" s="8">
        <v>9.7375210000000004E-2</v>
      </c>
    </row>
    <row r="6258" spans="1:3" hidden="1" x14ac:dyDescent="0.2">
      <c r="A6258" s="6" t="s">
        <v>6249</v>
      </c>
      <c r="B6258" s="7">
        <v>1</v>
      </c>
      <c r="C6258" s="8">
        <v>9.7365649999999998E-2</v>
      </c>
    </row>
    <row r="6259" spans="1:3" hidden="1" x14ac:dyDescent="0.2">
      <c r="A6259" s="6" t="s">
        <v>6250</v>
      </c>
      <c r="B6259" s="7">
        <v>1</v>
      </c>
      <c r="C6259" s="8">
        <v>9.6849610000000003E-2</v>
      </c>
    </row>
    <row r="6260" spans="1:3" hidden="1" x14ac:dyDescent="0.2">
      <c r="A6260" s="6" t="s">
        <v>6251</v>
      </c>
      <c r="B6260" s="7">
        <v>1</v>
      </c>
      <c r="C6260" s="8">
        <v>9.654277E-2</v>
      </c>
    </row>
    <row r="6261" spans="1:3" hidden="1" x14ac:dyDescent="0.2">
      <c r="A6261" s="6" t="s">
        <v>6252</v>
      </c>
      <c r="B6261" s="7">
        <v>1</v>
      </c>
      <c r="C6261" s="8">
        <v>9.6403589999999997E-2</v>
      </c>
    </row>
    <row r="6262" spans="1:3" hidden="1" x14ac:dyDescent="0.2">
      <c r="A6262" s="6" t="s">
        <v>6253</v>
      </c>
      <c r="B6262" s="7">
        <v>1</v>
      </c>
      <c r="C6262" s="8">
        <v>9.5869389999999999E-2</v>
      </c>
    </row>
    <row r="6263" spans="1:3" hidden="1" x14ac:dyDescent="0.2">
      <c r="A6263" s="6" t="s">
        <v>6254</v>
      </c>
      <c r="B6263" s="7">
        <v>1</v>
      </c>
      <c r="C6263" s="8">
        <v>9.5784170000000002E-2</v>
      </c>
    </row>
    <row r="6264" spans="1:3" hidden="1" x14ac:dyDescent="0.2">
      <c r="A6264" s="6" t="s">
        <v>6255</v>
      </c>
      <c r="B6264" s="7">
        <v>1</v>
      </c>
      <c r="C6264" s="8">
        <v>9.5170000000000005E-2</v>
      </c>
    </row>
    <row r="6265" spans="1:3" hidden="1" x14ac:dyDescent="0.2">
      <c r="A6265" s="6" t="s">
        <v>6256</v>
      </c>
      <c r="B6265" s="7">
        <v>1</v>
      </c>
      <c r="C6265" s="8">
        <v>9.4693589999999994E-2</v>
      </c>
    </row>
    <row r="6266" spans="1:3" hidden="1" x14ac:dyDescent="0.2">
      <c r="A6266" s="6" t="s">
        <v>6257</v>
      </c>
      <c r="B6266" s="7">
        <v>1</v>
      </c>
      <c r="C6266" s="8">
        <v>9.3779009999999996E-2</v>
      </c>
    </row>
    <row r="6267" spans="1:3" hidden="1" x14ac:dyDescent="0.2">
      <c r="A6267" s="6" t="s">
        <v>6258</v>
      </c>
      <c r="B6267" s="7">
        <v>1</v>
      </c>
      <c r="C6267" s="8">
        <v>9.3649899999999994E-2</v>
      </c>
    </row>
    <row r="6268" spans="1:3" hidden="1" x14ac:dyDescent="0.2">
      <c r="A6268" s="6" t="s">
        <v>6259</v>
      </c>
      <c r="B6268" s="7">
        <v>1</v>
      </c>
      <c r="C6268" s="8">
        <v>9.3472100000000002E-2</v>
      </c>
    </row>
    <row r="6269" spans="1:3" hidden="1" x14ac:dyDescent="0.2">
      <c r="A6269" s="6" t="s">
        <v>6260</v>
      </c>
      <c r="B6269" s="7">
        <v>1</v>
      </c>
      <c r="C6269" s="8">
        <v>9.3434989999999996E-2</v>
      </c>
    </row>
    <row r="6270" spans="1:3" hidden="1" x14ac:dyDescent="0.2">
      <c r="A6270" s="6" t="s">
        <v>6261</v>
      </c>
      <c r="B6270" s="7">
        <v>1</v>
      </c>
      <c r="C6270" s="8">
        <v>9.2493919999999993E-2</v>
      </c>
    </row>
    <row r="6271" spans="1:3" hidden="1" x14ac:dyDescent="0.2">
      <c r="A6271" s="6" t="s">
        <v>6262</v>
      </c>
      <c r="B6271" s="7">
        <v>1</v>
      </c>
      <c r="C6271" s="8">
        <v>9.1303326000000004E-2</v>
      </c>
    </row>
    <row r="6272" spans="1:3" hidden="1" x14ac:dyDescent="0.2">
      <c r="A6272" s="6" t="s">
        <v>6263</v>
      </c>
      <c r="B6272" s="7">
        <v>0.99282711720000005</v>
      </c>
      <c r="C6272" s="8">
        <v>9.1157879999999997E-2</v>
      </c>
    </row>
    <row r="6273" spans="1:3" hidden="1" x14ac:dyDescent="0.2">
      <c r="A6273" s="6" t="s">
        <v>6264</v>
      </c>
      <c r="B6273" s="7">
        <v>1</v>
      </c>
      <c r="C6273" s="8">
        <v>9.1109164000000006E-2</v>
      </c>
    </row>
    <row r="6274" spans="1:3" hidden="1" x14ac:dyDescent="0.2">
      <c r="A6274" s="6" t="s">
        <v>6265</v>
      </c>
      <c r="B6274" s="7">
        <v>1</v>
      </c>
      <c r="C6274" s="8">
        <v>9.0958220000000006E-2</v>
      </c>
    </row>
    <row r="6275" spans="1:3" hidden="1" x14ac:dyDescent="0.2">
      <c r="A6275" s="6" t="s">
        <v>6266</v>
      </c>
      <c r="B6275" s="7">
        <v>1</v>
      </c>
      <c r="C6275" s="8">
        <v>9.0695689999999995E-2</v>
      </c>
    </row>
    <row r="6276" spans="1:3" hidden="1" x14ac:dyDescent="0.2">
      <c r="A6276" s="6" t="s">
        <v>6267</v>
      </c>
      <c r="B6276" s="7">
        <v>1</v>
      </c>
      <c r="C6276" s="8">
        <v>9.0455079999999993E-2</v>
      </c>
    </row>
    <row r="6277" spans="1:3" hidden="1" x14ac:dyDescent="0.2">
      <c r="A6277" s="6" t="s">
        <v>6268</v>
      </c>
      <c r="B6277" s="7">
        <v>1</v>
      </c>
      <c r="C6277" s="8">
        <v>8.9857765000000006E-2</v>
      </c>
    </row>
    <row r="6278" spans="1:3" hidden="1" x14ac:dyDescent="0.2">
      <c r="A6278" s="6" t="s">
        <v>6269</v>
      </c>
      <c r="B6278" s="7">
        <v>1</v>
      </c>
      <c r="C6278" s="8">
        <v>8.9723349999999993E-2</v>
      </c>
    </row>
    <row r="6279" spans="1:3" hidden="1" x14ac:dyDescent="0.2">
      <c r="A6279" s="6" t="s">
        <v>6270</v>
      </c>
      <c r="B6279" s="7">
        <v>1</v>
      </c>
      <c r="C6279" s="8">
        <v>8.9628260000000001E-2</v>
      </c>
    </row>
    <row r="6280" spans="1:3" hidden="1" x14ac:dyDescent="0.2">
      <c r="A6280" s="6" t="s">
        <v>6271</v>
      </c>
      <c r="B6280" s="7">
        <v>1</v>
      </c>
      <c r="C6280" s="8">
        <v>8.8887099999999997E-2</v>
      </c>
    </row>
    <row r="6281" spans="1:3" hidden="1" x14ac:dyDescent="0.2">
      <c r="A6281" s="6" t="s">
        <v>6272</v>
      </c>
      <c r="B6281" s="7">
        <v>1</v>
      </c>
      <c r="C6281" s="8">
        <v>8.879811E-2</v>
      </c>
    </row>
    <row r="6282" spans="1:3" hidden="1" x14ac:dyDescent="0.2">
      <c r="A6282" s="6" t="s">
        <v>6273</v>
      </c>
      <c r="B6282" s="7">
        <v>1</v>
      </c>
      <c r="C6282" s="8">
        <v>8.8356666E-2</v>
      </c>
    </row>
    <row r="6283" spans="1:3" hidden="1" x14ac:dyDescent="0.2">
      <c r="A6283" s="6" t="s">
        <v>6274</v>
      </c>
      <c r="B6283" s="7">
        <v>1</v>
      </c>
      <c r="C6283" s="8">
        <v>8.7763079999999993E-2</v>
      </c>
    </row>
    <row r="6284" spans="1:3" hidden="1" x14ac:dyDescent="0.2">
      <c r="A6284" s="6" t="s">
        <v>6275</v>
      </c>
      <c r="B6284" s="7">
        <v>1</v>
      </c>
      <c r="C6284" s="8">
        <v>8.7393540000000006E-2</v>
      </c>
    </row>
    <row r="6285" spans="1:3" hidden="1" x14ac:dyDescent="0.2">
      <c r="A6285" s="6" t="s">
        <v>6276</v>
      </c>
      <c r="B6285" s="7">
        <v>1</v>
      </c>
      <c r="C6285" s="8">
        <v>8.7382205000000004E-2</v>
      </c>
    </row>
    <row r="6286" spans="1:3" hidden="1" x14ac:dyDescent="0.2">
      <c r="A6286" s="6" t="s">
        <v>6277</v>
      </c>
      <c r="B6286" s="7">
        <v>1</v>
      </c>
      <c r="C6286" s="8">
        <v>8.701913E-2</v>
      </c>
    </row>
    <row r="6287" spans="1:3" hidden="1" x14ac:dyDescent="0.2">
      <c r="A6287" s="6" t="s">
        <v>6278</v>
      </c>
      <c r="B6287" s="7">
        <v>1</v>
      </c>
      <c r="C6287" s="8">
        <v>8.6853154000000002E-2</v>
      </c>
    </row>
    <row r="6288" spans="1:3" hidden="1" x14ac:dyDescent="0.2">
      <c r="A6288" s="6" t="s">
        <v>6279</v>
      </c>
      <c r="B6288" s="7">
        <v>1</v>
      </c>
      <c r="C6288" s="8">
        <v>8.6496085E-2</v>
      </c>
    </row>
    <row r="6289" spans="1:3" hidden="1" x14ac:dyDescent="0.2">
      <c r="A6289" s="6" t="s">
        <v>6280</v>
      </c>
      <c r="B6289" s="7">
        <v>1</v>
      </c>
      <c r="C6289" s="8">
        <v>8.5813029999999998E-2</v>
      </c>
    </row>
    <row r="6290" spans="1:3" hidden="1" x14ac:dyDescent="0.2">
      <c r="A6290" s="6" t="s">
        <v>6281</v>
      </c>
      <c r="B6290" s="7">
        <v>1</v>
      </c>
      <c r="C6290" s="8">
        <v>8.5707240000000004E-2</v>
      </c>
    </row>
    <row r="6291" spans="1:3" hidden="1" x14ac:dyDescent="0.2">
      <c r="A6291" s="6" t="s">
        <v>6282</v>
      </c>
      <c r="B6291" s="7">
        <v>1</v>
      </c>
      <c r="C6291" s="8">
        <v>8.5297330000000005E-2</v>
      </c>
    </row>
    <row r="6292" spans="1:3" hidden="1" x14ac:dyDescent="0.2">
      <c r="A6292" s="6" t="s">
        <v>6283</v>
      </c>
      <c r="B6292" s="7">
        <v>1</v>
      </c>
      <c r="C6292" s="8">
        <v>8.5232539999999996E-2</v>
      </c>
    </row>
    <row r="6293" spans="1:3" hidden="1" x14ac:dyDescent="0.2">
      <c r="A6293" s="6" t="s">
        <v>6284</v>
      </c>
      <c r="B6293" s="7">
        <v>1</v>
      </c>
      <c r="C6293" s="8">
        <v>8.5108100000000006E-2</v>
      </c>
    </row>
    <row r="6294" spans="1:3" hidden="1" x14ac:dyDescent="0.2">
      <c r="A6294" s="6" t="s">
        <v>6285</v>
      </c>
      <c r="B6294" s="7">
        <v>1</v>
      </c>
      <c r="C6294" s="8">
        <v>8.5008879999999995E-2</v>
      </c>
    </row>
    <row r="6295" spans="1:3" hidden="1" x14ac:dyDescent="0.2">
      <c r="A6295" s="6" t="s">
        <v>6286</v>
      </c>
      <c r="B6295" s="7">
        <v>1</v>
      </c>
      <c r="C6295" s="8">
        <v>8.4558085000000005E-2</v>
      </c>
    </row>
    <row r="6296" spans="1:3" hidden="1" x14ac:dyDescent="0.2">
      <c r="A6296" s="6" t="s">
        <v>6287</v>
      </c>
      <c r="B6296" s="7">
        <v>1</v>
      </c>
      <c r="C6296" s="8">
        <v>8.3029660000000005E-2</v>
      </c>
    </row>
    <row r="6297" spans="1:3" hidden="1" x14ac:dyDescent="0.2">
      <c r="A6297" s="6" t="s">
        <v>6288</v>
      </c>
      <c r="B6297" s="7">
        <v>1</v>
      </c>
      <c r="C6297" s="8">
        <v>8.2685159999999994E-2</v>
      </c>
    </row>
    <row r="6298" spans="1:3" hidden="1" x14ac:dyDescent="0.2">
      <c r="A6298" s="6" t="s">
        <v>6289</v>
      </c>
      <c r="B6298" s="7">
        <v>1</v>
      </c>
      <c r="C6298" s="8">
        <v>8.2426526E-2</v>
      </c>
    </row>
    <row r="6299" spans="1:3" hidden="1" x14ac:dyDescent="0.2">
      <c r="A6299" s="6" t="s">
        <v>6290</v>
      </c>
      <c r="B6299" s="7">
        <v>1</v>
      </c>
      <c r="C6299" s="8">
        <v>8.2244924999999997E-2</v>
      </c>
    </row>
    <row r="6300" spans="1:3" hidden="1" x14ac:dyDescent="0.2">
      <c r="A6300" s="6" t="s">
        <v>6291</v>
      </c>
      <c r="B6300" s="7">
        <v>1</v>
      </c>
      <c r="C6300" s="8">
        <v>8.2125809999999994E-2</v>
      </c>
    </row>
    <row r="6301" spans="1:3" hidden="1" x14ac:dyDescent="0.2">
      <c r="A6301" s="6" t="s">
        <v>6292</v>
      </c>
      <c r="B6301" s="7">
        <v>1</v>
      </c>
      <c r="C6301" s="8">
        <v>8.1645899999999993E-2</v>
      </c>
    </row>
    <row r="6302" spans="1:3" hidden="1" x14ac:dyDescent="0.2">
      <c r="A6302" s="6" t="s">
        <v>6293</v>
      </c>
      <c r="B6302" s="7">
        <v>1</v>
      </c>
      <c r="C6302" s="8">
        <v>8.1631385000000001E-2</v>
      </c>
    </row>
    <row r="6303" spans="1:3" hidden="1" x14ac:dyDescent="0.2">
      <c r="A6303" s="6" t="s">
        <v>6294</v>
      </c>
      <c r="B6303" s="7">
        <v>1</v>
      </c>
      <c r="C6303" s="8">
        <v>8.1411264999999997E-2</v>
      </c>
    </row>
    <row r="6304" spans="1:3" hidden="1" x14ac:dyDescent="0.2">
      <c r="A6304" s="6" t="s">
        <v>6295</v>
      </c>
      <c r="B6304" s="7">
        <v>1</v>
      </c>
      <c r="C6304" s="8">
        <v>8.0780649999999996E-2</v>
      </c>
    </row>
    <row r="6305" spans="1:3" hidden="1" x14ac:dyDescent="0.2">
      <c r="A6305" s="6" t="s">
        <v>6296</v>
      </c>
      <c r="B6305" s="7">
        <v>1</v>
      </c>
      <c r="C6305" s="8">
        <v>8.0743709999999996E-2</v>
      </c>
    </row>
    <row r="6306" spans="1:3" hidden="1" x14ac:dyDescent="0.2">
      <c r="A6306" s="6" t="s">
        <v>6297</v>
      </c>
      <c r="B6306" s="7">
        <v>1</v>
      </c>
      <c r="C6306" s="8">
        <v>8.0633155999999997E-2</v>
      </c>
    </row>
    <row r="6307" spans="1:3" hidden="1" x14ac:dyDescent="0.2">
      <c r="A6307" s="6" t="s">
        <v>6298</v>
      </c>
      <c r="B6307" s="7">
        <v>1</v>
      </c>
      <c r="C6307" s="8">
        <v>8.0118449999999994E-2</v>
      </c>
    </row>
    <row r="6308" spans="1:3" hidden="1" x14ac:dyDescent="0.2">
      <c r="A6308" s="6" t="s">
        <v>6299</v>
      </c>
      <c r="B6308" s="7">
        <v>1</v>
      </c>
      <c r="C6308" s="8">
        <v>7.9862185000000002E-2</v>
      </c>
    </row>
    <row r="6309" spans="1:3" hidden="1" x14ac:dyDescent="0.2">
      <c r="A6309" s="6" t="s">
        <v>6300</v>
      </c>
      <c r="B6309" s="7">
        <v>1</v>
      </c>
      <c r="C6309" s="8">
        <v>7.9510524999999999E-2</v>
      </c>
    </row>
    <row r="6310" spans="1:3" hidden="1" x14ac:dyDescent="0.2">
      <c r="A6310" s="6" t="s">
        <v>6301</v>
      </c>
      <c r="B6310" s="7">
        <v>1</v>
      </c>
      <c r="C6310" s="8">
        <v>7.9350149999999994E-2</v>
      </c>
    </row>
    <row r="6311" spans="1:3" hidden="1" x14ac:dyDescent="0.2">
      <c r="A6311" s="6" t="s">
        <v>6302</v>
      </c>
      <c r="B6311" s="7">
        <v>1</v>
      </c>
      <c r="C6311" s="8">
        <v>7.8105460000000002E-2</v>
      </c>
    </row>
    <row r="6312" spans="1:3" hidden="1" x14ac:dyDescent="0.2">
      <c r="A6312" s="6" t="s">
        <v>6303</v>
      </c>
      <c r="B6312" s="7">
        <v>1</v>
      </c>
      <c r="C6312" s="8">
        <v>7.8034400000000004E-2</v>
      </c>
    </row>
    <row r="6313" spans="1:3" hidden="1" x14ac:dyDescent="0.2">
      <c r="A6313" s="6" t="s">
        <v>6304</v>
      </c>
      <c r="B6313" s="7">
        <v>1</v>
      </c>
      <c r="C6313" s="8">
        <v>7.8000079999999999E-2</v>
      </c>
    </row>
    <row r="6314" spans="1:3" hidden="1" x14ac:dyDescent="0.2">
      <c r="A6314" s="6" t="s">
        <v>6305</v>
      </c>
      <c r="B6314" s="7">
        <v>1</v>
      </c>
      <c r="C6314" s="8">
        <v>7.7923500000000007E-2</v>
      </c>
    </row>
    <row r="6315" spans="1:3" hidden="1" x14ac:dyDescent="0.2">
      <c r="A6315" s="6" t="s">
        <v>6306</v>
      </c>
      <c r="B6315" s="7">
        <v>1</v>
      </c>
      <c r="C6315" s="8">
        <v>7.7873399999999995E-2</v>
      </c>
    </row>
    <row r="6316" spans="1:3" hidden="1" x14ac:dyDescent="0.2">
      <c r="A6316" s="6" t="s">
        <v>6307</v>
      </c>
      <c r="B6316" s="7">
        <v>1</v>
      </c>
      <c r="C6316" s="8">
        <v>7.7711575000000005E-2</v>
      </c>
    </row>
    <row r="6317" spans="1:3" hidden="1" x14ac:dyDescent="0.2">
      <c r="A6317" s="6" t="s">
        <v>6308</v>
      </c>
      <c r="B6317" s="7">
        <v>1</v>
      </c>
      <c r="C6317" s="8">
        <v>7.7422400000000002E-2</v>
      </c>
    </row>
    <row r="6318" spans="1:3" hidden="1" x14ac:dyDescent="0.2">
      <c r="A6318" s="6" t="s">
        <v>6309</v>
      </c>
      <c r="B6318" s="7">
        <v>1</v>
      </c>
      <c r="C6318" s="8">
        <v>7.6660186000000005E-2</v>
      </c>
    </row>
    <row r="6319" spans="1:3" hidden="1" x14ac:dyDescent="0.2">
      <c r="A6319" s="6" t="s">
        <v>6310</v>
      </c>
      <c r="B6319" s="7">
        <v>1</v>
      </c>
      <c r="C6319" s="8">
        <v>7.6450820000000003E-2</v>
      </c>
    </row>
    <row r="6320" spans="1:3" hidden="1" x14ac:dyDescent="0.2">
      <c r="A6320" s="6" t="s">
        <v>6311</v>
      </c>
      <c r="B6320" s="7">
        <v>1</v>
      </c>
      <c r="C6320" s="8">
        <v>7.6145950000000004E-2</v>
      </c>
    </row>
    <row r="6321" spans="1:3" hidden="1" x14ac:dyDescent="0.2">
      <c r="A6321" s="6" t="s">
        <v>6312</v>
      </c>
      <c r="B6321" s="7">
        <v>1</v>
      </c>
      <c r="C6321" s="8">
        <v>7.5556955999999995E-2</v>
      </c>
    </row>
    <row r="6322" spans="1:3" hidden="1" x14ac:dyDescent="0.2">
      <c r="A6322" s="6" t="s">
        <v>6313</v>
      </c>
      <c r="B6322" s="7">
        <v>1</v>
      </c>
      <c r="C6322" s="8">
        <v>7.5445750000000006E-2</v>
      </c>
    </row>
    <row r="6323" spans="1:3" hidden="1" x14ac:dyDescent="0.2">
      <c r="A6323" s="6" t="s">
        <v>6314</v>
      </c>
      <c r="B6323" s="7">
        <v>1</v>
      </c>
      <c r="C6323" s="8">
        <v>7.5143940000000006E-2</v>
      </c>
    </row>
    <row r="6324" spans="1:3" hidden="1" x14ac:dyDescent="0.2">
      <c r="A6324" s="6" t="s">
        <v>6315</v>
      </c>
      <c r="B6324" s="7">
        <v>1</v>
      </c>
      <c r="C6324" s="8">
        <v>7.311637E-2</v>
      </c>
    </row>
    <row r="6325" spans="1:3" hidden="1" x14ac:dyDescent="0.2">
      <c r="A6325" s="6" t="s">
        <v>6316</v>
      </c>
      <c r="B6325" s="7">
        <v>1</v>
      </c>
      <c r="C6325" s="8">
        <v>7.3043055999999995E-2</v>
      </c>
    </row>
    <row r="6326" spans="1:3" hidden="1" x14ac:dyDescent="0.2">
      <c r="A6326" s="6" t="s">
        <v>6317</v>
      </c>
      <c r="B6326" s="7">
        <v>1</v>
      </c>
      <c r="C6326" s="8">
        <v>7.3023013999999997E-2</v>
      </c>
    </row>
    <row r="6327" spans="1:3" hidden="1" x14ac:dyDescent="0.2">
      <c r="A6327" s="6" t="s">
        <v>6318</v>
      </c>
      <c r="B6327" s="7">
        <v>1</v>
      </c>
      <c r="C6327" s="8">
        <v>7.2528205999999998E-2</v>
      </c>
    </row>
    <row r="6328" spans="1:3" hidden="1" x14ac:dyDescent="0.2">
      <c r="A6328" s="6" t="s">
        <v>6319</v>
      </c>
      <c r="B6328" s="7">
        <v>1</v>
      </c>
      <c r="C6328" s="8">
        <v>7.2340199999999993E-2</v>
      </c>
    </row>
    <row r="6329" spans="1:3" hidden="1" x14ac:dyDescent="0.2">
      <c r="A6329" s="6" t="s">
        <v>6320</v>
      </c>
      <c r="B6329" s="7">
        <v>1</v>
      </c>
      <c r="C6329" s="8">
        <v>7.1026035000000001E-2</v>
      </c>
    </row>
    <row r="6330" spans="1:3" hidden="1" x14ac:dyDescent="0.2">
      <c r="A6330" s="6" t="s">
        <v>6321</v>
      </c>
      <c r="B6330" s="7">
        <v>1</v>
      </c>
      <c r="C6330" s="8">
        <v>7.0876400000000006E-2</v>
      </c>
    </row>
    <row r="6331" spans="1:3" hidden="1" x14ac:dyDescent="0.2">
      <c r="A6331" s="6" t="s">
        <v>6322</v>
      </c>
      <c r="B6331" s="7">
        <v>1</v>
      </c>
      <c r="C6331" s="8">
        <v>7.0441509999999999E-2</v>
      </c>
    </row>
    <row r="6332" spans="1:3" hidden="1" x14ac:dyDescent="0.2">
      <c r="A6332" s="6" t="s">
        <v>6323</v>
      </c>
      <c r="B6332" s="7">
        <v>1</v>
      </c>
      <c r="C6332" s="8">
        <v>6.8617220000000007E-2</v>
      </c>
    </row>
    <row r="6333" spans="1:3" hidden="1" x14ac:dyDescent="0.2">
      <c r="A6333" s="6" t="s">
        <v>6324</v>
      </c>
      <c r="B6333" s="7">
        <v>1</v>
      </c>
      <c r="C6333" s="8">
        <v>6.8197599999999997E-2</v>
      </c>
    </row>
    <row r="6334" spans="1:3" hidden="1" x14ac:dyDescent="0.2">
      <c r="A6334" s="6" t="s">
        <v>6325</v>
      </c>
      <c r="B6334" s="7">
        <v>1</v>
      </c>
      <c r="C6334" s="8">
        <v>6.7858643999999996E-2</v>
      </c>
    </row>
    <row r="6335" spans="1:3" hidden="1" x14ac:dyDescent="0.2">
      <c r="A6335" s="6" t="s">
        <v>6326</v>
      </c>
      <c r="B6335" s="7">
        <v>1</v>
      </c>
      <c r="C6335" s="8">
        <v>6.7670339999999995E-2</v>
      </c>
    </row>
    <row r="6336" spans="1:3" hidden="1" x14ac:dyDescent="0.2">
      <c r="A6336" s="6" t="s">
        <v>6327</v>
      </c>
      <c r="B6336" s="7">
        <v>1</v>
      </c>
      <c r="C6336" s="8">
        <v>6.6484444000000004E-2</v>
      </c>
    </row>
    <row r="6337" spans="1:3" hidden="1" x14ac:dyDescent="0.2">
      <c r="A6337" s="6" t="s">
        <v>6328</v>
      </c>
      <c r="B6337" s="7">
        <v>1</v>
      </c>
      <c r="C6337" s="8">
        <v>6.6337640000000003E-2</v>
      </c>
    </row>
    <row r="6338" spans="1:3" hidden="1" x14ac:dyDescent="0.2">
      <c r="A6338" s="6" t="s">
        <v>6329</v>
      </c>
      <c r="B6338" s="7">
        <v>1</v>
      </c>
      <c r="C6338" s="8">
        <v>6.5633096000000002E-2</v>
      </c>
    </row>
    <row r="6339" spans="1:3" hidden="1" x14ac:dyDescent="0.2">
      <c r="A6339" s="6" t="s">
        <v>6330</v>
      </c>
      <c r="B6339" s="7">
        <v>1</v>
      </c>
      <c r="C6339" s="8">
        <v>6.5437480000000006E-2</v>
      </c>
    </row>
    <row r="6340" spans="1:3" hidden="1" x14ac:dyDescent="0.2">
      <c r="A6340" s="6" t="s">
        <v>6331</v>
      </c>
      <c r="B6340" s="7">
        <v>1</v>
      </c>
      <c r="C6340" s="8">
        <v>6.4954990000000004E-2</v>
      </c>
    </row>
    <row r="6341" spans="1:3" hidden="1" x14ac:dyDescent="0.2">
      <c r="A6341" s="6" t="s">
        <v>6332</v>
      </c>
      <c r="B6341" s="7">
        <v>1</v>
      </c>
      <c r="C6341" s="8">
        <v>6.4625879999999997E-2</v>
      </c>
    </row>
    <row r="6342" spans="1:3" hidden="1" x14ac:dyDescent="0.2">
      <c r="A6342" s="6" t="s">
        <v>6333</v>
      </c>
      <c r="B6342" s="7">
        <v>1</v>
      </c>
      <c r="C6342" s="8">
        <v>6.4520610000000006E-2</v>
      </c>
    </row>
    <row r="6343" spans="1:3" hidden="1" x14ac:dyDescent="0.2">
      <c r="A6343" s="6" t="s">
        <v>6334</v>
      </c>
      <c r="B6343" s="7">
        <v>1</v>
      </c>
      <c r="C6343" s="8">
        <v>6.4514294E-2</v>
      </c>
    </row>
    <row r="6344" spans="1:3" hidden="1" x14ac:dyDescent="0.2">
      <c r="A6344" s="6" t="s">
        <v>6335</v>
      </c>
      <c r="B6344" s="7">
        <v>1</v>
      </c>
      <c r="C6344" s="8">
        <v>6.4372239999999997E-2</v>
      </c>
    </row>
    <row r="6345" spans="1:3" hidden="1" x14ac:dyDescent="0.2">
      <c r="A6345" s="6" t="s">
        <v>6336</v>
      </c>
      <c r="B6345" s="7">
        <v>1</v>
      </c>
      <c r="C6345" s="8">
        <v>6.4362965999999994E-2</v>
      </c>
    </row>
    <row r="6346" spans="1:3" hidden="1" x14ac:dyDescent="0.2">
      <c r="A6346" s="6" t="s">
        <v>6337</v>
      </c>
      <c r="B6346" s="7">
        <v>1</v>
      </c>
      <c r="C6346" s="8">
        <v>6.3951320000000006E-2</v>
      </c>
    </row>
    <row r="6347" spans="1:3" hidden="1" x14ac:dyDescent="0.2">
      <c r="A6347" s="6" t="s">
        <v>6338</v>
      </c>
      <c r="B6347" s="7">
        <v>1</v>
      </c>
      <c r="C6347" s="8">
        <v>6.3684985E-2</v>
      </c>
    </row>
    <row r="6348" spans="1:3" hidden="1" x14ac:dyDescent="0.2">
      <c r="A6348" s="6" t="s">
        <v>6339</v>
      </c>
      <c r="B6348" s="7">
        <v>1</v>
      </c>
      <c r="C6348" s="8">
        <v>6.2710539999999995E-2</v>
      </c>
    </row>
    <row r="6349" spans="1:3" hidden="1" x14ac:dyDescent="0.2">
      <c r="A6349" s="6" t="s">
        <v>6340</v>
      </c>
      <c r="B6349" s="7">
        <v>1</v>
      </c>
      <c r="C6349" s="8">
        <v>6.2607880000000005E-2</v>
      </c>
    </row>
    <row r="6350" spans="1:3" hidden="1" x14ac:dyDescent="0.2">
      <c r="A6350" s="6" t="s">
        <v>6341</v>
      </c>
      <c r="B6350" s="7">
        <v>1</v>
      </c>
      <c r="C6350" s="8">
        <v>6.2026850000000001E-2</v>
      </c>
    </row>
    <row r="6351" spans="1:3" hidden="1" x14ac:dyDescent="0.2">
      <c r="A6351" s="6" t="s">
        <v>6342</v>
      </c>
      <c r="B6351" s="7">
        <v>1</v>
      </c>
      <c r="C6351" s="8">
        <v>6.1735850000000002E-2</v>
      </c>
    </row>
    <row r="6352" spans="1:3" hidden="1" x14ac:dyDescent="0.2">
      <c r="A6352" s="6" t="s">
        <v>6343</v>
      </c>
      <c r="B6352" s="7">
        <v>1</v>
      </c>
      <c r="C6352" s="8">
        <v>6.1419920000000003E-2</v>
      </c>
    </row>
    <row r="6353" spans="1:3" hidden="1" x14ac:dyDescent="0.2">
      <c r="A6353" s="6" t="s">
        <v>6344</v>
      </c>
      <c r="B6353" s="7">
        <v>1</v>
      </c>
      <c r="C6353" s="8">
        <v>6.0656328000000002E-2</v>
      </c>
    </row>
    <row r="6354" spans="1:3" hidden="1" x14ac:dyDescent="0.2">
      <c r="A6354" s="6" t="s">
        <v>6345</v>
      </c>
      <c r="B6354" s="7">
        <v>1</v>
      </c>
      <c r="C6354" s="8">
        <v>6.0497242999999999E-2</v>
      </c>
    </row>
    <row r="6355" spans="1:3" hidden="1" x14ac:dyDescent="0.2">
      <c r="A6355" s="6" t="s">
        <v>6346</v>
      </c>
      <c r="B6355" s="7">
        <v>1</v>
      </c>
      <c r="C6355" s="8">
        <v>6.0482046999999997E-2</v>
      </c>
    </row>
    <row r="6356" spans="1:3" hidden="1" x14ac:dyDescent="0.2">
      <c r="A6356" s="6" t="s">
        <v>6347</v>
      </c>
      <c r="B6356" s="7">
        <v>1</v>
      </c>
      <c r="C6356" s="8">
        <v>6.0374520000000001E-2</v>
      </c>
    </row>
    <row r="6357" spans="1:3" hidden="1" x14ac:dyDescent="0.2">
      <c r="A6357" s="6" t="s">
        <v>6348</v>
      </c>
      <c r="B6357" s="7">
        <v>1</v>
      </c>
      <c r="C6357" s="8">
        <v>5.9884637999999997E-2</v>
      </c>
    </row>
    <row r="6358" spans="1:3" hidden="1" x14ac:dyDescent="0.2">
      <c r="A6358" s="6" t="s">
        <v>6349</v>
      </c>
      <c r="B6358" s="7">
        <v>1</v>
      </c>
      <c r="C6358" s="8">
        <v>5.8183922999999999E-2</v>
      </c>
    </row>
    <row r="6359" spans="1:3" hidden="1" x14ac:dyDescent="0.2">
      <c r="A6359" s="6" t="s">
        <v>6350</v>
      </c>
      <c r="B6359" s="7">
        <v>1</v>
      </c>
      <c r="C6359" s="8">
        <v>5.8007255000000001E-2</v>
      </c>
    </row>
    <row r="6360" spans="1:3" hidden="1" x14ac:dyDescent="0.2">
      <c r="A6360" s="6" t="s">
        <v>6351</v>
      </c>
      <c r="B6360" s="7">
        <v>1</v>
      </c>
      <c r="C6360" s="8">
        <v>5.7902187000000001E-2</v>
      </c>
    </row>
    <row r="6361" spans="1:3" hidden="1" x14ac:dyDescent="0.2">
      <c r="A6361" s="6" t="s">
        <v>6352</v>
      </c>
      <c r="B6361" s="7">
        <v>1</v>
      </c>
      <c r="C6361" s="8">
        <v>5.7490643000000001E-2</v>
      </c>
    </row>
    <row r="6362" spans="1:3" hidden="1" x14ac:dyDescent="0.2">
      <c r="A6362" s="6" t="s">
        <v>6353</v>
      </c>
      <c r="B6362" s="7">
        <v>1</v>
      </c>
      <c r="C6362" s="8">
        <v>5.6955323000000002E-2</v>
      </c>
    </row>
    <row r="6363" spans="1:3" hidden="1" x14ac:dyDescent="0.2">
      <c r="A6363" s="6" t="s">
        <v>6354</v>
      </c>
      <c r="B6363" s="7">
        <v>1</v>
      </c>
      <c r="C6363" s="8">
        <v>5.6570053000000002E-2</v>
      </c>
    </row>
    <row r="6364" spans="1:3" hidden="1" x14ac:dyDescent="0.2">
      <c r="A6364" s="6" t="s">
        <v>6355</v>
      </c>
      <c r="B6364" s="7">
        <v>1</v>
      </c>
      <c r="C6364" s="8">
        <v>5.5973879999999997E-2</v>
      </c>
    </row>
    <row r="6365" spans="1:3" hidden="1" x14ac:dyDescent="0.2">
      <c r="A6365" s="6" t="s">
        <v>6356</v>
      </c>
      <c r="B6365" s="7">
        <v>1</v>
      </c>
      <c r="C6365" s="8">
        <v>5.5878575999999999E-2</v>
      </c>
    </row>
    <row r="6366" spans="1:3" hidden="1" x14ac:dyDescent="0.2">
      <c r="A6366" s="6" t="s">
        <v>6357</v>
      </c>
      <c r="B6366" s="7">
        <v>1</v>
      </c>
      <c r="C6366" s="8">
        <v>5.5492560000000003E-2</v>
      </c>
    </row>
    <row r="6367" spans="1:3" hidden="1" x14ac:dyDescent="0.2">
      <c r="A6367" s="6" t="s">
        <v>6358</v>
      </c>
      <c r="B6367" s="7">
        <v>1</v>
      </c>
      <c r="C6367" s="8">
        <v>5.5221699999999999E-2</v>
      </c>
    </row>
    <row r="6368" spans="1:3" hidden="1" x14ac:dyDescent="0.2">
      <c r="A6368" s="6" t="s">
        <v>6359</v>
      </c>
      <c r="B6368" s="7">
        <v>1</v>
      </c>
      <c r="C6368" s="8">
        <v>5.5153753999999999E-2</v>
      </c>
    </row>
    <row r="6369" spans="1:3" hidden="1" x14ac:dyDescent="0.2">
      <c r="A6369" s="6" t="s">
        <v>6360</v>
      </c>
      <c r="B6369" s="7">
        <v>1</v>
      </c>
      <c r="C6369" s="8">
        <v>5.4773602999999997E-2</v>
      </c>
    </row>
    <row r="6370" spans="1:3" hidden="1" x14ac:dyDescent="0.2">
      <c r="A6370" s="6" t="s">
        <v>6361</v>
      </c>
      <c r="B6370" s="7">
        <v>1</v>
      </c>
      <c r="C6370" s="8">
        <v>5.3823950000000002E-2</v>
      </c>
    </row>
    <row r="6371" spans="1:3" hidden="1" x14ac:dyDescent="0.2">
      <c r="A6371" s="6" t="s">
        <v>6362</v>
      </c>
      <c r="B6371" s="7">
        <v>1</v>
      </c>
      <c r="C6371" s="8">
        <v>5.3159860000000003E-2</v>
      </c>
    </row>
    <row r="6372" spans="1:3" hidden="1" x14ac:dyDescent="0.2">
      <c r="A6372" s="6" t="s">
        <v>6363</v>
      </c>
      <c r="B6372" s="7">
        <v>1</v>
      </c>
      <c r="C6372" s="8">
        <v>5.239456E-2</v>
      </c>
    </row>
    <row r="6373" spans="1:3" hidden="1" x14ac:dyDescent="0.2">
      <c r="A6373" s="6" t="s">
        <v>6364</v>
      </c>
      <c r="B6373" s="7">
        <v>1</v>
      </c>
      <c r="C6373" s="8">
        <v>5.2284735999999998E-2</v>
      </c>
    </row>
    <row r="6374" spans="1:3" hidden="1" x14ac:dyDescent="0.2">
      <c r="A6374" s="6" t="s">
        <v>6365</v>
      </c>
      <c r="B6374" s="7">
        <v>1</v>
      </c>
      <c r="C6374" s="8">
        <v>5.2279225999999998E-2</v>
      </c>
    </row>
    <row r="6375" spans="1:3" hidden="1" x14ac:dyDescent="0.2">
      <c r="A6375" s="6" t="s">
        <v>6366</v>
      </c>
      <c r="B6375" s="7">
        <v>1</v>
      </c>
      <c r="C6375" s="8">
        <v>5.1986723999999998E-2</v>
      </c>
    </row>
    <row r="6376" spans="1:3" hidden="1" x14ac:dyDescent="0.2">
      <c r="A6376" s="6" t="s">
        <v>6367</v>
      </c>
      <c r="B6376" s="7">
        <v>1</v>
      </c>
      <c r="C6376" s="8">
        <v>5.1805080000000003E-2</v>
      </c>
    </row>
    <row r="6377" spans="1:3" hidden="1" x14ac:dyDescent="0.2">
      <c r="A6377" s="6" t="s">
        <v>6368</v>
      </c>
      <c r="B6377" s="7">
        <v>1</v>
      </c>
      <c r="C6377" s="8">
        <v>5.1375072000000001E-2</v>
      </c>
    </row>
    <row r="6378" spans="1:3" hidden="1" x14ac:dyDescent="0.2">
      <c r="A6378" s="6" t="s">
        <v>6369</v>
      </c>
      <c r="B6378" s="7">
        <v>1</v>
      </c>
      <c r="C6378" s="8">
        <v>5.1352340000000003E-2</v>
      </c>
    </row>
    <row r="6379" spans="1:3" hidden="1" x14ac:dyDescent="0.2">
      <c r="A6379" s="6" t="s">
        <v>6370</v>
      </c>
      <c r="B6379" s="7">
        <v>1</v>
      </c>
      <c r="C6379" s="8">
        <v>5.0725773000000002E-2</v>
      </c>
    </row>
    <row r="6380" spans="1:3" hidden="1" x14ac:dyDescent="0.2">
      <c r="A6380" s="6" t="s">
        <v>6371</v>
      </c>
      <c r="B6380" s="7">
        <v>1</v>
      </c>
      <c r="C6380" s="8">
        <v>5.0622024000000002E-2</v>
      </c>
    </row>
    <row r="6381" spans="1:3" hidden="1" x14ac:dyDescent="0.2">
      <c r="A6381" s="6" t="s">
        <v>6372</v>
      </c>
      <c r="B6381" s="7">
        <v>1</v>
      </c>
      <c r="C6381" s="8">
        <v>5.0253447E-2</v>
      </c>
    </row>
    <row r="6382" spans="1:3" hidden="1" x14ac:dyDescent="0.2">
      <c r="A6382" s="6" t="s">
        <v>6373</v>
      </c>
      <c r="B6382" s="7">
        <v>1</v>
      </c>
      <c r="C6382" s="8">
        <v>4.9988973999999999E-2</v>
      </c>
    </row>
    <row r="6383" spans="1:3" hidden="1" x14ac:dyDescent="0.2">
      <c r="A6383" s="6" t="s">
        <v>6374</v>
      </c>
      <c r="B6383" s="7">
        <v>1</v>
      </c>
      <c r="C6383" s="8">
        <v>4.9795005000000003E-2</v>
      </c>
    </row>
    <row r="6384" spans="1:3" hidden="1" x14ac:dyDescent="0.2">
      <c r="A6384" s="6" t="s">
        <v>6375</v>
      </c>
      <c r="B6384" s="7">
        <v>1</v>
      </c>
      <c r="C6384" s="8">
        <v>4.9348570000000001E-2</v>
      </c>
    </row>
    <row r="6385" spans="1:3" hidden="1" x14ac:dyDescent="0.2">
      <c r="A6385" s="6" t="s">
        <v>6376</v>
      </c>
      <c r="B6385" s="7">
        <v>1</v>
      </c>
      <c r="C6385" s="8">
        <v>4.9148473999999998E-2</v>
      </c>
    </row>
    <row r="6386" spans="1:3" hidden="1" x14ac:dyDescent="0.2">
      <c r="A6386" s="6" t="s">
        <v>6377</v>
      </c>
      <c r="B6386" s="7">
        <v>1</v>
      </c>
      <c r="C6386" s="8">
        <v>4.9124679999999997E-2</v>
      </c>
    </row>
    <row r="6387" spans="1:3" hidden="1" x14ac:dyDescent="0.2">
      <c r="A6387" s="6" t="s">
        <v>6378</v>
      </c>
      <c r="B6387" s="7">
        <v>1</v>
      </c>
      <c r="C6387" s="8">
        <v>4.9114175000000003E-2</v>
      </c>
    </row>
    <row r="6388" spans="1:3" hidden="1" x14ac:dyDescent="0.2">
      <c r="A6388" s="6" t="s">
        <v>6379</v>
      </c>
      <c r="B6388" s="7">
        <v>1</v>
      </c>
      <c r="C6388" s="8">
        <v>4.8691406999999999E-2</v>
      </c>
    </row>
    <row r="6389" spans="1:3" hidden="1" x14ac:dyDescent="0.2">
      <c r="A6389" s="6" t="s">
        <v>6380</v>
      </c>
      <c r="B6389" s="7">
        <v>1</v>
      </c>
      <c r="C6389" s="8">
        <v>4.8566084000000002E-2</v>
      </c>
    </row>
    <row r="6390" spans="1:3" hidden="1" x14ac:dyDescent="0.2">
      <c r="A6390" s="6" t="s">
        <v>6381</v>
      </c>
      <c r="B6390" s="7">
        <v>1</v>
      </c>
      <c r="C6390" s="8">
        <v>4.8059890000000001E-2</v>
      </c>
    </row>
    <row r="6391" spans="1:3" hidden="1" x14ac:dyDescent="0.2">
      <c r="A6391" s="6" t="s">
        <v>6382</v>
      </c>
      <c r="B6391" s="7">
        <v>1</v>
      </c>
      <c r="C6391" s="8">
        <v>4.7922316999999999E-2</v>
      </c>
    </row>
    <row r="6392" spans="1:3" hidden="1" x14ac:dyDescent="0.2">
      <c r="A6392" s="6" t="s">
        <v>6383</v>
      </c>
      <c r="B6392" s="7">
        <v>1</v>
      </c>
      <c r="C6392" s="8">
        <v>4.7750796999999998E-2</v>
      </c>
    </row>
    <row r="6393" spans="1:3" hidden="1" x14ac:dyDescent="0.2">
      <c r="A6393" s="6" t="s">
        <v>6384</v>
      </c>
      <c r="B6393" s="7">
        <v>1</v>
      </c>
      <c r="C6393" s="8">
        <v>4.7679470000000002E-2</v>
      </c>
    </row>
    <row r="6394" spans="1:3" hidden="1" x14ac:dyDescent="0.2">
      <c r="A6394" s="6" t="s">
        <v>6385</v>
      </c>
      <c r="B6394" s="7">
        <v>1</v>
      </c>
      <c r="C6394" s="8">
        <v>4.7538287999999998E-2</v>
      </c>
    </row>
    <row r="6395" spans="1:3" hidden="1" x14ac:dyDescent="0.2">
      <c r="A6395" s="6" t="s">
        <v>6386</v>
      </c>
      <c r="B6395" s="7">
        <v>1</v>
      </c>
      <c r="C6395" s="8">
        <v>4.7478836000000003E-2</v>
      </c>
    </row>
    <row r="6396" spans="1:3" hidden="1" x14ac:dyDescent="0.2">
      <c r="A6396" s="6" t="s">
        <v>6387</v>
      </c>
      <c r="B6396" s="7">
        <v>1</v>
      </c>
      <c r="C6396" s="8">
        <v>4.7378299999999998E-2</v>
      </c>
    </row>
    <row r="6397" spans="1:3" hidden="1" x14ac:dyDescent="0.2">
      <c r="A6397" s="6" t="s">
        <v>6388</v>
      </c>
      <c r="B6397" s="7">
        <v>1</v>
      </c>
      <c r="C6397" s="8">
        <v>4.6110768000000003E-2</v>
      </c>
    </row>
    <row r="6398" spans="1:3" hidden="1" x14ac:dyDescent="0.2">
      <c r="A6398" s="6" t="s">
        <v>6389</v>
      </c>
      <c r="B6398" s="7">
        <v>1</v>
      </c>
      <c r="C6398" s="8">
        <v>4.5909270000000002E-2</v>
      </c>
    </row>
    <row r="6399" spans="1:3" hidden="1" x14ac:dyDescent="0.2">
      <c r="A6399" s="6" t="s">
        <v>6390</v>
      </c>
      <c r="B6399" s="7">
        <v>1</v>
      </c>
      <c r="C6399" s="8">
        <v>4.5141506999999997E-2</v>
      </c>
    </row>
    <row r="6400" spans="1:3" hidden="1" x14ac:dyDescent="0.2">
      <c r="A6400" s="6" t="s">
        <v>6391</v>
      </c>
      <c r="B6400" s="7">
        <v>1</v>
      </c>
      <c r="C6400" s="8">
        <v>4.4589940000000002E-2</v>
      </c>
    </row>
    <row r="6401" spans="1:3" hidden="1" x14ac:dyDescent="0.2">
      <c r="A6401" s="6" t="s">
        <v>6392</v>
      </c>
      <c r="B6401" s="7">
        <v>1</v>
      </c>
      <c r="C6401" s="8">
        <v>4.4545109999999999E-2</v>
      </c>
    </row>
    <row r="6402" spans="1:3" hidden="1" x14ac:dyDescent="0.2">
      <c r="A6402" s="6" t="s">
        <v>6393</v>
      </c>
      <c r="B6402" s="7">
        <v>1</v>
      </c>
      <c r="C6402" s="8">
        <v>4.3548330000000003E-2</v>
      </c>
    </row>
    <row r="6403" spans="1:3" hidden="1" x14ac:dyDescent="0.2">
      <c r="A6403" s="6" t="s">
        <v>6394</v>
      </c>
      <c r="B6403" s="7">
        <v>1</v>
      </c>
      <c r="C6403" s="8">
        <v>4.2671516999999999E-2</v>
      </c>
    </row>
    <row r="6404" spans="1:3" hidden="1" x14ac:dyDescent="0.2">
      <c r="A6404" s="6" t="s">
        <v>6395</v>
      </c>
      <c r="B6404" s="7">
        <v>1</v>
      </c>
      <c r="C6404" s="8">
        <v>4.1229673000000001E-2</v>
      </c>
    </row>
    <row r="6405" spans="1:3" hidden="1" x14ac:dyDescent="0.2">
      <c r="A6405" s="6" t="s">
        <v>6396</v>
      </c>
      <c r="B6405" s="7">
        <v>1</v>
      </c>
      <c r="C6405" s="8">
        <v>4.107541E-2</v>
      </c>
    </row>
    <row r="6406" spans="1:3" hidden="1" x14ac:dyDescent="0.2">
      <c r="A6406" s="6" t="s">
        <v>6397</v>
      </c>
      <c r="B6406" s="7">
        <v>1</v>
      </c>
      <c r="C6406" s="8">
        <v>4.1034173E-2</v>
      </c>
    </row>
    <row r="6407" spans="1:3" hidden="1" x14ac:dyDescent="0.2">
      <c r="A6407" s="6" t="s">
        <v>6398</v>
      </c>
      <c r="B6407" s="7">
        <v>1</v>
      </c>
      <c r="C6407" s="8">
        <v>4.1016485999999998E-2</v>
      </c>
    </row>
    <row r="6408" spans="1:3" hidden="1" x14ac:dyDescent="0.2">
      <c r="A6408" s="6" t="s">
        <v>6399</v>
      </c>
      <c r="B6408" s="7">
        <v>1</v>
      </c>
      <c r="C6408" s="8">
        <v>4.0955709999999999E-2</v>
      </c>
    </row>
    <row r="6409" spans="1:3" hidden="1" x14ac:dyDescent="0.2">
      <c r="A6409" s="6" t="s">
        <v>6400</v>
      </c>
      <c r="B6409" s="7">
        <v>1</v>
      </c>
      <c r="C6409" s="8">
        <v>4.0331147999999997E-2</v>
      </c>
    </row>
    <row r="6410" spans="1:3" hidden="1" x14ac:dyDescent="0.2">
      <c r="A6410" s="6" t="s">
        <v>6401</v>
      </c>
      <c r="B6410" s="7">
        <v>1</v>
      </c>
      <c r="C6410" s="8">
        <v>4.0122807000000003E-2</v>
      </c>
    </row>
    <row r="6411" spans="1:3" hidden="1" x14ac:dyDescent="0.2">
      <c r="A6411" s="6" t="s">
        <v>6402</v>
      </c>
      <c r="B6411" s="7">
        <v>1</v>
      </c>
      <c r="C6411" s="8">
        <v>3.9836709999999997E-2</v>
      </c>
    </row>
    <row r="6412" spans="1:3" hidden="1" x14ac:dyDescent="0.2">
      <c r="A6412" s="6" t="s">
        <v>6403</v>
      </c>
      <c r="B6412" s="7">
        <v>1</v>
      </c>
      <c r="C6412" s="8">
        <v>3.8576833999999997E-2</v>
      </c>
    </row>
    <row r="6413" spans="1:3" hidden="1" x14ac:dyDescent="0.2">
      <c r="A6413" s="6" t="s">
        <v>6404</v>
      </c>
      <c r="B6413" s="7">
        <v>1</v>
      </c>
      <c r="C6413" s="8">
        <v>3.7613639999999997E-2</v>
      </c>
    </row>
    <row r="6414" spans="1:3" hidden="1" x14ac:dyDescent="0.2">
      <c r="A6414" s="6" t="s">
        <v>6405</v>
      </c>
      <c r="B6414" s="7">
        <v>1</v>
      </c>
      <c r="C6414" s="8">
        <v>3.6843336999999997E-2</v>
      </c>
    </row>
    <row r="6415" spans="1:3" hidden="1" x14ac:dyDescent="0.2">
      <c r="A6415" s="6" t="s">
        <v>6406</v>
      </c>
      <c r="B6415" s="7">
        <v>1</v>
      </c>
      <c r="C6415" s="8">
        <v>3.6741559999999999E-2</v>
      </c>
    </row>
    <row r="6416" spans="1:3" hidden="1" x14ac:dyDescent="0.2">
      <c r="A6416" s="6" t="s">
        <v>6407</v>
      </c>
      <c r="B6416" s="7">
        <v>1</v>
      </c>
      <c r="C6416" s="8">
        <v>3.6350555999999999E-2</v>
      </c>
    </row>
    <row r="6417" spans="1:3" hidden="1" x14ac:dyDescent="0.2">
      <c r="A6417" s="6" t="s">
        <v>6408</v>
      </c>
      <c r="B6417" s="7">
        <v>1</v>
      </c>
      <c r="C6417" s="8">
        <v>3.6188789999999998E-2</v>
      </c>
    </row>
    <row r="6418" spans="1:3" hidden="1" x14ac:dyDescent="0.2">
      <c r="A6418" s="6" t="s">
        <v>6409</v>
      </c>
      <c r="B6418" s="7">
        <v>1</v>
      </c>
      <c r="C6418" s="8">
        <v>3.5388198000000003E-2</v>
      </c>
    </row>
    <row r="6419" spans="1:3" hidden="1" x14ac:dyDescent="0.2">
      <c r="A6419" s="6" t="s">
        <v>6410</v>
      </c>
      <c r="B6419" s="7">
        <v>1</v>
      </c>
      <c r="C6419" s="8">
        <v>3.5055466E-2</v>
      </c>
    </row>
    <row r="6420" spans="1:3" hidden="1" x14ac:dyDescent="0.2">
      <c r="A6420" s="6" t="s">
        <v>6411</v>
      </c>
      <c r="B6420" s="7">
        <v>1</v>
      </c>
      <c r="C6420" s="8">
        <v>3.4785959999999998E-2</v>
      </c>
    </row>
    <row r="6421" spans="1:3" hidden="1" x14ac:dyDescent="0.2">
      <c r="A6421" s="6" t="s">
        <v>6412</v>
      </c>
      <c r="B6421" s="7">
        <v>1</v>
      </c>
      <c r="C6421" s="8">
        <v>3.4725475999999998E-2</v>
      </c>
    </row>
    <row r="6422" spans="1:3" hidden="1" x14ac:dyDescent="0.2">
      <c r="A6422" s="6" t="s">
        <v>6413</v>
      </c>
      <c r="B6422" s="7">
        <v>1</v>
      </c>
      <c r="C6422" s="8">
        <v>3.4521035999999998E-2</v>
      </c>
    </row>
    <row r="6423" spans="1:3" hidden="1" x14ac:dyDescent="0.2">
      <c r="A6423" s="6" t="s">
        <v>6414</v>
      </c>
      <c r="B6423" s="7">
        <v>1</v>
      </c>
      <c r="C6423" s="8">
        <v>3.4152905999999997E-2</v>
      </c>
    </row>
    <row r="6424" spans="1:3" hidden="1" x14ac:dyDescent="0.2">
      <c r="A6424" s="6" t="s">
        <v>6415</v>
      </c>
      <c r="B6424" s="7">
        <v>1</v>
      </c>
      <c r="C6424" s="8">
        <v>3.3675904999999999E-2</v>
      </c>
    </row>
    <row r="6425" spans="1:3" hidden="1" x14ac:dyDescent="0.2">
      <c r="A6425" s="6" t="s">
        <v>6416</v>
      </c>
      <c r="B6425" s="7">
        <v>1</v>
      </c>
      <c r="C6425" s="8">
        <v>3.3052935999999998E-2</v>
      </c>
    </row>
    <row r="6426" spans="1:3" hidden="1" x14ac:dyDescent="0.2">
      <c r="A6426" s="6" t="s">
        <v>6417</v>
      </c>
      <c r="B6426" s="7">
        <v>1</v>
      </c>
      <c r="C6426" s="8">
        <v>3.1515889999999998E-2</v>
      </c>
    </row>
    <row r="6427" spans="1:3" hidden="1" x14ac:dyDescent="0.2">
      <c r="A6427" s="6" t="s">
        <v>6418</v>
      </c>
      <c r="B6427" s="7">
        <v>1</v>
      </c>
      <c r="C6427" s="8">
        <v>3.1322975000000003E-2</v>
      </c>
    </row>
    <row r="6428" spans="1:3" hidden="1" x14ac:dyDescent="0.2">
      <c r="A6428" s="6" t="s">
        <v>6419</v>
      </c>
      <c r="B6428" s="7">
        <v>1</v>
      </c>
      <c r="C6428" s="8">
        <v>3.0518118E-2</v>
      </c>
    </row>
    <row r="6429" spans="1:3" hidden="1" x14ac:dyDescent="0.2">
      <c r="A6429" s="6" t="s">
        <v>6420</v>
      </c>
      <c r="B6429" s="7">
        <v>1</v>
      </c>
      <c r="C6429" s="8">
        <v>3.0226118999999999E-2</v>
      </c>
    </row>
    <row r="6430" spans="1:3" hidden="1" x14ac:dyDescent="0.2">
      <c r="A6430" s="6" t="s">
        <v>6421</v>
      </c>
      <c r="B6430" s="7">
        <v>1</v>
      </c>
      <c r="C6430" s="8">
        <v>3.0045021000000002E-2</v>
      </c>
    </row>
    <row r="6431" spans="1:3" hidden="1" x14ac:dyDescent="0.2">
      <c r="A6431" s="6" t="s">
        <v>6422</v>
      </c>
      <c r="B6431" s="7">
        <v>1</v>
      </c>
      <c r="C6431" s="8">
        <v>2.9842886999999998E-2</v>
      </c>
    </row>
    <row r="6432" spans="1:3" hidden="1" x14ac:dyDescent="0.2">
      <c r="A6432" s="6" t="s">
        <v>6423</v>
      </c>
      <c r="B6432" s="7">
        <v>1</v>
      </c>
      <c r="C6432" s="8">
        <v>2.8998568999999998E-2</v>
      </c>
    </row>
    <row r="6433" spans="1:3" hidden="1" x14ac:dyDescent="0.2">
      <c r="A6433" s="6" t="s">
        <v>6424</v>
      </c>
      <c r="B6433" s="7">
        <v>1</v>
      </c>
      <c r="C6433" s="8">
        <v>2.8876486999999999E-2</v>
      </c>
    </row>
    <row r="6434" spans="1:3" hidden="1" x14ac:dyDescent="0.2">
      <c r="A6434" s="6" t="s">
        <v>6425</v>
      </c>
      <c r="B6434" s="7">
        <v>1</v>
      </c>
      <c r="C6434" s="8">
        <v>2.8687714E-2</v>
      </c>
    </row>
    <row r="6435" spans="1:3" hidden="1" x14ac:dyDescent="0.2">
      <c r="A6435" s="6" t="s">
        <v>6426</v>
      </c>
      <c r="B6435" s="7">
        <v>1</v>
      </c>
      <c r="C6435" s="8">
        <v>2.8540594999999998E-2</v>
      </c>
    </row>
    <row r="6436" spans="1:3" hidden="1" x14ac:dyDescent="0.2">
      <c r="A6436" s="6" t="s">
        <v>6427</v>
      </c>
      <c r="B6436" s="7">
        <v>1</v>
      </c>
      <c r="C6436" s="8">
        <v>2.8200848000000001E-2</v>
      </c>
    </row>
    <row r="6437" spans="1:3" hidden="1" x14ac:dyDescent="0.2">
      <c r="A6437" s="6" t="s">
        <v>6428</v>
      </c>
      <c r="B6437" s="7">
        <v>1</v>
      </c>
      <c r="C6437" s="8">
        <v>2.8069396E-2</v>
      </c>
    </row>
    <row r="6438" spans="1:3" hidden="1" x14ac:dyDescent="0.2">
      <c r="A6438" s="6" t="s">
        <v>6429</v>
      </c>
      <c r="B6438" s="7">
        <v>1</v>
      </c>
      <c r="C6438" s="8">
        <v>2.7871992000000002E-2</v>
      </c>
    </row>
    <row r="6439" spans="1:3" hidden="1" x14ac:dyDescent="0.2">
      <c r="A6439" s="6" t="s">
        <v>6430</v>
      </c>
      <c r="B6439" s="7">
        <v>1</v>
      </c>
      <c r="C6439" s="8">
        <v>2.7599482000000002E-2</v>
      </c>
    </row>
    <row r="6440" spans="1:3" hidden="1" x14ac:dyDescent="0.2">
      <c r="A6440" s="6" t="s">
        <v>6431</v>
      </c>
      <c r="B6440" s="7">
        <v>1</v>
      </c>
      <c r="C6440" s="8">
        <v>2.7517694999999998E-2</v>
      </c>
    </row>
    <row r="6441" spans="1:3" hidden="1" x14ac:dyDescent="0.2">
      <c r="A6441" s="6" t="s">
        <v>6432</v>
      </c>
      <c r="B6441" s="7">
        <v>1</v>
      </c>
      <c r="C6441" s="8">
        <v>2.7400003999999999E-2</v>
      </c>
    </row>
    <row r="6442" spans="1:3" hidden="1" x14ac:dyDescent="0.2">
      <c r="A6442" s="6" t="s">
        <v>6433</v>
      </c>
      <c r="B6442" s="7">
        <v>1</v>
      </c>
      <c r="C6442" s="8">
        <v>2.7011085000000001E-2</v>
      </c>
    </row>
    <row r="6443" spans="1:3" hidden="1" x14ac:dyDescent="0.2">
      <c r="A6443" s="6" t="s">
        <v>6434</v>
      </c>
      <c r="B6443" s="7">
        <v>1</v>
      </c>
      <c r="C6443" s="8">
        <v>2.6827632000000001E-2</v>
      </c>
    </row>
    <row r="6444" spans="1:3" hidden="1" x14ac:dyDescent="0.2">
      <c r="A6444" s="6" t="s">
        <v>6435</v>
      </c>
      <c r="B6444" s="7">
        <v>1</v>
      </c>
      <c r="C6444" s="8">
        <v>2.6768532000000001E-2</v>
      </c>
    </row>
    <row r="6445" spans="1:3" hidden="1" x14ac:dyDescent="0.2">
      <c r="A6445" s="6" t="s">
        <v>6436</v>
      </c>
      <c r="B6445" s="7">
        <v>1</v>
      </c>
      <c r="C6445" s="8">
        <v>2.674551E-2</v>
      </c>
    </row>
    <row r="6446" spans="1:3" hidden="1" x14ac:dyDescent="0.2">
      <c r="A6446" s="6" t="s">
        <v>6437</v>
      </c>
      <c r="B6446" s="7">
        <v>1</v>
      </c>
      <c r="C6446" s="8">
        <v>2.6633875000000001E-2</v>
      </c>
    </row>
    <row r="6447" spans="1:3" hidden="1" x14ac:dyDescent="0.2">
      <c r="A6447" s="6" t="s">
        <v>6438</v>
      </c>
      <c r="B6447" s="7">
        <v>1</v>
      </c>
      <c r="C6447" s="8">
        <v>2.6351335E-2</v>
      </c>
    </row>
    <row r="6448" spans="1:3" hidden="1" x14ac:dyDescent="0.2">
      <c r="A6448" s="6" t="s">
        <v>6439</v>
      </c>
      <c r="B6448" s="7">
        <v>1</v>
      </c>
      <c r="C6448" s="8">
        <v>2.6078172E-2</v>
      </c>
    </row>
    <row r="6449" spans="1:3" hidden="1" x14ac:dyDescent="0.2">
      <c r="A6449" s="6" t="s">
        <v>6440</v>
      </c>
      <c r="B6449" s="7">
        <v>1</v>
      </c>
      <c r="C6449" s="8">
        <v>2.5080774E-2</v>
      </c>
    </row>
    <row r="6450" spans="1:3" hidden="1" x14ac:dyDescent="0.2">
      <c r="A6450" s="6" t="s">
        <v>6441</v>
      </c>
      <c r="B6450" s="7">
        <v>1</v>
      </c>
      <c r="C6450" s="8">
        <v>2.499088E-2</v>
      </c>
    </row>
    <row r="6451" spans="1:3" hidden="1" x14ac:dyDescent="0.2">
      <c r="A6451" s="6" t="s">
        <v>6442</v>
      </c>
      <c r="B6451" s="7">
        <v>1</v>
      </c>
      <c r="C6451" s="8">
        <v>2.4027356999999999E-2</v>
      </c>
    </row>
    <row r="6452" spans="1:3" hidden="1" x14ac:dyDescent="0.2">
      <c r="A6452" s="6" t="s">
        <v>6443</v>
      </c>
      <c r="B6452" s="7">
        <v>1</v>
      </c>
      <c r="C6452" s="8">
        <v>2.3779485E-2</v>
      </c>
    </row>
    <row r="6453" spans="1:3" hidden="1" x14ac:dyDescent="0.2">
      <c r="A6453" s="6" t="s">
        <v>6444</v>
      </c>
      <c r="B6453" s="7">
        <v>1</v>
      </c>
      <c r="C6453" s="8">
        <v>2.3428721E-2</v>
      </c>
    </row>
    <row r="6454" spans="1:3" hidden="1" x14ac:dyDescent="0.2">
      <c r="A6454" s="6" t="s">
        <v>6445</v>
      </c>
      <c r="B6454" s="7">
        <v>1</v>
      </c>
      <c r="C6454" s="8">
        <v>2.3420191999999999E-2</v>
      </c>
    </row>
    <row r="6455" spans="1:3" hidden="1" x14ac:dyDescent="0.2">
      <c r="A6455" s="6" t="s">
        <v>6446</v>
      </c>
      <c r="B6455" s="7">
        <v>1</v>
      </c>
      <c r="C6455" s="8">
        <v>2.2708174000000001E-2</v>
      </c>
    </row>
    <row r="6456" spans="1:3" hidden="1" x14ac:dyDescent="0.2">
      <c r="A6456" s="6" t="s">
        <v>6447</v>
      </c>
      <c r="B6456" s="7">
        <v>1</v>
      </c>
      <c r="C6456" s="8">
        <v>2.2545608000000002E-2</v>
      </c>
    </row>
    <row r="6457" spans="1:3" hidden="1" x14ac:dyDescent="0.2">
      <c r="A6457" s="6" t="s">
        <v>6448</v>
      </c>
      <c r="B6457" s="7">
        <v>1</v>
      </c>
      <c r="C6457" s="8">
        <v>2.1723856999999999E-2</v>
      </c>
    </row>
    <row r="6458" spans="1:3" hidden="1" x14ac:dyDescent="0.2">
      <c r="A6458" s="6" t="s">
        <v>6449</v>
      </c>
      <c r="B6458" s="7">
        <v>1</v>
      </c>
      <c r="C6458" s="8">
        <v>2.1565919999999999E-2</v>
      </c>
    </row>
    <row r="6459" spans="1:3" hidden="1" x14ac:dyDescent="0.2">
      <c r="A6459" s="6" t="s">
        <v>6450</v>
      </c>
      <c r="B6459" s="7">
        <v>1</v>
      </c>
      <c r="C6459" s="8">
        <v>2.1436587E-2</v>
      </c>
    </row>
    <row r="6460" spans="1:3" hidden="1" x14ac:dyDescent="0.2">
      <c r="A6460" s="6" t="s">
        <v>6451</v>
      </c>
      <c r="B6460" s="7">
        <v>1</v>
      </c>
      <c r="C6460" s="8">
        <v>2.1313166000000001E-2</v>
      </c>
    </row>
    <row r="6461" spans="1:3" hidden="1" x14ac:dyDescent="0.2">
      <c r="A6461" s="6" t="s">
        <v>6452</v>
      </c>
      <c r="B6461" s="7">
        <v>1</v>
      </c>
      <c r="C6461" s="8">
        <v>2.1053967999999999E-2</v>
      </c>
    </row>
    <row r="6462" spans="1:3" hidden="1" x14ac:dyDescent="0.2">
      <c r="A6462" s="6" t="s">
        <v>6453</v>
      </c>
      <c r="B6462" s="7">
        <v>1</v>
      </c>
      <c r="C6462" s="8">
        <v>2.0960702000000001E-2</v>
      </c>
    </row>
    <row r="6463" spans="1:3" hidden="1" x14ac:dyDescent="0.2">
      <c r="A6463" s="6" t="s">
        <v>6454</v>
      </c>
      <c r="B6463" s="7">
        <v>1</v>
      </c>
      <c r="C6463" s="8">
        <v>2.0729449E-2</v>
      </c>
    </row>
    <row r="6464" spans="1:3" hidden="1" x14ac:dyDescent="0.2">
      <c r="A6464" s="6" t="s">
        <v>6455</v>
      </c>
      <c r="B6464" s="7">
        <v>1</v>
      </c>
      <c r="C6464" s="8">
        <v>2.0520004000000001E-2</v>
      </c>
    </row>
    <row r="6465" spans="1:3" hidden="1" x14ac:dyDescent="0.2">
      <c r="A6465" s="6" t="s">
        <v>6456</v>
      </c>
      <c r="B6465" s="7">
        <v>1</v>
      </c>
      <c r="C6465" s="8">
        <v>2.0000007E-2</v>
      </c>
    </row>
    <row r="6466" spans="1:3" hidden="1" x14ac:dyDescent="0.2">
      <c r="A6466" s="6" t="s">
        <v>6457</v>
      </c>
      <c r="B6466" s="7">
        <v>1</v>
      </c>
      <c r="C6466" s="8">
        <v>1.8850327E-2</v>
      </c>
    </row>
    <row r="6467" spans="1:3" hidden="1" x14ac:dyDescent="0.2">
      <c r="A6467" s="6" t="s">
        <v>6458</v>
      </c>
      <c r="B6467" s="7">
        <v>1</v>
      </c>
      <c r="C6467" s="8">
        <v>1.8570206999999998E-2</v>
      </c>
    </row>
    <row r="6468" spans="1:3" hidden="1" x14ac:dyDescent="0.2">
      <c r="A6468" s="6" t="s">
        <v>6459</v>
      </c>
      <c r="B6468" s="7">
        <v>1</v>
      </c>
      <c r="C6468" s="8">
        <v>1.758974E-2</v>
      </c>
    </row>
    <row r="6469" spans="1:3" hidden="1" x14ac:dyDescent="0.2">
      <c r="A6469" s="6" t="s">
        <v>6460</v>
      </c>
      <c r="B6469" s="7">
        <v>1</v>
      </c>
      <c r="C6469" s="8">
        <v>1.7173184000000001E-2</v>
      </c>
    </row>
    <row r="6470" spans="1:3" hidden="1" x14ac:dyDescent="0.2">
      <c r="A6470" s="6" t="s">
        <v>6461</v>
      </c>
      <c r="B6470" s="7">
        <v>1</v>
      </c>
      <c r="C6470" s="8">
        <v>1.7008292000000001E-2</v>
      </c>
    </row>
    <row r="6471" spans="1:3" hidden="1" x14ac:dyDescent="0.2">
      <c r="A6471" s="6" t="s">
        <v>6462</v>
      </c>
      <c r="B6471" s="7">
        <v>1</v>
      </c>
      <c r="C6471" s="8">
        <v>1.6948942000000002E-2</v>
      </c>
    </row>
    <row r="6472" spans="1:3" hidden="1" x14ac:dyDescent="0.2">
      <c r="A6472" s="6" t="s">
        <v>6463</v>
      </c>
      <c r="B6472" s="7">
        <v>1</v>
      </c>
      <c r="C6472" s="8">
        <v>1.6901167000000002E-2</v>
      </c>
    </row>
    <row r="6473" spans="1:3" hidden="1" x14ac:dyDescent="0.2">
      <c r="A6473" s="6" t="s">
        <v>6464</v>
      </c>
      <c r="B6473" s="7">
        <v>1</v>
      </c>
      <c r="C6473" s="8">
        <v>1.6201469999999999E-2</v>
      </c>
    </row>
    <row r="6474" spans="1:3" hidden="1" x14ac:dyDescent="0.2">
      <c r="A6474" s="6" t="s">
        <v>6465</v>
      </c>
      <c r="B6474" s="7">
        <v>1</v>
      </c>
      <c r="C6474" s="8">
        <v>1.5941704000000001E-2</v>
      </c>
    </row>
    <row r="6475" spans="1:3" hidden="1" x14ac:dyDescent="0.2">
      <c r="A6475" s="6" t="s">
        <v>6466</v>
      </c>
      <c r="B6475" s="7">
        <v>1</v>
      </c>
      <c r="C6475" s="8">
        <v>1.5862320999999999E-2</v>
      </c>
    </row>
    <row r="6476" spans="1:3" hidden="1" x14ac:dyDescent="0.2">
      <c r="A6476" s="6" t="s">
        <v>6467</v>
      </c>
      <c r="B6476" s="7">
        <v>1</v>
      </c>
      <c r="C6476" s="8">
        <v>1.5779399999999999E-2</v>
      </c>
    </row>
    <row r="6477" spans="1:3" hidden="1" x14ac:dyDescent="0.2">
      <c r="A6477" s="6" t="s">
        <v>6468</v>
      </c>
      <c r="B6477" s="7">
        <v>1</v>
      </c>
      <c r="C6477" s="8">
        <v>1.5757508999999999E-2</v>
      </c>
    </row>
    <row r="6478" spans="1:3" hidden="1" x14ac:dyDescent="0.2">
      <c r="A6478" s="6" t="s">
        <v>6469</v>
      </c>
      <c r="B6478" s="7">
        <v>1</v>
      </c>
      <c r="C6478" s="8">
        <v>1.4810538999999999E-2</v>
      </c>
    </row>
    <row r="6479" spans="1:3" hidden="1" x14ac:dyDescent="0.2">
      <c r="A6479" s="6" t="s">
        <v>6470</v>
      </c>
      <c r="B6479" s="7">
        <v>1</v>
      </c>
      <c r="C6479" s="8">
        <v>1.4808574999999999E-2</v>
      </c>
    </row>
    <row r="6480" spans="1:3" hidden="1" x14ac:dyDescent="0.2">
      <c r="A6480" s="6" t="s">
        <v>6471</v>
      </c>
      <c r="B6480" s="7">
        <v>1</v>
      </c>
      <c r="C6480" s="8">
        <v>1.4804309E-2</v>
      </c>
    </row>
    <row r="6481" spans="1:3" hidden="1" x14ac:dyDescent="0.2">
      <c r="A6481" s="6" t="s">
        <v>6472</v>
      </c>
      <c r="B6481" s="7">
        <v>1</v>
      </c>
      <c r="C6481" s="8">
        <v>1.4760331E-2</v>
      </c>
    </row>
    <row r="6482" spans="1:3" hidden="1" x14ac:dyDescent="0.2">
      <c r="A6482" s="6" t="s">
        <v>6473</v>
      </c>
      <c r="B6482" s="7">
        <v>1</v>
      </c>
      <c r="C6482" s="8">
        <v>1.47256525E-2</v>
      </c>
    </row>
    <row r="6483" spans="1:3" hidden="1" x14ac:dyDescent="0.2">
      <c r="A6483" s="6" t="s">
        <v>6474</v>
      </c>
      <c r="B6483" s="7">
        <v>1</v>
      </c>
      <c r="C6483" s="8">
        <v>1.4692693999999999E-2</v>
      </c>
    </row>
    <row r="6484" spans="1:3" hidden="1" x14ac:dyDescent="0.2">
      <c r="A6484" s="6" t="s">
        <v>6475</v>
      </c>
      <c r="B6484" s="7">
        <v>1</v>
      </c>
      <c r="C6484" s="8">
        <v>1.4484759999999999E-2</v>
      </c>
    </row>
    <row r="6485" spans="1:3" hidden="1" x14ac:dyDescent="0.2">
      <c r="A6485" s="6" t="s">
        <v>6476</v>
      </c>
      <c r="B6485" s="7">
        <v>1</v>
      </c>
      <c r="C6485" s="8">
        <v>1.375022E-2</v>
      </c>
    </row>
    <row r="6486" spans="1:3" hidden="1" x14ac:dyDescent="0.2">
      <c r="A6486" s="6" t="s">
        <v>6477</v>
      </c>
      <c r="B6486" s="7">
        <v>1</v>
      </c>
      <c r="C6486" s="8">
        <v>1.3605292999999999E-2</v>
      </c>
    </row>
    <row r="6487" spans="1:3" hidden="1" x14ac:dyDescent="0.2">
      <c r="A6487" s="6" t="s">
        <v>6478</v>
      </c>
      <c r="B6487" s="7">
        <v>1</v>
      </c>
      <c r="C6487" s="8">
        <v>1.2912907E-2</v>
      </c>
    </row>
    <row r="6488" spans="1:3" hidden="1" x14ac:dyDescent="0.2">
      <c r="A6488" s="6" t="s">
        <v>6479</v>
      </c>
      <c r="B6488" s="7">
        <v>1</v>
      </c>
      <c r="C6488" s="8">
        <v>1.1803314000000001E-2</v>
      </c>
    </row>
    <row r="6489" spans="1:3" hidden="1" x14ac:dyDescent="0.2">
      <c r="A6489" s="6" t="s">
        <v>6480</v>
      </c>
      <c r="B6489" s="7">
        <v>1</v>
      </c>
      <c r="C6489" s="8">
        <v>1.1587322000000001E-2</v>
      </c>
    </row>
    <row r="6490" spans="1:3" hidden="1" x14ac:dyDescent="0.2">
      <c r="A6490" s="6" t="s">
        <v>6481</v>
      </c>
      <c r="B6490" s="7">
        <v>1</v>
      </c>
      <c r="C6490" s="8">
        <v>1.1410969999999999E-2</v>
      </c>
    </row>
    <row r="6491" spans="1:3" hidden="1" x14ac:dyDescent="0.2">
      <c r="A6491" s="6" t="s">
        <v>6482</v>
      </c>
      <c r="B6491" s="7">
        <v>1</v>
      </c>
      <c r="C6491" s="8">
        <v>1.0935757000000001E-2</v>
      </c>
    </row>
    <row r="6492" spans="1:3" hidden="1" x14ac:dyDescent="0.2">
      <c r="A6492" s="6" t="s">
        <v>6483</v>
      </c>
      <c r="B6492" s="7">
        <v>1</v>
      </c>
      <c r="C6492" s="8">
        <v>9.9776580000000004E-3</v>
      </c>
    </row>
    <row r="6493" spans="1:3" hidden="1" x14ac:dyDescent="0.2">
      <c r="A6493" s="6" t="s">
        <v>6484</v>
      </c>
      <c r="B6493" s="7">
        <v>1</v>
      </c>
      <c r="C6493" s="8">
        <v>9.9186570000000009E-3</v>
      </c>
    </row>
    <row r="6494" spans="1:3" hidden="1" x14ac:dyDescent="0.2">
      <c r="A6494" s="6" t="s">
        <v>6485</v>
      </c>
      <c r="B6494" s="7">
        <v>1</v>
      </c>
      <c r="C6494" s="8">
        <v>9.9007890000000001E-3</v>
      </c>
    </row>
    <row r="6495" spans="1:3" hidden="1" x14ac:dyDescent="0.2">
      <c r="A6495" s="6" t="s">
        <v>6486</v>
      </c>
      <c r="B6495" s="7">
        <v>1</v>
      </c>
      <c r="C6495" s="8">
        <v>9.7856065000000002E-3</v>
      </c>
    </row>
    <row r="6496" spans="1:3" hidden="1" x14ac:dyDescent="0.2">
      <c r="A6496" s="6" t="s">
        <v>6487</v>
      </c>
      <c r="B6496" s="7">
        <v>1</v>
      </c>
      <c r="C6496" s="8">
        <v>9.2271460000000003E-3</v>
      </c>
    </row>
    <row r="6497" spans="1:3" hidden="1" x14ac:dyDescent="0.2">
      <c r="A6497" s="6" t="s">
        <v>6488</v>
      </c>
      <c r="B6497" s="7">
        <v>1</v>
      </c>
      <c r="C6497" s="8">
        <v>8.6210109999999996E-3</v>
      </c>
    </row>
    <row r="6498" spans="1:3" hidden="1" x14ac:dyDescent="0.2">
      <c r="A6498" s="6" t="s">
        <v>6489</v>
      </c>
      <c r="B6498" s="7">
        <v>1</v>
      </c>
      <c r="C6498" s="8">
        <v>8.2790669999999993E-3</v>
      </c>
    </row>
    <row r="6499" spans="1:3" hidden="1" x14ac:dyDescent="0.2">
      <c r="A6499" s="6" t="s">
        <v>6490</v>
      </c>
      <c r="B6499" s="7">
        <v>1</v>
      </c>
      <c r="C6499" s="8">
        <v>7.6270169999999998E-3</v>
      </c>
    </row>
    <row r="6500" spans="1:3" hidden="1" x14ac:dyDescent="0.2">
      <c r="A6500" s="6" t="s">
        <v>6491</v>
      </c>
      <c r="B6500" s="7">
        <v>1</v>
      </c>
      <c r="C6500" s="8">
        <v>7.5315709999999999E-3</v>
      </c>
    </row>
    <row r="6501" spans="1:3" hidden="1" x14ac:dyDescent="0.2">
      <c r="A6501" s="6" t="s">
        <v>6492</v>
      </c>
      <c r="B6501" s="7">
        <v>1</v>
      </c>
      <c r="C6501" s="8">
        <v>7.168654E-3</v>
      </c>
    </row>
    <row r="6502" spans="1:3" hidden="1" x14ac:dyDescent="0.2">
      <c r="A6502" s="6" t="s">
        <v>6493</v>
      </c>
      <c r="B6502" s="7">
        <v>1</v>
      </c>
      <c r="C6502" s="8">
        <v>6.9521833000000003E-3</v>
      </c>
    </row>
    <row r="6503" spans="1:3" hidden="1" x14ac:dyDescent="0.2">
      <c r="A6503" s="6" t="s">
        <v>6494</v>
      </c>
      <c r="B6503" s="7">
        <v>1</v>
      </c>
      <c r="C6503" s="8">
        <v>6.2771559999999999E-3</v>
      </c>
    </row>
    <row r="6504" spans="1:3" hidden="1" x14ac:dyDescent="0.2">
      <c r="A6504" s="6" t="s">
        <v>6495</v>
      </c>
      <c r="B6504" s="7">
        <v>1</v>
      </c>
      <c r="C6504" s="8">
        <v>5.9515369999999998E-3</v>
      </c>
    </row>
    <row r="6505" spans="1:3" hidden="1" x14ac:dyDescent="0.2">
      <c r="A6505" s="6" t="s">
        <v>6496</v>
      </c>
      <c r="B6505" s="7">
        <v>1</v>
      </c>
      <c r="C6505" s="8">
        <v>5.9134173000000003E-3</v>
      </c>
    </row>
    <row r="6506" spans="1:3" hidden="1" x14ac:dyDescent="0.2">
      <c r="A6506" s="6" t="s">
        <v>6497</v>
      </c>
      <c r="B6506" s="7">
        <v>1</v>
      </c>
      <c r="C6506" s="8">
        <v>5.3555453000000003E-3</v>
      </c>
    </row>
    <row r="6507" spans="1:3" hidden="1" x14ac:dyDescent="0.2">
      <c r="A6507" s="6" t="s">
        <v>6498</v>
      </c>
      <c r="B6507" s="7">
        <v>1</v>
      </c>
      <c r="C6507" s="8">
        <v>4.5356390000000002E-3</v>
      </c>
    </row>
    <row r="6508" spans="1:3" hidden="1" x14ac:dyDescent="0.2">
      <c r="A6508" s="6" t="s">
        <v>6499</v>
      </c>
      <c r="B6508" s="7">
        <v>1</v>
      </c>
      <c r="C6508" s="8">
        <v>4.2007900000000003E-3</v>
      </c>
    </row>
    <row r="6509" spans="1:3" hidden="1" x14ac:dyDescent="0.2">
      <c r="A6509" s="6" t="s">
        <v>6500</v>
      </c>
      <c r="B6509" s="7">
        <v>1</v>
      </c>
      <c r="C6509" s="8">
        <v>3.505373E-3</v>
      </c>
    </row>
    <row r="6510" spans="1:3" hidden="1" x14ac:dyDescent="0.2">
      <c r="A6510" s="6" t="s">
        <v>6501</v>
      </c>
      <c r="B6510" s="7">
        <v>1</v>
      </c>
      <c r="C6510" s="8">
        <v>3.1764212000000001E-3</v>
      </c>
    </row>
    <row r="6511" spans="1:3" hidden="1" x14ac:dyDescent="0.2">
      <c r="A6511" s="6" t="s">
        <v>6502</v>
      </c>
      <c r="B6511" s="7">
        <v>1</v>
      </c>
      <c r="C6511" s="8">
        <v>2.3280177000000002E-3</v>
      </c>
    </row>
    <row r="6512" spans="1:3" hidden="1" x14ac:dyDescent="0.2">
      <c r="A6512" s="6" t="s">
        <v>6503</v>
      </c>
      <c r="B6512" s="7">
        <v>1</v>
      </c>
      <c r="C6512" s="8">
        <v>1.7942291000000001E-3</v>
      </c>
    </row>
    <row r="6513" spans="1:3" hidden="1" x14ac:dyDescent="0.2">
      <c r="A6513" s="6" t="s">
        <v>6504</v>
      </c>
      <c r="B6513" s="7">
        <v>1</v>
      </c>
      <c r="C6513" s="8">
        <v>1.4426123999999999E-3</v>
      </c>
    </row>
    <row r="6514" spans="1:3" hidden="1" x14ac:dyDescent="0.2">
      <c r="A6514" s="6" t="s">
        <v>6505</v>
      </c>
      <c r="B6514" s="7">
        <v>1</v>
      </c>
      <c r="C6514" s="8">
        <v>8.717528E-4</v>
      </c>
    </row>
    <row r="6515" spans="1:3" hidden="1" x14ac:dyDescent="0.2">
      <c r="A6515" s="6" t="s">
        <v>6506</v>
      </c>
      <c r="B6515" s="7">
        <v>1</v>
      </c>
      <c r="C6515" s="8">
        <v>0</v>
      </c>
    </row>
    <row r="6516" spans="1:3" hidden="1" x14ac:dyDescent="0.2">
      <c r="A6516" s="6" t="s">
        <v>6507</v>
      </c>
      <c r="B6516" s="7">
        <v>1</v>
      </c>
      <c r="C6516" s="8">
        <v>0</v>
      </c>
    </row>
    <row r="6517" spans="1:3" hidden="1" x14ac:dyDescent="0.2">
      <c r="A6517" s="6" t="s">
        <v>6508</v>
      </c>
      <c r="B6517" s="7">
        <v>1</v>
      </c>
      <c r="C6517" s="8">
        <v>0</v>
      </c>
    </row>
    <row r="6518" spans="1:3" hidden="1" x14ac:dyDescent="0.2">
      <c r="A6518" s="6" t="s">
        <v>6509</v>
      </c>
      <c r="B6518" s="7">
        <v>1</v>
      </c>
      <c r="C6518" s="8">
        <v>0</v>
      </c>
    </row>
    <row r="6519" spans="1:3" hidden="1" x14ac:dyDescent="0.2">
      <c r="A6519" s="6" t="s">
        <v>6510</v>
      </c>
      <c r="B6519" s="7">
        <v>1</v>
      </c>
      <c r="C6519" s="8">
        <v>0</v>
      </c>
    </row>
    <row r="6520" spans="1:3" hidden="1" x14ac:dyDescent="0.2">
      <c r="A6520" s="6" t="s">
        <v>6511</v>
      </c>
      <c r="B6520" s="7">
        <v>1</v>
      </c>
      <c r="C6520" s="8">
        <v>0</v>
      </c>
    </row>
    <row r="6521" spans="1:3" hidden="1" x14ac:dyDescent="0.2">
      <c r="A6521" s="6" t="s">
        <v>6512</v>
      </c>
      <c r="B6521" s="7">
        <v>1</v>
      </c>
      <c r="C6521" s="8">
        <v>0</v>
      </c>
    </row>
    <row r="6522" spans="1:3" hidden="1" x14ac:dyDescent="0.2">
      <c r="A6522" s="6" t="s">
        <v>6513</v>
      </c>
      <c r="B6522" s="7">
        <v>1</v>
      </c>
      <c r="C6522" s="8">
        <v>0</v>
      </c>
    </row>
    <row r="6523" spans="1:3" hidden="1" x14ac:dyDescent="0.2">
      <c r="A6523" s="6" t="s">
        <v>6514</v>
      </c>
      <c r="B6523" s="7">
        <v>1</v>
      </c>
      <c r="C6523" s="8">
        <v>0</v>
      </c>
    </row>
    <row r="6524" spans="1:3" hidden="1" x14ac:dyDescent="0.2">
      <c r="A6524" s="6" t="s">
        <v>6515</v>
      </c>
      <c r="B6524" s="7">
        <v>1</v>
      </c>
      <c r="C6524" s="8">
        <v>0</v>
      </c>
    </row>
    <row r="6525" spans="1:3" hidden="1" x14ac:dyDescent="0.2">
      <c r="A6525" s="6" t="s">
        <v>6516</v>
      </c>
      <c r="B6525" s="7">
        <v>1</v>
      </c>
      <c r="C6525" s="8">
        <v>0</v>
      </c>
    </row>
    <row r="6526" spans="1:3" hidden="1" x14ac:dyDescent="0.2">
      <c r="A6526" s="6" t="s">
        <v>6517</v>
      </c>
      <c r="B6526" s="7">
        <v>1</v>
      </c>
      <c r="C6526" s="8">
        <v>0</v>
      </c>
    </row>
    <row r="6527" spans="1:3" hidden="1" x14ac:dyDescent="0.2">
      <c r="A6527" s="6" t="s">
        <v>6518</v>
      </c>
      <c r="B6527" s="7">
        <v>1</v>
      </c>
      <c r="C6527" s="8">
        <v>0</v>
      </c>
    </row>
    <row r="6528" spans="1:3" hidden="1" x14ac:dyDescent="0.2">
      <c r="A6528" s="6" t="s">
        <v>6519</v>
      </c>
      <c r="B6528" s="7">
        <v>1</v>
      </c>
      <c r="C6528" s="8">
        <v>0</v>
      </c>
    </row>
    <row r="6529" spans="1:3" hidden="1" x14ac:dyDescent="0.2">
      <c r="A6529" s="6" t="s">
        <v>6520</v>
      </c>
      <c r="B6529" s="7">
        <v>1</v>
      </c>
      <c r="C6529" s="8">
        <v>0</v>
      </c>
    </row>
    <row r="6530" spans="1:3" hidden="1" x14ac:dyDescent="0.2">
      <c r="A6530" s="6" t="s">
        <v>6521</v>
      </c>
      <c r="B6530" s="7">
        <v>1</v>
      </c>
      <c r="C6530" s="8">
        <v>0</v>
      </c>
    </row>
    <row r="6531" spans="1:3" hidden="1" x14ac:dyDescent="0.2">
      <c r="A6531" s="6" t="s">
        <v>6522</v>
      </c>
      <c r="B6531" s="7">
        <v>1</v>
      </c>
      <c r="C6531" s="8">
        <v>0</v>
      </c>
    </row>
    <row r="6532" spans="1:3" hidden="1" x14ac:dyDescent="0.2">
      <c r="A6532" s="6" t="s">
        <v>6523</v>
      </c>
      <c r="B6532" s="7">
        <v>1</v>
      </c>
      <c r="C6532" s="8">
        <v>0</v>
      </c>
    </row>
    <row r="6533" spans="1:3" hidden="1" x14ac:dyDescent="0.2">
      <c r="A6533" s="6" t="s">
        <v>6524</v>
      </c>
      <c r="B6533" s="7">
        <v>1</v>
      </c>
      <c r="C6533" s="8">
        <v>0</v>
      </c>
    </row>
    <row r="6534" spans="1:3" hidden="1" x14ac:dyDescent="0.2">
      <c r="A6534" s="6" t="s">
        <v>6525</v>
      </c>
      <c r="B6534" s="7">
        <v>1</v>
      </c>
      <c r="C6534" s="8">
        <v>0</v>
      </c>
    </row>
    <row r="6535" spans="1:3" hidden="1" x14ac:dyDescent="0.2">
      <c r="A6535" s="6" t="s">
        <v>6526</v>
      </c>
      <c r="B6535" s="7">
        <v>1</v>
      </c>
      <c r="C6535" s="8">
        <v>0</v>
      </c>
    </row>
    <row r="6536" spans="1:3" hidden="1" x14ac:dyDescent="0.2">
      <c r="A6536" s="6" t="s">
        <v>6527</v>
      </c>
      <c r="B6536" s="7">
        <v>1</v>
      </c>
      <c r="C6536" s="8">
        <v>0</v>
      </c>
    </row>
    <row r="6537" spans="1:3" hidden="1" x14ac:dyDescent="0.2">
      <c r="A6537" s="6" t="s">
        <v>6528</v>
      </c>
      <c r="B6537" s="7">
        <v>1</v>
      </c>
      <c r="C6537" s="8">
        <v>0</v>
      </c>
    </row>
    <row r="6538" spans="1:3" hidden="1" x14ac:dyDescent="0.2">
      <c r="A6538" s="6" t="s">
        <v>6529</v>
      </c>
      <c r="B6538" s="7">
        <v>1</v>
      </c>
      <c r="C6538" s="8">
        <v>0</v>
      </c>
    </row>
    <row r="6539" spans="1:3" hidden="1" x14ac:dyDescent="0.2">
      <c r="A6539" s="6" t="s">
        <v>6530</v>
      </c>
      <c r="B6539" s="7">
        <v>1</v>
      </c>
      <c r="C6539" s="8">
        <v>0</v>
      </c>
    </row>
    <row r="6540" spans="1:3" hidden="1" x14ac:dyDescent="0.2">
      <c r="A6540" s="6" t="s">
        <v>6531</v>
      </c>
      <c r="B6540" s="7">
        <v>1</v>
      </c>
      <c r="C6540" s="8">
        <v>0</v>
      </c>
    </row>
    <row r="6541" spans="1:3" hidden="1" x14ac:dyDescent="0.2">
      <c r="A6541" s="6" t="s">
        <v>6532</v>
      </c>
      <c r="B6541" s="7">
        <v>1</v>
      </c>
      <c r="C6541" s="8">
        <v>0</v>
      </c>
    </row>
    <row r="6542" spans="1:3" hidden="1" x14ac:dyDescent="0.2">
      <c r="A6542" s="6" t="s">
        <v>6533</v>
      </c>
      <c r="B6542" s="7">
        <v>1</v>
      </c>
      <c r="C6542" s="8">
        <v>0</v>
      </c>
    </row>
    <row r="6543" spans="1:3" hidden="1" x14ac:dyDescent="0.2">
      <c r="A6543" s="6" t="s">
        <v>6534</v>
      </c>
      <c r="B6543" s="7">
        <v>1</v>
      </c>
      <c r="C6543" s="8">
        <v>0</v>
      </c>
    </row>
    <row r="6544" spans="1:3" hidden="1" x14ac:dyDescent="0.2">
      <c r="A6544" s="6" t="s">
        <v>6535</v>
      </c>
      <c r="B6544" s="7">
        <v>1</v>
      </c>
      <c r="C6544" s="8">
        <v>0</v>
      </c>
    </row>
    <row r="6545" spans="1:3" hidden="1" x14ac:dyDescent="0.2">
      <c r="A6545" s="6" t="s">
        <v>6536</v>
      </c>
      <c r="B6545" s="7">
        <v>1</v>
      </c>
      <c r="C6545" s="8">
        <v>0</v>
      </c>
    </row>
    <row r="6546" spans="1:3" hidden="1" x14ac:dyDescent="0.2">
      <c r="A6546" s="6" t="s">
        <v>6537</v>
      </c>
      <c r="B6546" s="7">
        <v>1</v>
      </c>
      <c r="C6546" s="8">
        <v>0</v>
      </c>
    </row>
    <row r="6547" spans="1:3" hidden="1" x14ac:dyDescent="0.2">
      <c r="A6547" s="6" t="s">
        <v>6538</v>
      </c>
      <c r="B6547" s="7">
        <v>1</v>
      </c>
      <c r="C6547" s="8">
        <v>0</v>
      </c>
    </row>
    <row r="6548" spans="1:3" hidden="1" x14ac:dyDescent="0.2">
      <c r="A6548" s="6" t="s">
        <v>6539</v>
      </c>
      <c r="B6548" s="7">
        <v>1</v>
      </c>
      <c r="C6548" s="8">
        <v>0</v>
      </c>
    </row>
    <row r="6549" spans="1:3" hidden="1" x14ac:dyDescent="0.2">
      <c r="A6549" s="6" t="s">
        <v>6540</v>
      </c>
      <c r="B6549" s="7">
        <v>1</v>
      </c>
      <c r="C6549" s="8">
        <v>0</v>
      </c>
    </row>
    <row r="6550" spans="1:3" hidden="1" x14ac:dyDescent="0.2">
      <c r="A6550" s="6" t="s">
        <v>6541</v>
      </c>
      <c r="B6550" s="7">
        <v>1</v>
      </c>
      <c r="C6550" s="8">
        <v>0</v>
      </c>
    </row>
    <row r="6551" spans="1:3" hidden="1" x14ac:dyDescent="0.2">
      <c r="A6551" s="6" t="s">
        <v>6542</v>
      </c>
      <c r="B6551" s="7">
        <v>1</v>
      </c>
      <c r="C6551" s="8">
        <v>0</v>
      </c>
    </row>
    <row r="6552" spans="1:3" hidden="1" x14ac:dyDescent="0.2">
      <c r="A6552" s="6" t="s">
        <v>6543</v>
      </c>
      <c r="B6552" s="7">
        <v>1</v>
      </c>
      <c r="C6552" s="8">
        <v>0</v>
      </c>
    </row>
    <row r="6553" spans="1:3" hidden="1" x14ac:dyDescent="0.2">
      <c r="A6553" s="6" t="s">
        <v>6544</v>
      </c>
      <c r="B6553" s="7">
        <v>1</v>
      </c>
      <c r="C6553" s="8">
        <v>0</v>
      </c>
    </row>
    <row r="6554" spans="1:3" hidden="1" x14ac:dyDescent="0.2">
      <c r="A6554" s="6" t="s">
        <v>6545</v>
      </c>
      <c r="B6554" s="7">
        <v>1</v>
      </c>
      <c r="C6554" s="8">
        <v>0</v>
      </c>
    </row>
    <row r="6555" spans="1:3" hidden="1" x14ac:dyDescent="0.2">
      <c r="A6555" s="6" t="s">
        <v>6546</v>
      </c>
      <c r="B6555" s="7">
        <v>1</v>
      </c>
      <c r="C6555" s="8">
        <v>0</v>
      </c>
    </row>
    <row r="6556" spans="1:3" hidden="1" x14ac:dyDescent="0.2">
      <c r="A6556" s="6" t="s">
        <v>6547</v>
      </c>
      <c r="B6556" s="7">
        <v>1</v>
      </c>
      <c r="C6556" s="8">
        <v>0</v>
      </c>
    </row>
    <row r="6557" spans="1:3" hidden="1" x14ac:dyDescent="0.2">
      <c r="A6557" s="6" t="s">
        <v>6548</v>
      </c>
      <c r="B6557" s="7">
        <v>1</v>
      </c>
      <c r="C6557" s="8">
        <v>0</v>
      </c>
    </row>
    <row r="6558" spans="1:3" hidden="1" x14ac:dyDescent="0.2">
      <c r="A6558" s="6" t="s">
        <v>6549</v>
      </c>
      <c r="B6558" s="7">
        <v>1</v>
      </c>
      <c r="C6558" s="8">
        <v>0</v>
      </c>
    </row>
    <row r="6559" spans="1:3" hidden="1" x14ac:dyDescent="0.2">
      <c r="A6559" s="6" t="s">
        <v>6550</v>
      </c>
      <c r="B6559" s="7">
        <v>1</v>
      </c>
      <c r="C6559" s="8">
        <v>0</v>
      </c>
    </row>
    <row r="6560" spans="1:3" hidden="1" x14ac:dyDescent="0.2">
      <c r="A6560" s="6" t="s">
        <v>6551</v>
      </c>
      <c r="B6560" s="7">
        <v>1</v>
      </c>
      <c r="C6560" s="8">
        <v>0</v>
      </c>
    </row>
    <row r="6561" spans="1:3" hidden="1" x14ac:dyDescent="0.2">
      <c r="A6561" s="6" t="s">
        <v>6552</v>
      </c>
      <c r="B6561" s="7">
        <v>1</v>
      </c>
      <c r="C6561" s="8">
        <v>0</v>
      </c>
    </row>
    <row r="6562" spans="1:3" hidden="1" x14ac:dyDescent="0.2">
      <c r="A6562" s="6" t="s">
        <v>6553</v>
      </c>
      <c r="B6562" s="7">
        <v>1</v>
      </c>
      <c r="C6562" s="8">
        <v>0</v>
      </c>
    </row>
    <row r="6563" spans="1:3" hidden="1" x14ac:dyDescent="0.2">
      <c r="A6563" s="6" t="s">
        <v>6554</v>
      </c>
      <c r="B6563" s="7">
        <v>1</v>
      </c>
      <c r="C6563" s="8">
        <v>0</v>
      </c>
    </row>
    <row r="6564" spans="1:3" hidden="1" x14ac:dyDescent="0.2">
      <c r="A6564" s="6" t="s">
        <v>6555</v>
      </c>
      <c r="B6564" s="7">
        <v>1</v>
      </c>
      <c r="C6564" s="8">
        <v>0</v>
      </c>
    </row>
    <row r="6565" spans="1:3" hidden="1" x14ac:dyDescent="0.2">
      <c r="A6565" s="6" t="s">
        <v>6556</v>
      </c>
      <c r="B6565" s="7">
        <v>1</v>
      </c>
      <c r="C6565" s="8">
        <v>0</v>
      </c>
    </row>
    <row r="6566" spans="1:3" hidden="1" x14ac:dyDescent="0.2">
      <c r="A6566" s="6" t="s">
        <v>6557</v>
      </c>
      <c r="B6566" s="7">
        <v>1</v>
      </c>
      <c r="C6566" s="8">
        <v>0</v>
      </c>
    </row>
    <row r="6567" spans="1:3" hidden="1" x14ac:dyDescent="0.2">
      <c r="A6567" s="6" t="s">
        <v>6558</v>
      </c>
      <c r="B6567" s="7">
        <v>1</v>
      </c>
      <c r="C6567" s="8">
        <v>0</v>
      </c>
    </row>
    <row r="6568" spans="1:3" hidden="1" x14ac:dyDescent="0.2">
      <c r="A6568" s="6" t="s">
        <v>6559</v>
      </c>
      <c r="B6568" s="7">
        <v>1</v>
      </c>
      <c r="C6568" s="8">
        <v>0</v>
      </c>
    </row>
    <row r="6569" spans="1:3" hidden="1" x14ac:dyDescent="0.2">
      <c r="A6569" s="6" t="s">
        <v>6560</v>
      </c>
      <c r="B6569" s="7">
        <v>1</v>
      </c>
      <c r="C6569" s="8">
        <v>0</v>
      </c>
    </row>
    <row r="6570" spans="1:3" hidden="1" x14ac:dyDescent="0.2">
      <c r="A6570" s="6" t="s">
        <v>6561</v>
      </c>
      <c r="B6570" s="7">
        <v>1</v>
      </c>
      <c r="C6570" s="8">
        <v>0</v>
      </c>
    </row>
    <row r="6571" spans="1:3" hidden="1" x14ac:dyDescent="0.2">
      <c r="A6571" s="6" t="s">
        <v>6562</v>
      </c>
      <c r="B6571" s="7">
        <v>1</v>
      </c>
      <c r="C6571" s="8">
        <v>0</v>
      </c>
    </row>
    <row r="6572" spans="1:3" hidden="1" x14ac:dyDescent="0.2">
      <c r="A6572" s="6" t="s">
        <v>6563</v>
      </c>
      <c r="B6572" s="7">
        <v>1</v>
      </c>
      <c r="C6572" s="8">
        <v>0</v>
      </c>
    </row>
    <row r="6573" spans="1:3" hidden="1" x14ac:dyDescent="0.2">
      <c r="A6573" s="6" t="s">
        <v>6564</v>
      </c>
      <c r="B6573" s="7">
        <v>1</v>
      </c>
      <c r="C6573" s="8">
        <v>0</v>
      </c>
    </row>
    <row r="6574" spans="1:3" hidden="1" x14ac:dyDescent="0.2">
      <c r="A6574" s="6" t="s">
        <v>6565</v>
      </c>
      <c r="B6574" s="7">
        <v>1</v>
      </c>
      <c r="C6574" s="8">
        <v>0</v>
      </c>
    </row>
    <row r="6575" spans="1:3" hidden="1" x14ac:dyDescent="0.2">
      <c r="A6575" s="6" t="s">
        <v>6566</v>
      </c>
      <c r="B6575" s="7">
        <v>1</v>
      </c>
      <c r="C6575" s="8">
        <v>0</v>
      </c>
    </row>
    <row r="6576" spans="1:3" hidden="1" x14ac:dyDescent="0.2">
      <c r="A6576" s="6" t="s">
        <v>6567</v>
      </c>
      <c r="B6576" s="7">
        <v>1</v>
      </c>
      <c r="C6576" s="8">
        <v>0</v>
      </c>
    </row>
    <row r="6577" spans="1:3" hidden="1" x14ac:dyDescent="0.2">
      <c r="A6577" s="6" t="s">
        <v>6568</v>
      </c>
      <c r="B6577" s="7">
        <v>1</v>
      </c>
      <c r="C6577" s="8">
        <v>0</v>
      </c>
    </row>
    <row r="6578" spans="1:3" hidden="1" x14ac:dyDescent="0.2">
      <c r="A6578" s="6" t="s">
        <v>6569</v>
      </c>
      <c r="B6578" s="7">
        <v>1</v>
      </c>
      <c r="C6578" s="8">
        <v>0</v>
      </c>
    </row>
    <row r="6579" spans="1:3" hidden="1" x14ac:dyDescent="0.2">
      <c r="A6579" s="6" t="s">
        <v>6570</v>
      </c>
      <c r="B6579" s="7">
        <v>1</v>
      </c>
      <c r="C6579" s="8">
        <v>0</v>
      </c>
    </row>
    <row r="6580" spans="1:3" hidden="1" x14ac:dyDescent="0.2">
      <c r="A6580" s="6" t="s">
        <v>6571</v>
      </c>
      <c r="B6580" s="7">
        <v>1</v>
      </c>
      <c r="C6580" s="8">
        <v>0</v>
      </c>
    </row>
    <row r="6581" spans="1:3" hidden="1" x14ac:dyDescent="0.2">
      <c r="A6581" s="6" t="s">
        <v>6572</v>
      </c>
      <c r="B6581" s="7">
        <v>1</v>
      </c>
      <c r="C6581" s="8">
        <v>0</v>
      </c>
    </row>
    <row r="6582" spans="1:3" hidden="1" x14ac:dyDescent="0.2">
      <c r="A6582" s="6" t="s">
        <v>6573</v>
      </c>
      <c r="B6582" s="7">
        <v>1</v>
      </c>
      <c r="C6582" s="8">
        <v>0</v>
      </c>
    </row>
    <row r="6583" spans="1:3" hidden="1" x14ac:dyDescent="0.2">
      <c r="A6583" s="6" t="s">
        <v>6574</v>
      </c>
      <c r="B6583" s="7">
        <v>1</v>
      </c>
      <c r="C6583" s="8">
        <v>0</v>
      </c>
    </row>
    <row r="6584" spans="1:3" hidden="1" x14ac:dyDescent="0.2">
      <c r="A6584" s="6" t="s">
        <v>6575</v>
      </c>
      <c r="B6584" s="7">
        <v>1</v>
      </c>
      <c r="C6584" s="8">
        <v>0</v>
      </c>
    </row>
    <row r="6585" spans="1:3" hidden="1" x14ac:dyDescent="0.2">
      <c r="A6585" s="6" t="s">
        <v>6576</v>
      </c>
      <c r="B6585" s="7">
        <v>1</v>
      </c>
      <c r="C6585" s="8">
        <v>0</v>
      </c>
    </row>
    <row r="6586" spans="1:3" hidden="1" x14ac:dyDescent="0.2">
      <c r="A6586" s="6" t="s">
        <v>6577</v>
      </c>
      <c r="B6586" s="7">
        <v>1</v>
      </c>
      <c r="C6586" s="8">
        <v>0</v>
      </c>
    </row>
    <row r="6587" spans="1:3" hidden="1" x14ac:dyDescent="0.2">
      <c r="A6587" s="6" t="s">
        <v>6578</v>
      </c>
      <c r="B6587" s="7">
        <v>1</v>
      </c>
      <c r="C6587" s="8">
        <v>0</v>
      </c>
    </row>
    <row r="6588" spans="1:3" hidden="1" x14ac:dyDescent="0.2">
      <c r="A6588" s="6" t="s">
        <v>6579</v>
      </c>
      <c r="B6588" s="7">
        <v>1</v>
      </c>
      <c r="C6588" s="8">
        <v>0</v>
      </c>
    </row>
    <row r="6589" spans="1:3" hidden="1" x14ac:dyDescent="0.2">
      <c r="A6589" s="6" t="s">
        <v>6580</v>
      </c>
      <c r="B6589" s="7">
        <v>1</v>
      </c>
      <c r="C6589" s="8">
        <v>0</v>
      </c>
    </row>
    <row r="6590" spans="1:3" hidden="1" x14ac:dyDescent="0.2">
      <c r="A6590" s="6" t="s">
        <v>6581</v>
      </c>
      <c r="B6590" s="7">
        <v>1</v>
      </c>
      <c r="C6590" s="8">
        <v>0</v>
      </c>
    </row>
    <row r="6591" spans="1:3" hidden="1" x14ac:dyDescent="0.2">
      <c r="A6591" s="6" t="s">
        <v>6582</v>
      </c>
      <c r="B6591" s="7">
        <v>1</v>
      </c>
      <c r="C6591" s="8">
        <v>0</v>
      </c>
    </row>
    <row r="6592" spans="1:3" hidden="1" x14ac:dyDescent="0.2">
      <c r="A6592" s="6" t="s">
        <v>6583</v>
      </c>
      <c r="B6592" s="7">
        <v>1</v>
      </c>
      <c r="C6592" s="8">
        <v>0</v>
      </c>
    </row>
    <row r="6593" spans="1:3" hidden="1" x14ac:dyDescent="0.2">
      <c r="A6593" s="6" t="s">
        <v>6584</v>
      </c>
      <c r="B6593" s="7">
        <v>1</v>
      </c>
      <c r="C6593" s="8">
        <v>0</v>
      </c>
    </row>
    <row r="6594" spans="1:3" hidden="1" x14ac:dyDescent="0.2">
      <c r="A6594" s="6" t="s">
        <v>6585</v>
      </c>
      <c r="B6594" s="7">
        <v>1</v>
      </c>
      <c r="C6594" s="8">
        <v>0</v>
      </c>
    </row>
    <row r="6595" spans="1:3" hidden="1" x14ac:dyDescent="0.2">
      <c r="A6595" s="6" t="s">
        <v>6586</v>
      </c>
      <c r="B6595" s="7">
        <v>1</v>
      </c>
      <c r="C6595" s="8">
        <v>0</v>
      </c>
    </row>
    <row r="6596" spans="1:3" hidden="1" x14ac:dyDescent="0.2">
      <c r="A6596" s="6" t="s">
        <v>6587</v>
      </c>
      <c r="B6596" s="7">
        <v>1</v>
      </c>
      <c r="C6596" s="8">
        <v>0</v>
      </c>
    </row>
    <row r="6597" spans="1:3" hidden="1" x14ac:dyDescent="0.2">
      <c r="A6597" s="6" t="s">
        <v>6588</v>
      </c>
      <c r="B6597" s="7">
        <v>1</v>
      </c>
      <c r="C6597" s="8">
        <v>0</v>
      </c>
    </row>
    <row r="6598" spans="1:3" hidden="1" x14ac:dyDescent="0.2">
      <c r="A6598" s="6" t="s">
        <v>6589</v>
      </c>
      <c r="B6598" s="7">
        <v>1</v>
      </c>
      <c r="C6598" s="8">
        <v>0</v>
      </c>
    </row>
    <row r="6599" spans="1:3" hidden="1" x14ac:dyDescent="0.2">
      <c r="A6599" s="6" t="s">
        <v>6590</v>
      </c>
      <c r="B6599" s="7">
        <v>1</v>
      </c>
      <c r="C6599" s="8">
        <v>0</v>
      </c>
    </row>
    <row r="6600" spans="1:3" hidden="1" x14ac:dyDescent="0.2">
      <c r="A6600" s="6" t="s">
        <v>6591</v>
      </c>
      <c r="B6600" s="7">
        <v>1</v>
      </c>
      <c r="C6600" s="8">
        <v>0</v>
      </c>
    </row>
    <row r="6601" spans="1:3" hidden="1" x14ac:dyDescent="0.2">
      <c r="A6601" s="6" t="s">
        <v>6592</v>
      </c>
      <c r="B6601" s="7">
        <v>1</v>
      </c>
      <c r="C6601" s="8">
        <v>0</v>
      </c>
    </row>
    <row r="6602" spans="1:3" hidden="1" x14ac:dyDescent="0.2">
      <c r="A6602" s="6" t="s">
        <v>6593</v>
      </c>
      <c r="B6602" s="7">
        <v>1</v>
      </c>
      <c r="C6602" s="8">
        <v>0</v>
      </c>
    </row>
    <row r="6603" spans="1:3" hidden="1" x14ac:dyDescent="0.2">
      <c r="A6603" s="6" t="s">
        <v>6594</v>
      </c>
      <c r="B6603" s="7">
        <v>1</v>
      </c>
      <c r="C6603" s="8">
        <v>0</v>
      </c>
    </row>
    <row r="6604" spans="1:3" hidden="1" x14ac:dyDescent="0.2">
      <c r="A6604" s="6" t="s">
        <v>6595</v>
      </c>
      <c r="B6604" s="7">
        <v>1</v>
      </c>
      <c r="C6604" s="8">
        <v>0</v>
      </c>
    </row>
    <row r="6605" spans="1:3" hidden="1" x14ac:dyDescent="0.2">
      <c r="A6605" s="6" t="s">
        <v>6596</v>
      </c>
      <c r="B6605" s="7">
        <v>1</v>
      </c>
      <c r="C6605" s="8">
        <v>0</v>
      </c>
    </row>
    <row r="6606" spans="1:3" hidden="1" x14ac:dyDescent="0.2">
      <c r="A6606" s="6" t="s">
        <v>6597</v>
      </c>
      <c r="B6606" s="7">
        <v>1</v>
      </c>
      <c r="C6606" s="8">
        <v>0</v>
      </c>
    </row>
    <row r="6607" spans="1:3" hidden="1" x14ac:dyDescent="0.2">
      <c r="A6607" s="6" t="s">
        <v>6598</v>
      </c>
      <c r="B6607" s="7">
        <v>1</v>
      </c>
      <c r="C6607" s="8">
        <v>0</v>
      </c>
    </row>
    <row r="6608" spans="1:3" hidden="1" x14ac:dyDescent="0.2">
      <c r="A6608" s="6" t="s">
        <v>6599</v>
      </c>
      <c r="B6608" s="7">
        <v>1</v>
      </c>
      <c r="C6608" s="8">
        <v>0</v>
      </c>
    </row>
    <row r="6609" spans="1:3" hidden="1" x14ac:dyDescent="0.2">
      <c r="A6609" s="6" t="s">
        <v>6600</v>
      </c>
      <c r="B6609" s="7">
        <v>1</v>
      </c>
      <c r="C6609" s="8">
        <v>0</v>
      </c>
    </row>
    <row r="6610" spans="1:3" hidden="1" x14ac:dyDescent="0.2">
      <c r="A6610" s="6" t="s">
        <v>6601</v>
      </c>
      <c r="B6610" s="7">
        <v>1</v>
      </c>
      <c r="C6610" s="8">
        <v>0</v>
      </c>
    </row>
    <row r="6611" spans="1:3" hidden="1" x14ac:dyDescent="0.2">
      <c r="A6611" s="6" t="s">
        <v>6602</v>
      </c>
      <c r="B6611" s="7">
        <v>1</v>
      </c>
      <c r="C6611" s="8">
        <v>0</v>
      </c>
    </row>
    <row r="6612" spans="1:3" hidden="1" x14ac:dyDescent="0.2">
      <c r="A6612" s="6" t="s">
        <v>6603</v>
      </c>
      <c r="B6612" s="7">
        <v>1</v>
      </c>
      <c r="C6612" s="8">
        <v>0</v>
      </c>
    </row>
    <row r="6613" spans="1:3" hidden="1" x14ac:dyDescent="0.2">
      <c r="A6613" s="6" t="s">
        <v>6604</v>
      </c>
      <c r="B6613" s="7">
        <v>1</v>
      </c>
      <c r="C6613" s="8">
        <v>0</v>
      </c>
    </row>
    <row r="6614" spans="1:3" hidden="1" x14ac:dyDescent="0.2">
      <c r="A6614" s="6" t="s">
        <v>6605</v>
      </c>
      <c r="B6614" s="7">
        <v>1</v>
      </c>
      <c r="C6614" s="8">
        <v>0</v>
      </c>
    </row>
    <row r="6615" spans="1:3" hidden="1" x14ac:dyDescent="0.2">
      <c r="A6615" s="6" t="s">
        <v>6606</v>
      </c>
      <c r="B6615" s="7">
        <v>1</v>
      </c>
      <c r="C6615" s="8">
        <v>0</v>
      </c>
    </row>
    <row r="6616" spans="1:3" hidden="1" x14ac:dyDescent="0.2">
      <c r="A6616" s="6" t="s">
        <v>6607</v>
      </c>
      <c r="B6616" s="7">
        <v>1</v>
      </c>
      <c r="C6616" s="8">
        <v>0</v>
      </c>
    </row>
    <row r="6617" spans="1:3" hidden="1" x14ac:dyDescent="0.2">
      <c r="A6617" s="6" t="s">
        <v>6608</v>
      </c>
      <c r="B6617" s="7">
        <v>1</v>
      </c>
      <c r="C6617" s="8">
        <v>0</v>
      </c>
    </row>
    <row r="6618" spans="1:3" hidden="1" x14ac:dyDescent="0.2">
      <c r="A6618" s="6" t="s">
        <v>6609</v>
      </c>
      <c r="B6618" s="7">
        <v>1</v>
      </c>
      <c r="C6618" s="8">
        <v>0</v>
      </c>
    </row>
    <row r="6619" spans="1:3" hidden="1" x14ac:dyDescent="0.2">
      <c r="A6619" s="6" t="s">
        <v>6610</v>
      </c>
      <c r="B6619" s="7">
        <v>1</v>
      </c>
      <c r="C6619" s="8">
        <v>0</v>
      </c>
    </row>
    <row r="6620" spans="1:3" hidden="1" x14ac:dyDescent="0.2">
      <c r="A6620" s="6" t="s">
        <v>6611</v>
      </c>
      <c r="B6620" s="7">
        <v>1</v>
      </c>
      <c r="C6620" s="8">
        <v>0</v>
      </c>
    </row>
    <row r="6621" spans="1:3" hidden="1" x14ac:dyDescent="0.2">
      <c r="A6621" s="6" t="s">
        <v>6612</v>
      </c>
      <c r="B6621" s="7">
        <v>1</v>
      </c>
      <c r="C6621" s="8">
        <v>0</v>
      </c>
    </row>
    <row r="6622" spans="1:3" hidden="1" x14ac:dyDescent="0.2">
      <c r="A6622" s="6" t="s">
        <v>6613</v>
      </c>
      <c r="B6622" s="7">
        <v>1</v>
      </c>
      <c r="C6622" s="8">
        <v>0</v>
      </c>
    </row>
    <row r="6623" spans="1:3" hidden="1" x14ac:dyDescent="0.2">
      <c r="A6623" s="6" t="s">
        <v>6614</v>
      </c>
      <c r="B6623" s="7">
        <v>1</v>
      </c>
      <c r="C6623" s="8">
        <v>0</v>
      </c>
    </row>
    <row r="6624" spans="1:3" hidden="1" x14ac:dyDescent="0.2">
      <c r="A6624" s="6" t="s">
        <v>6615</v>
      </c>
      <c r="B6624" s="7">
        <v>1</v>
      </c>
      <c r="C6624" s="8">
        <v>0</v>
      </c>
    </row>
    <row r="6625" spans="1:3" hidden="1" x14ac:dyDescent="0.2">
      <c r="A6625" s="6" t="s">
        <v>6616</v>
      </c>
      <c r="B6625" s="7">
        <v>1</v>
      </c>
      <c r="C6625" s="8">
        <v>0</v>
      </c>
    </row>
    <row r="6626" spans="1:3" hidden="1" x14ac:dyDescent="0.2">
      <c r="A6626" s="6" t="s">
        <v>6617</v>
      </c>
      <c r="B6626" s="7">
        <v>1</v>
      </c>
      <c r="C6626" s="8">
        <v>0</v>
      </c>
    </row>
    <row r="6627" spans="1:3" hidden="1" x14ac:dyDescent="0.2">
      <c r="A6627" s="6" t="s">
        <v>6618</v>
      </c>
      <c r="B6627" s="7">
        <v>1</v>
      </c>
      <c r="C6627" s="8">
        <v>0</v>
      </c>
    </row>
    <row r="6628" spans="1:3" hidden="1" x14ac:dyDescent="0.2">
      <c r="A6628" s="6" t="s">
        <v>6619</v>
      </c>
      <c r="B6628" s="7">
        <v>1</v>
      </c>
      <c r="C6628" s="8">
        <v>0</v>
      </c>
    </row>
    <row r="6629" spans="1:3" hidden="1" x14ac:dyDescent="0.2">
      <c r="A6629" s="6" t="s">
        <v>6620</v>
      </c>
      <c r="B6629" s="7">
        <v>1</v>
      </c>
      <c r="C6629" s="8">
        <v>0</v>
      </c>
    </row>
    <row r="6630" spans="1:3" hidden="1" x14ac:dyDescent="0.2">
      <c r="A6630" s="6" t="s">
        <v>6621</v>
      </c>
      <c r="B6630" s="7">
        <v>1</v>
      </c>
      <c r="C6630" s="8">
        <v>0</v>
      </c>
    </row>
    <row r="6631" spans="1:3" hidden="1" x14ac:dyDescent="0.2">
      <c r="A6631" s="6" t="s">
        <v>6622</v>
      </c>
      <c r="B6631" s="7">
        <v>1</v>
      </c>
      <c r="C6631" s="8">
        <v>0</v>
      </c>
    </row>
    <row r="6632" spans="1:3" hidden="1" x14ac:dyDescent="0.2">
      <c r="A6632" s="6" t="s">
        <v>6623</v>
      </c>
      <c r="B6632" s="7">
        <v>1</v>
      </c>
      <c r="C6632" s="8">
        <v>0</v>
      </c>
    </row>
    <row r="6633" spans="1:3" hidden="1" x14ac:dyDescent="0.2">
      <c r="A6633" s="6" t="s">
        <v>6624</v>
      </c>
      <c r="B6633" s="7">
        <v>1</v>
      </c>
      <c r="C6633" s="8">
        <v>0</v>
      </c>
    </row>
    <row r="6634" spans="1:3" hidden="1" x14ac:dyDescent="0.2">
      <c r="A6634" s="6" t="s">
        <v>6625</v>
      </c>
      <c r="B6634" s="7">
        <v>1</v>
      </c>
      <c r="C6634" s="8">
        <v>0</v>
      </c>
    </row>
    <row r="6635" spans="1:3" hidden="1" x14ac:dyDescent="0.2">
      <c r="A6635" s="6" t="s">
        <v>6626</v>
      </c>
      <c r="B6635" s="7">
        <v>1</v>
      </c>
      <c r="C6635" s="8">
        <v>0</v>
      </c>
    </row>
    <row r="6636" spans="1:3" hidden="1" x14ac:dyDescent="0.2">
      <c r="A6636" s="6" t="s">
        <v>6627</v>
      </c>
      <c r="B6636" s="7">
        <v>1</v>
      </c>
      <c r="C6636" s="8">
        <v>0</v>
      </c>
    </row>
    <row r="6637" spans="1:3" hidden="1" x14ac:dyDescent="0.2">
      <c r="A6637" s="6" t="s">
        <v>6628</v>
      </c>
      <c r="B6637" s="7">
        <v>1</v>
      </c>
      <c r="C6637" s="8">
        <v>0</v>
      </c>
    </row>
    <row r="6638" spans="1:3" hidden="1" x14ac:dyDescent="0.2">
      <c r="A6638" s="6" t="s">
        <v>6629</v>
      </c>
      <c r="B6638" s="7">
        <v>1</v>
      </c>
      <c r="C6638" s="8">
        <v>0</v>
      </c>
    </row>
    <row r="6639" spans="1:3" hidden="1" x14ac:dyDescent="0.2">
      <c r="A6639" s="6" t="s">
        <v>6630</v>
      </c>
      <c r="B6639" s="7">
        <v>1</v>
      </c>
      <c r="C6639" s="8">
        <v>0</v>
      </c>
    </row>
    <row r="6640" spans="1:3" hidden="1" x14ac:dyDescent="0.2">
      <c r="A6640" s="6" t="s">
        <v>6631</v>
      </c>
      <c r="B6640" s="7">
        <v>1</v>
      </c>
      <c r="C6640" s="8">
        <v>0</v>
      </c>
    </row>
    <row r="6641" spans="1:3" hidden="1" x14ac:dyDescent="0.2">
      <c r="A6641" s="6" t="s">
        <v>6632</v>
      </c>
      <c r="B6641" s="7">
        <v>1</v>
      </c>
      <c r="C6641" s="8">
        <v>0</v>
      </c>
    </row>
    <row r="6642" spans="1:3" hidden="1" x14ac:dyDescent="0.2">
      <c r="A6642" s="6" t="s">
        <v>6633</v>
      </c>
      <c r="B6642" s="7">
        <v>1</v>
      </c>
      <c r="C6642" s="8">
        <v>0</v>
      </c>
    </row>
    <row r="6643" spans="1:3" hidden="1" x14ac:dyDescent="0.2">
      <c r="A6643" s="6" t="s">
        <v>6634</v>
      </c>
      <c r="B6643" s="7">
        <v>1</v>
      </c>
      <c r="C6643" s="8">
        <v>0</v>
      </c>
    </row>
    <row r="6644" spans="1:3" hidden="1" x14ac:dyDescent="0.2">
      <c r="A6644" s="6" t="s">
        <v>6635</v>
      </c>
      <c r="B6644" s="7">
        <v>1</v>
      </c>
      <c r="C6644" s="8">
        <v>0</v>
      </c>
    </row>
    <row r="6645" spans="1:3" hidden="1" x14ac:dyDescent="0.2">
      <c r="A6645" s="6" t="s">
        <v>6636</v>
      </c>
      <c r="B6645" s="7">
        <v>1</v>
      </c>
      <c r="C6645" s="8">
        <v>0</v>
      </c>
    </row>
    <row r="6646" spans="1:3" hidden="1" x14ac:dyDescent="0.2">
      <c r="A6646" s="6" t="s">
        <v>6637</v>
      </c>
      <c r="B6646" s="7">
        <v>1</v>
      </c>
      <c r="C6646" s="8">
        <v>0</v>
      </c>
    </row>
    <row r="6647" spans="1:3" hidden="1" x14ac:dyDescent="0.2">
      <c r="A6647" s="6" t="s">
        <v>6638</v>
      </c>
      <c r="B6647" s="7">
        <v>1</v>
      </c>
      <c r="C6647" s="8">
        <v>0</v>
      </c>
    </row>
    <row r="6648" spans="1:3" hidden="1" x14ac:dyDescent="0.2">
      <c r="A6648" s="6" t="s">
        <v>6639</v>
      </c>
      <c r="B6648" s="7">
        <v>1</v>
      </c>
      <c r="C6648" s="8">
        <v>0</v>
      </c>
    </row>
    <row r="6649" spans="1:3" hidden="1" x14ac:dyDescent="0.2">
      <c r="A6649" s="6" t="s">
        <v>6640</v>
      </c>
      <c r="B6649" s="7">
        <v>1</v>
      </c>
      <c r="C6649" s="8">
        <v>0</v>
      </c>
    </row>
    <row r="6650" spans="1:3" hidden="1" x14ac:dyDescent="0.2">
      <c r="A6650" s="6" t="s">
        <v>6641</v>
      </c>
      <c r="B6650" s="7">
        <v>1</v>
      </c>
      <c r="C6650" s="8">
        <v>0</v>
      </c>
    </row>
    <row r="6651" spans="1:3" hidden="1" x14ac:dyDescent="0.2">
      <c r="A6651" s="6" t="s">
        <v>6642</v>
      </c>
      <c r="B6651" s="7">
        <v>1</v>
      </c>
      <c r="C6651" s="8">
        <v>0</v>
      </c>
    </row>
    <row r="6652" spans="1:3" hidden="1" x14ac:dyDescent="0.2">
      <c r="A6652" s="6" t="s">
        <v>6643</v>
      </c>
      <c r="B6652" s="7">
        <v>1</v>
      </c>
      <c r="C6652" s="8">
        <v>0</v>
      </c>
    </row>
    <row r="6653" spans="1:3" hidden="1" x14ac:dyDescent="0.2">
      <c r="A6653" s="6" t="s">
        <v>6644</v>
      </c>
      <c r="B6653" s="7">
        <v>1</v>
      </c>
      <c r="C6653" s="8">
        <v>0</v>
      </c>
    </row>
    <row r="6654" spans="1:3" hidden="1" x14ac:dyDescent="0.2">
      <c r="A6654" s="6" t="s">
        <v>6645</v>
      </c>
      <c r="B6654" s="7">
        <v>1</v>
      </c>
      <c r="C6654" s="8">
        <v>0</v>
      </c>
    </row>
    <row r="6655" spans="1:3" hidden="1" x14ac:dyDescent="0.2">
      <c r="A6655" s="6" t="s">
        <v>6646</v>
      </c>
      <c r="B6655" s="7">
        <v>1</v>
      </c>
      <c r="C6655" s="8">
        <v>0</v>
      </c>
    </row>
    <row r="6656" spans="1:3" hidden="1" x14ac:dyDescent="0.2">
      <c r="A6656" s="6" t="s">
        <v>6647</v>
      </c>
      <c r="B6656" s="7">
        <v>1</v>
      </c>
      <c r="C6656" s="8">
        <v>0</v>
      </c>
    </row>
    <row r="6657" spans="1:3" hidden="1" x14ac:dyDescent="0.2">
      <c r="A6657" s="6" t="s">
        <v>6648</v>
      </c>
      <c r="B6657" s="7">
        <v>1</v>
      </c>
      <c r="C6657" s="8">
        <v>0</v>
      </c>
    </row>
    <row r="6658" spans="1:3" hidden="1" x14ac:dyDescent="0.2">
      <c r="A6658" s="6" t="s">
        <v>6649</v>
      </c>
      <c r="B6658" s="7">
        <v>1</v>
      </c>
      <c r="C6658" s="8">
        <v>0</v>
      </c>
    </row>
    <row r="6659" spans="1:3" hidden="1" x14ac:dyDescent="0.2">
      <c r="A6659" s="6" t="s">
        <v>6650</v>
      </c>
      <c r="B6659" s="7">
        <v>1</v>
      </c>
      <c r="C6659" s="8">
        <v>0</v>
      </c>
    </row>
    <row r="6660" spans="1:3" hidden="1" x14ac:dyDescent="0.2">
      <c r="A6660" s="6" t="s">
        <v>6651</v>
      </c>
      <c r="B6660" s="7">
        <v>1</v>
      </c>
      <c r="C6660" s="8">
        <v>0</v>
      </c>
    </row>
    <row r="6661" spans="1:3" hidden="1" x14ac:dyDescent="0.2">
      <c r="A6661" s="6" t="s">
        <v>6652</v>
      </c>
      <c r="B6661" s="7">
        <v>1</v>
      </c>
      <c r="C6661" s="8">
        <v>0</v>
      </c>
    </row>
    <row r="6662" spans="1:3" hidden="1" x14ac:dyDescent="0.2">
      <c r="A6662" s="6" t="s">
        <v>6653</v>
      </c>
      <c r="B6662" s="7">
        <v>1</v>
      </c>
      <c r="C6662" s="8">
        <v>0</v>
      </c>
    </row>
    <row r="6663" spans="1:3" hidden="1" x14ac:dyDescent="0.2">
      <c r="A6663" s="6" t="s">
        <v>6654</v>
      </c>
      <c r="B6663" s="7">
        <v>1</v>
      </c>
      <c r="C6663" s="8">
        <v>0</v>
      </c>
    </row>
    <row r="6664" spans="1:3" hidden="1" x14ac:dyDescent="0.2">
      <c r="A6664" s="6" t="s">
        <v>6655</v>
      </c>
      <c r="B6664" s="7">
        <v>1</v>
      </c>
      <c r="C6664" s="8">
        <v>0</v>
      </c>
    </row>
    <row r="6665" spans="1:3" hidden="1" x14ac:dyDescent="0.2">
      <c r="A6665" s="6" t="s">
        <v>6656</v>
      </c>
      <c r="B6665" s="7">
        <v>1</v>
      </c>
      <c r="C6665" s="8">
        <v>0</v>
      </c>
    </row>
    <row r="6666" spans="1:3" hidden="1" x14ac:dyDescent="0.2">
      <c r="A6666" s="6" t="s">
        <v>6657</v>
      </c>
      <c r="B6666" s="7">
        <v>1</v>
      </c>
      <c r="C6666" s="8">
        <v>0</v>
      </c>
    </row>
    <row r="6667" spans="1:3" hidden="1" x14ac:dyDescent="0.2">
      <c r="A6667" s="6" t="s">
        <v>6658</v>
      </c>
      <c r="B6667" s="7">
        <v>1</v>
      </c>
      <c r="C6667" s="8">
        <v>0</v>
      </c>
    </row>
    <row r="6668" spans="1:3" hidden="1" x14ac:dyDescent="0.2">
      <c r="A6668" s="6" t="s">
        <v>6659</v>
      </c>
      <c r="B6668" s="7">
        <v>1</v>
      </c>
      <c r="C6668" s="8">
        <v>0</v>
      </c>
    </row>
    <row r="6669" spans="1:3" hidden="1" x14ac:dyDescent="0.2">
      <c r="A6669" s="6" t="s">
        <v>6660</v>
      </c>
      <c r="B6669" s="7">
        <v>1</v>
      </c>
      <c r="C6669" s="8">
        <v>0</v>
      </c>
    </row>
    <row r="6670" spans="1:3" hidden="1" x14ac:dyDescent="0.2">
      <c r="A6670" s="6" t="s">
        <v>6661</v>
      </c>
      <c r="B6670" s="7">
        <v>1</v>
      </c>
      <c r="C6670" s="8">
        <v>0</v>
      </c>
    </row>
    <row r="6671" spans="1:3" hidden="1" x14ac:dyDescent="0.2">
      <c r="A6671" s="6" t="s">
        <v>6662</v>
      </c>
      <c r="B6671" s="7">
        <v>1</v>
      </c>
      <c r="C6671" s="8">
        <v>0</v>
      </c>
    </row>
    <row r="6672" spans="1:3" hidden="1" x14ac:dyDescent="0.2">
      <c r="A6672" s="6" t="s">
        <v>6663</v>
      </c>
      <c r="B6672" s="7">
        <v>1</v>
      </c>
      <c r="C6672" s="8">
        <v>0</v>
      </c>
    </row>
    <row r="6673" spans="1:3" hidden="1" x14ac:dyDescent="0.2">
      <c r="A6673" s="6" t="s">
        <v>6664</v>
      </c>
      <c r="B6673" s="7">
        <v>1</v>
      </c>
      <c r="C6673" s="8">
        <v>0</v>
      </c>
    </row>
    <row r="6674" spans="1:3" hidden="1" x14ac:dyDescent="0.2">
      <c r="A6674" s="6" t="s">
        <v>6665</v>
      </c>
      <c r="B6674" s="7">
        <v>1</v>
      </c>
      <c r="C6674" s="8">
        <v>0</v>
      </c>
    </row>
    <row r="6675" spans="1:3" hidden="1" x14ac:dyDescent="0.2">
      <c r="A6675" s="6" t="s">
        <v>6666</v>
      </c>
      <c r="B6675" s="7">
        <v>1</v>
      </c>
      <c r="C6675" s="8">
        <v>0</v>
      </c>
    </row>
    <row r="6676" spans="1:3" hidden="1" x14ac:dyDescent="0.2">
      <c r="A6676" s="6" t="s">
        <v>6667</v>
      </c>
      <c r="B6676" s="7">
        <v>1</v>
      </c>
      <c r="C6676" s="8">
        <v>0</v>
      </c>
    </row>
    <row r="6677" spans="1:3" hidden="1" x14ac:dyDescent="0.2">
      <c r="A6677" s="6" t="s">
        <v>6668</v>
      </c>
      <c r="B6677" s="7">
        <v>1</v>
      </c>
      <c r="C6677" s="8">
        <v>0</v>
      </c>
    </row>
    <row r="6678" spans="1:3" hidden="1" x14ac:dyDescent="0.2">
      <c r="A6678" s="6" t="s">
        <v>6669</v>
      </c>
      <c r="B6678" s="7">
        <v>1</v>
      </c>
      <c r="C6678" s="8">
        <v>0</v>
      </c>
    </row>
    <row r="6679" spans="1:3" hidden="1" x14ac:dyDescent="0.2">
      <c r="A6679" s="6" t="s">
        <v>6670</v>
      </c>
      <c r="B6679" s="7">
        <v>1</v>
      </c>
      <c r="C6679" s="8">
        <v>0</v>
      </c>
    </row>
    <row r="6680" spans="1:3" hidden="1" x14ac:dyDescent="0.2">
      <c r="A6680" s="6" t="s">
        <v>6671</v>
      </c>
      <c r="B6680" s="7">
        <v>1</v>
      </c>
      <c r="C6680" s="8">
        <v>0</v>
      </c>
    </row>
    <row r="6681" spans="1:3" hidden="1" x14ac:dyDescent="0.2">
      <c r="A6681" s="6" t="s">
        <v>6672</v>
      </c>
      <c r="B6681" s="7">
        <v>1</v>
      </c>
      <c r="C6681" s="8">
        <v>0</v>
      </c>
    </row>
    <row r="6682" spans="1:3" hidden="1" x14ac:dyDescent="0.2">
      <c r="A6682" s="6" t="s">
        <v>6673</v>
      </c>
      <c r="B6682" s="7">
        <v>1</v>
      </c>
      <c r="C6682" s="8">
        <v>0</v>
      </c>
    </row>
    <row r="6683" spans="1:3" hidden="1" x14ac:dyDescent="0.2">
      <c r="A6683" s="6" t="s">
        <v>6674</v>
      </c>
      <c r="B6683" s="7">
        <v>1</v>
      </c>
      <c r="C6683" s="8">
        <v>0</v>
      </c>
    </row>
    <row r="6684" spans="1:3" hidden="1" x14ac:dyDescent="0.2">
      <c r="A6684" s="6" t="s">
        <v>6675</v>
      </c>
      <c r="B6684" s="7">
        <v>1</v>
      </c>
      <c r="C6684" s="8">
        <v>0</v>
      </c>
    </row>
    <row r="6685" spans="1:3" hidden="1" x14ac:dyDescent="0.2">
      <c r="A6685" s="6" t="s">
        <v>6676</v>
      </c>
      <c r="B6685" s="7">
        <v>1</v>
      </c>
      <c r="C6685" s="8">
        <v>0</v>
      </c>
    </row>
    <row r="6686" spans="1:3" hidden="1" x14ac:dyDescent="0.2">
      <c r="A6686" s="6" t="s">
        <v>6677</v>
      </c>
      <c r="B6686" s="7">
        <v>1</v>
      </c>
      <c r="C6686" s="8">
        <v>0</v>
      </c>
    </row>
    <row r="6687" spans="1:3" hidden="1" x14ac:dyDescent="0.2">
      <c r="A6687" s="6" t="s">
        <v>6678</v>
      </c>
      <c r="B6687" s="7">
        <v>1</v>
      </c>
      <c r="C6687" s="8">
        <v>0</v>
      </c>
    </row>
    <row r="6688" spans="1:3" hidden="1" x14ac:dyDescent="0.2">
      <c r="A6688" s="6" t="s">
        <v>6679</v>
      </c>
      <c r="B6688" s="7">
        <v>1</v>
      </c>
      <c r="C6688" s="8">
        <v>0</v>
      </c>
    </row>
    <row r="6689" spans="1:3" hidden="1" x14ac:dyDescent="0.2">
      <c r="A6689" s="6" t="s">
        <v>6680</v>
      </c>
      <c r="B6689" s="7">
        <v>1</v>
      </c>
      <c r="C6689" s="8">
        <v>0</v>
      </c>
    </row>
    <row r="6690" spans="1:3" hidden="1" x14ac:dyDescent="0.2">
      <c r="A6690" s="6" t="s">
        <v>6681</v>
      </c>
      <c r="B6690" s="7">
        <v>1</v>
      </c>
      <c r="C6690" s="8">
        <v>0</v>
      </c>
    </row>
    <row r="6691" spans="1:3" hidden="1" x14ac:dyDescent="0.2">
      <c r="A6691" s="6" t="s">
        <v>6682</v>
      </c>
      <c r="B6691" s="7">
        <v>1</v>
      </c>
      <c r="C6691" s="8">
        <v>0</v>
      </c>
    </row>
    <row r="6692" spans="1:3" hidden="1" x14ac:dyDescent="0.2">
      <c r="A6692" s="6" t="s">
        <v>6683</v>
      </c>
      <c r="B6692" s="7">
        <v>1</v>
      </c>
      <c r="C6692" s="8">
        <v>0</v>
      </c>
    </row>
    <row r="6693" spans="1:3" hidden="1" x14ac:dyDescent="0.2">
      <c r="A6693" s="6" t="s">
        <v>6684</v>
      </c>
      <c r="B6693" s="7">
        <v>1</v>
      </c>
      <c r="C6693" s="8">
        <v>0</v>
      </c>
    </row>
    <row r="6694" spans="1:3" hidden="1" x14ac:dyDescent="0.2">
      <c r="A6694" s="6" t="s">
        <v>6685</v>
      </c>
      <c r="B6694" s="7">
        <v>1</v>
      </c>
      <c r="C6694" s="8">
        <v>0</v>
      </c>
    </row>
    <row r="6695" spans="1:3" hidden="1" x14ac:dyDescent="0.2">
      <c r="A6695" s="6" t="s">
        <v>6686</v>
      </c>
      <c r="B6695" s="7">
        <v>1</v>
      </c>
      <c r="C6695" s="8">
        <v>0</v>
      </c>
    </row>
    <row r="6696" spans="1:3" hidden="1" x14ac:dyDescent="0.2">
      <c r="A6696" s="6" t="s">
        <v>6687</v>
      </c>
      <c r="B6696" s="7">
        <v>1</v>
      </c>
      <c r="C6696" s="8">
        <v>0</v>
      </c>
    </row>
    <row r="6697" spans="1:3" hidden="1" x14ac:dyDescent="0.2">
      <c r="A6697" s="6" t="s">
        <v>6688</v>
      </c>
      <c r="B6697" s="7">
        <v>1</v>
      </c>
      <c r="C6697" s="8">
        <v>0</v>
      </c>
    </row>
    <row r="6698" spans="1:3" hidden="1" x14ac:dyDescent="0.2">
      <c r="A6698" s="6" t="s">
        <v>6689</v>
      </c>
      <c r="B6698" s="7">
        <v>1</v>
      </c>
      <c r="C6698" s="8">
        <v>0</v>
      </c>
    </row>
    <row r="6699" spans="1:3" hidden="1" x14ac:dyDescent="0.2">
      <c r="A6699" s="6" t="s">
        <v>6690</v>
      </c>
      <c r="B6699" s="7">
        <v>1</v>
      </c>
      <c r="C6699" s="8">
        <v>0</v>
      </c>
    </row>
    <row r="6700" spans="1:3" hidden="1" x14ac:dyDescent="0.2">
      <c r="A6700" s="6" t="s">
        <v>6691</v>
      </c>
      <c r="B6700" s="7">
        <v>1</v>
      </c>
      <c r="C6700" s="8">
        <v>0</v>
      </c>
    </row>
    <row r="6701" spans="1:3" hidden="1" x14ac:dyDescent="0.2">
      <c r="A6701" s="6" t="s">
        <v>6692</v>
      </c>
      <c r="B6701" s="7">
        <v>1</v>
      </c>
      <c r="C6701" s="8">
        <v>0</v>
      </c>
    </row>
    <row r="6702" spans="1:3" hidden="1" x14ac:dyDescent="0.2">
      <c r="A6702" s="6" t="s">
        <v>6693</v>
      </c>
      <c r="B6702" s="7">
        <v>1</v>
      </c>
      <c r="C6702" s="8">
        <v>0</v>
      </c>
    </row>
    <row r="6703" spans="1:3" hidden="1" x14ac:dyDescent="0.2">
      <c r="A6703" s="6" t="s">
        <v>6694</v>
      </c>
      <c r="B6703" s="7">
        <v>1</v>
      </c>
      <c r="C6703" s="8">
        <v>0</v>
      </c>
    </row>
    <row r="6704" spans="1:3" hidden="1" x14ac:dyDescent="0.2">
      <c r="A6704" s="6" t="s">
        <v>6695</v>
      </c>
      <c r="B6704" s="7">
        <v>1</v>
      </c>
      <c r="C6704" s="8">
        <v>0</v>
      </c>
    </row>
    <row r="6705" spans="1:3" hidden="1" x14ac:dyDescent="0.2">
      <c r="A6705" s="6" t="s">
        <v>6696</v>
      </c>
      <c r="B6705" s="7">
        <v>1</v>
      </c>
      <c r="C6705" s="8">
        <v>0</v>
      </c>
    </row>
    <row r="6706" spans="1:3" hidden="1" x14ac:dyDescent="0.2">
      <c r="A6706" s="6" t="s">
        <v>6697</v>
      </c>
      <c r="B6706" s="7">
        <v>1</v>
      </c>
      <c r="C6706" s="8">
        <v>0</v>
      </c>
    </row>
    <row r="6707" spans="1:3" hidden="1" x14ac:dyDescent="0.2">
      <c r="A6707" s="6" t="s">
        <v>6698</v>
      </c>
      <c r="B6707" s="7">
        <v>1</v>
      </c>
      <c r="C6707" s="8">
        <v>0</v>
      </c>
    </row>
    <row r="6708" spans="1:3" hidden="1" x14ac:dyDescent="0.2">
      <c r="A6708" s="6" t="s">
        <v>6699</v>
      </c>
      <c r="B6708" s="7">
        <v>1</v>
      </c>
      <c r="C6708" s="8">
        <v>0</v>
      </c>
    </row>
    <row r="6709" spans="1:3" hidden="1" x14ac:dyDescent="0.2">
      <c r="A6709" s="6" t="s">
        <v>6700</v>
      </c>
      <c r="B6709" s="7">
        <v>1</v>
      </c>
      <c r="C6709" s="8">
        <v>0</v>
      </c>
    </row>
    <row r="6710" spans="1:3" hidden="1" x14ac:dyDescent="0.2">
      <c r="A6710" s="6" t="s">
        <v>6701</v>
      </c>
      <c r="B6710" s="7">
        <v>1</v>
      </c>
      <c r="C6710" s="8">
        <v>0</v>
      </c>
    </row>
    <row r="6711" spans="1:3" hidden="1" x14ac:dyDescent="0.2">
      <c r="A6711" s="6" t="s">
        <v>6702</v>
      </c>
      <c r="B6711" s="7">
        <v>1</v>
      </c>
      <c r="C6711" s="8">
        <v>0</v>
      </c>
    </row>
    <row r="6712" spans="1:3" hidden="1" x14ac:dyDescent="0.2">
      <c r="A6712" s="6" t="s">
        <v>6703</v>
      </c>
      <c r="B6712" s="7">
        <v>1</v>
      </c>
      <c r="C6712" s="8">
        <v>0</v>
      </c>
    </row>
    <row r="6713" spans="1:3" hidden="1" x14ac:dyDescent="0.2">
      <c r="A6713" s="6" t="s">
        <v>6704</v>
      </c>
      <c r="B6713" s="7">
        <v>1</v>
      </c>
      <c r="C6713" s="8">
        <v>0</v>
      </c>
    </row>
    <row r="6714" spans="1:3" hidden="1" x14ac:dyDescent="0.2">
      <c r="A6714" s="6" t="s">
        <v>6705</v>
      </c>
      <c r="B6714" s="7">
        <v>1</v>
      </c>
      <c r="C6714" s="8">
        <v>0</v>
      </c>
    </row>
    <row r="6715" spans="1:3" hidden="1" x14ac:dyDescent="0.2">
      <c r="A6715" s="6" t="s">
        <v>6706</v>
      </c>
      <c r="B6715" s="7">
        <v>1</v>
      </c>
      <c r="C6715" s="8">
        <v>0</v>
      </c>
    </row>
    <row r="6716" spans="1:3" hidden="1" x14ac:dyDescent="0.2">
      <c r="A6716" s="6" t="s">
        <v>6707</v>
      </c>
      <c r="B6716" s="7">
        <v>1</v>
      </c>
      <c r="C6716" s="8">
        <v>0</v>
      </c>
    </row>
    <row r="6717" spans="1:3" hidden="1" x14ac:dyDescent="0.2">
      <c r="A6717" s="6" t="s">
        <v>6708</v>
      </c>
      <c r="B6717" s="7">
        <v>1</v>
      </c>
      <c r="C6717" s="8">
        <v>0</v>
      </c>
    </row>
    <row r="6718" spans="1:3" hidden="1" x14ac:dyDescent="0.2">
      <c r="A6718" s="6" t="s">
        <v>6709</v>
      </c>
      <c r="B6718" s="7">
        <v>1</v>
      </c>
      <c r="C6718" s="8">
        <v>0</v>
      </c>
    </row>
    <row r="6719" spans="1:3" hidden="1" x14ac:dyDescent="0.2">
      <c r="A6719" s="6" t="s">
        <v>6710</v>
      </c>
      <c r="B6719" s="7">
        <v>1</v>
      </c>
      <c r="C6719" s="8">
        <v>0</v>
      </c>
    </row>
    <row r="6720" spans="1:3" hidden="1" x14ac:dyDescent="0.2">
      <c r="A6720" s="6" t="s">
        <v>6711</v>
      </c>
      <c r="B6720" s="7">
        <v>1</v>
      </c>
      <c r="C6720" s="8">
        <v>0</v>
      </c>
    </row>
    <row r="6721" spans="1:3" hidden="1" x14ac:dyDescent="0.2">
      <c r="A6721" s="6" t="s">
        <v>6712</v>
      </c>
      <c r="B6721" s="7">
        <v>1</v>
      </c>
      <c r="C6721" s="8">
        <v>0</v>
      </c>
    </row>
    <row r="6722" spans="1:3" hidden="1" x14ac:dyDescent="0.2">
      <c r="A6722" s="6" t="s">
        <v>6713</v>
      </c>
      <c r="B6722" s="7">
        <v>1</v>
      </c>
      <c r="C6722" s="8">
        <v>0</v>
      </c>
    </row>
    <row r="6723" spans="1:3" hidden="1" x14ac:dyDescent="0.2">
      <c r="A6723" s="6" t="s">
        <v>6714</v>
      </c>
      <c r="B6723" s="7">
        <v>1</v>
      </c>
      <c r="C6723" s="8">
        <v>0</v>
      </c>
    </row>
    <row r="6724" spans="1:3" hidden="1" x14ac:dyDescent="0.2">
      <c r="A6724" s="6" t="s">
        <v>6715</v>
      </c>
      <c r="B6724" s="7">
        <v>1</v>
      </c>
      <c r="C6724" s="8">
        <v>0</v>
      </c>
    </row>
    <row r="6725" spans="1:3" hidden="1" x14ac:dyDescent="0.2">
      <c r="A6725" s="6" t="s">
        <v>6716</v>
      </c>
      <c r="B6725" s="7">
        <v>1</v>
      </c>
      <c r="C6725" s="8">
        <v>0</v>
      </c>
    </row>
    <row r="6726" spans="1:3" hidden="1" x14ac:dyDescent="0.2">
      <c r="A6726" s="6" t="s">
        <v>6717</v>
      </c>
      <c r="B6726" s="7">
        <v>1</v>
      </c>
      <c r="C6726" s="8">
        <v>0</v>
      </c>
    </row>
    <row r="6727" spans="1:3" hidden="1" x14ac:dyDescent="0.2">
      <c r="A6727" s="6" t="s">
        <v>6718</v>
      </c>
      <c r="B6727" s="7">
        <v>1</v>
      </c>
      <c r="C6727" s="8">
        <v>0</v>
      </c>
    </row>
    <row r="6728" spans="1:3" hidden="1" x14ac:dyDescent="0.2">
      <c r="A6728" s="6" t="s">
        <v>6719</v>
      </c>
      <c r="B6728" s="7">
        <v>1</v>
      </c>
      <c r="C6728" s="8">
        <v>0</v>
      </c>
    </row>
    <row r="6729" spans="1:3" hidden="1" x14ac:dyDescent="0.2">
      <c r="A6729" s="6" t="s">
        <v>6720</v>
      </c>
      <c r="B6729" s="7">
        <v>1</v>
      </c>
      <c r="C6729" s="8">
        <v>0</v>
      </c>
    </row>
    <row r="6730" spans="1:3" hidden="1" x14ac:dyDescent="0.2">
      <c r="A6730" s="6" t="s">
        <v>6721</v>
      </c>
      <c r="B6730" s="7">
        <v>1</v>
      </c>
      <c r="C6730" s="8">
        <v>0</v>
      </c>
    </row>
    <row r="6731" spans="1:3" hidden="1" x14ac:dyDescent="0.2">
      <c r="A6731" s="6" t="s">
        <v>6722</v>
      </c>
      <c r="B6731" s="7">
        <v>1</v>
      </c>
      <c r="C6731" s="8">
        <v>0</v>
      </c>
    </row>
    <row r="6732" spans="1:3" hidden="1" x14ac:dyDescent="0.2">
      <c r="A6732" s="6" t="s">
        <v>6723</v>
      </c>
      <c r="B6732" s="7">
        <v>1</v>
      </c>
      <c r="C6732" s="8">
        <v>0</v>
      </c>
    </row>
    <row r="6733" spans="1:3" hidden="1" x14ac:dyDescent="0.2">
      <c r="A6733" s="6" t="s">
        <v>6724</v>
      </c>
      <c r="B6733" s="7">
        <v>1</v>
      </c>
      <c r="C6733" s="8">
        <v>0</v>
      </c>
    </row>
    <row r="6734" spans="1:3" hidden="1" x14ac:dyDescent="0.2">
      <c r="A6734" s="6" t="s">
        <v>6725</v>
      </c>
      <c r="B6734" s="7">
        <v>1</v>
      </c>
      <c r="C6734" s="8">
        <v>0</v>
      </c>
    </row>
    <row r="6735" spans="1:3" hidden="1" x14ac:dyDescent="0.2">
      <c r="A6735" s="6" t="s">
        <v>6726</v>
      </c>
      <c r="B6735" s="7">
        <v>1</v>
      </c>
      <c r="C6735" s="8">
        <v>0</v>
      </c>
    </row>
    <row r="6736" spans="1:3" hidden="1" x14ac:dyDescent="0.2">
      <c r="A6736" s="6" t="s">
        <v>6727</v>
      </c>
      <c r="B6736" s="7">
        <v>1</v>
      </c>
      <c r="C6736" s="8">
        <v>0</v>
      </c>
    </row>
    <row r="6737" spans="1:3" hidden="1" x14ac:dyDescent="0.2">
      <c r="A6737" s="6" t="s">
        <v>6728</v>
      </c>
      <c r="B6737" s="7">
        <v>1</v>
      </c>
      <c r="C6737" s="8">
        <v>0</v>
      </c>
    </row>
    <row r="6738" spans="1:3" hidden="1" x14ac:dyDescent="0.2">
      <c r="A6738" s="6" t="s">
        <v>6729</v>
      </c>
      <c r="B6738" s="7">
        <v>1</v>
      </c>
      <c r="C6738" s="8">
        <v>0</v>
      </c>
    </row>
    <row r="6739" spans="1:3" hidden="1" x14ac:dyDescent="0.2">
      <c r="A6739" s="6" t="s">
        <v>6730</v>
      </c>
      <c r="B6739" s="7">
        <v>1</v>
      </c>
      <c r="C6739" s="8">
        <v>0</v>
      </c>
    </row>
    <row r="6740" spans="1:3" hidden="1" x14ac:dyDescent="0.2">
      <c r="A6740" s="6" t="s">
        <v>6731</v>
      </c>
      <c r="B6740" s="7">
        <v>1</v>
      </c>
      <c r="C6740" s="8">
        <v>0</v>
      </c>
    </row>
    <row r="6741" spans="1:3" hidden="1" x14ac:dyDescent="0.2">
      <c r="A6741" s="6" t="s">
        <v>6732</v>
      </c>
      <c r="B6741" s="7">
        <v>1</v>
      </c>
      <c r="C6741" s="8">
        <v>0</v>
      </c>
    </row>
    <row r="6742" spans="1:3" hidden="1" x14ac:dyDescent="0.2">
      <c r="A6742" s="6" t="s">
        <v>6733</v>
      </c>
      <c r="B6742" s="7">
        <v>1</v>
      </c>
      <c r="C6742" s="8">
        <v>0</v>
      </c>
    </row>
    <row r="6743" spans="1:3" hidden="1" x14ac:dyDescent="0.2">
      <c r="A6743" s="6" t="s">
        <v>6734</v>
      </c>
      <c r="B6743" s="7">
        <v>1</v>
      </c>
      <c r="C6743" s="8">
        <v>0</v>
      </c>
    </row>
    <row r="6744" spans="1:3" hidden="1" x14ac:dyDescent="0.2">
      <c r="A6744" s="6" t="s">
        <v>6735</v>
      </c>
      <c r="B6744" s="7">
        <v>1</v>
      </c>
      <c r="C6744" s="8">
        <v>0</v>
      </c>
    </row>
    <row r="6745" spans="1:3" hidden="1" x14ac:dyDescent="0.2">
      <c r="A6745" s="6" t="s">
        <v>6736</v>
      </c>
      <c r="B6745" s="7">
        <v>1</v>
      </c>
      <c r="C6745" s="8">
        <v>0</v>
      </c>
    </row>
    <row r="6746" spans="1:3" hidden="1" x14ac:dyDescent="0.2">
      <c r="A6746" s="6" t="s">
        <v>6737</v>
      </c>
      <c r="B6746" s="7">
        <v>1</v>
      </c>
      <c r="C6746" s="8">
        <v>0</v>
      </c>
    </row>
    <row r="6747" spans="1:3" hidden="1" x14ac:dyDescent="0.2">
      <c r="A6747" s="6" t="s">
        <v>6738</v>
      </c>
      <c r="B6747" s="7">
        <v>1</v>
      </c>
      <c r="C6747" s="8">
        <v>0</v>
      </c>
    </row>
    <row r="6748" spans="1:3" hidden="1" x14ac:dyDescent="0.2">
      <c r="A6748" s="6" t="s">
        <v>6739</v>
      </c>
      <c r="B6748" s="7">
        <v>1</v>
      </c>
      <c r="C6748" s="8">
        <v>0</v>
      </c>
    </row>
    <row r="6749" spans="1:3" hidden="1" x14ac:dyDescent="0.2">
      <c r="A6749" s="6" t="s">
        <v>6740</v>
      </c>
      <c r="B6749" s="7">
        <v>1</v>
      </c>
      <c r="C6749" s="8">
        <v>0</v>
      </c>
    </row>
    <row r="6750" spans="1:3" hidden="1" x14ac:dyDescent="0.2">
      <c r="A6750" s="6" t="s">
        <v>6741</v>
      </c>
      <c r="B6750" s="7">
        <v>1</v>
      </c>
      <c r="C6750" s="8">
        <v>0</v>
      </c>
    </row>
    <row r="6751" spans="1:3" hidden="1" x14ac:dyDescent="0.2">
      <c r="A6751" s="6" t="s">
        <v>6742</v>
      </c>
      <c r="B6751" s="7">
        <v>1</v>
      </c>
      <c r="C6751" s="8">
        <v>0</v>
      </c>
    </row>
    <row r="6752" spans="1:3" hidden="1" x14ac:dyDescent="0.2">
      <c r="A6752" s="6" t="s">
        <v>6743</v>
      </c>
      <c r="B6752" s="7">
        <v>1</v>
      </c>
      <c r="C6752" s="8">
        <v>0</v>
      </c>
    </row>
    <row r="6753" spans="1:3" hidden="1" x14ac:dyDescent="0.2">
      <c r="A6753" s="6" t="s">
        <v>6744</v>
      </c>
      <c r="B6753" s="7">
        <v>1</v>
      </c>
      <c r="C6753" s="8">
        <v>0</v>
      </c>
    </row>
    <row r="6754" spans="1:3" hidden="1" x14ac:dyDescent="0.2">
      <c r="A6754" s="6" t="s">
        <v>6745</v>
      </c>
      <c r="B6754" s="7">
        <v>1</v>
      </c>
      <c r="C6754" s="8">
        <v>0</v>
      </c>
    </row>
    <row r="6755" spans="1:3" hidden="1" x14ac:dyDescent="0.2">
      <c r="A6755" s="6" t="s">
        <v>6746</v>
      </c>
      <c r="B6755" s="7">
        <v>1</v>
      </c>
      <c r="C6755" s="8">
        <v>0</v>
      </c>
    </row>
    <row r="6756" spans="1:3" hidden="1" x14ac:dyDescent="0.2">
      <c r="A6756" s="6" t="s">
        <v>6747</v>
      </c>
      <c r="B6756" s="7">
        <v>1</v>
      </c>
      <c r="C6756" s="8">
        <v>0</v>
      </c>
    </row>
    <row r="6757" spans="1:3" hidden="1" x14ac:dyDescent="0.2">
      <c r="A6757" s="6" t="s">
        <v>6748</v>
      </c>
      <c r="B6757" s="7">
        <v>1</v>
      </c>
      <c r="C6757" s="8">
        <v>0</v>
      </c>
    </row>
    <row r="6758" spans="1:3" hidden="1" x14ac:dyDescent="0.2">
      <c r="A6758" s="6" t="s">
        <v>6749</v>
      </c>
      <c r="B6758" s="7">
        <v>1</v>
      </c>
      <c r="C6758" s="8">
        <v>0</v>
      </c>
    </row>
    <row r="6759" spans="1:3" hidden="1" x14ac:dyDescent="0.2">
      <c r="A6759" s="6" t="s">
        <v>6750</v>
      </c>
      <c r="B6759" s="7">
        <v>1</v>
      </c>
      <c r="C6759" s="8">
        <v>0</v>
      </c>
    </row>
    <row r="6760" spans="1:3" hidden="1" x14ac:dyDescent="0.2">
      <c r="A6760" s="6" t="s">
        <v>6751</v>
      </c>
      <c r="B6760" s="7">
        <v>1</v>
      </c>
      <c r="C6760" s="8">
        <v>0</v>
      </c>
    </row>
    <row r="6761" spans="1:3" hidden="1" x14ac:dyDescent="0.2">
      <c r="A6761" s="6" t="s">
        <v>6752</v>
      </c>
      <c r="B6761" s="7">
        <v>1</v>
      </c>
      <c r="C6761" s="8">
        <v>0</v>
      </c>
    </row>
    <row r="6762" spans="1:3" hidden="1" x14ac:dyDescent="0.2">
      <c r="A6762" s="6" t="s">
        <v>6753</v>
      </c>
      <c r="B6762" s="7">
        <v>1</v>
      </c>
      <c r="C6762" s="8">
        <v>0</v>
      </c>
    </row>
    <row r="6763" spans="1:3" hidden="1" x14ac:dyDescent="0.2">
      <c r="A6763" s="6" t="s">
        <v>6754</v>
      </c>
      <c r="B6763" s="7">
        <v>1</v>
      </c>
      <c r="C6763" s="8">
        <v>0</v>
      </c>
    </row>
    <row r="6764" spans="1:3" hidden="1" x14ac:dyDescent="0.2">
      <c r="A6764" s="6" t="s">
        <v>6755</v>
      </c>
      <c r="B6764" s="7">
        <v>1</v>
      </c>
      <c r="C6764" s="8">
        <v>0</v>
      </c>
    </row>
    <row r="6765" spans="1:3" hidden="1" x14ac:dyDescent="0.2">
      <c r="A6765" s="6" t="s">
        <v>6756</v>
      </c>
      <c r="B6765" s="7">
        <v>1</v>
      </c>
      <c r="C6765" s="8">
        <v>0</v>
      </c>
    </row>
    <row r="6766" spans="1:3" hidden="1" x14ac:dyDescent="0.2">
      <c r="A6766" s="6" t="s">
        <v>6757</v>
      </c>
      <c r="B6766" s="7">
        <v>1</v>
      </c>
      <c r="C6766" s="8">
        <v>0</v>
      </c>
    </row>
    <row r="6767" spans="1:3" hidden="1" x14ac:dyDescent="0.2">
      <c r="A6767" s="6" t="s">
        <v>6758</v>
      </c>
      <c r="B6767" s="7">
        <v>1</v>
      </c>
      <c r="C6767" s="8">
        <v>0</v>
      </c>
    </row>
    <row r="6768" spans="1:3" hidden="1" x14ac:dyDescent="0.2">
      <c r="A6768" s="6" t="s">
        <v>6759</v>
      </c>
      <c r="B6768" s="7">
        <v>1</v>
      </c>
      <c r="C6768" s="8">
        <v>0</v>
      </c>
    </row>
    <row r="6769" spans="1:3" hidden="1" x14ac:dyDescent="0.2">
      <c r="A6769" s="6" t="s">
        <v>6760</v>
      </c>
      <c r="B6769" s="7">
        <v>1</v>
      </c>
      <c r="C6769" s="8">
        <v>0</v>
      </c>
    </row>
    <row r="6770" spans="1:3" hidden="1" x14ac:dyDescent="0.2">
      <c r="A6770" s="6" t="s">
        <v>6761</v>
      </c>
      <c r="B6770" s="7">
        <v>1</v>
      </c>
      <c r="C6770" s="8">
        <v>0</v>
      </c>
    </row>
    <row r="6771" spans="1:3" hidden="1" x14ac:dyDescent="0.2">
      <c r="A6771" s="6" t="s">
        <v>6762</v>
      </c>
      <c r="B6771" s="7">
        <v>1</v>
      </c>
      <c r="C6771" s="8">
        <v>0</v>
      </c>
    </row>
    <row r="6772" spans="1:3" hidden="1" x14ac:dyDescent="0.2">
      <c r="A6772" s="6" t="s">
        <v>6763</v>
      </c>
      <c r="B6772" s="7">
        <v>1</v>
      </c>
      <c r="C6772" s="8">
        <v>0</v>
      </c>
    </row>
    <row r="6773" spans="1:3" hidden="1" x14ac:dyDescent="0.2">
      <c r="A6773" s="6" t="s">
        <v>6764</v>
      </c>
      <c r="B6773" s="7">
        <v>1</v>
      </c>
      <c r="C6773" s="8">
        <v>0</v>
      </c>
    </row>
    <row r="6774" spans="1:3" hidden="1" x14ac:dyDescent="0.2">
      <c r="A6774" s="6" t="s">
        <v>6765</v>
      </c>
      <c r="B6774" s="7">
        <v>1</v>
      </c>
      <c r="C6774" s="8">
        <v>0</v>
      </c>
    </row>
    <row r="6775" spans="1:3" hidden="1" x14ac:dyDescent="0.2">
      <c r="A6775" s="6" t="s">
        <v>6766</v>
      </c>
      <c r="B6775" s="7">
        <v>1</v>
      </c>
      <c r="C6775" s="8">
        <v>0</v>
      </c>
    </row>
    <row r="6776" spans="1:3" hidden="1" x14ac:dyDescent="0.2">
      <c r="A6776" s="6" t="s">
        <v>6767</v>
      </c>
      <c r="B6776" s="7">
        <v>1</v>
      </c>
      <c r="C6776" s="8">
        <v>0</v>
      </c>
    </row>
    <row r="6777" spans="1:3" hidden="1" x14ac:dyDescent="0.2">
      <c r="A6777" s="6" t="s">
        <v>6768</v>
      </c>
      <c r="B6777" s="7">
        <v>1</v>
      </c>
      <c r="C6777" s="8">
        <v>0</v>
      </c>
    </row>
    <row r="6778" spans="1:3" hidden="1" x14ac:dyDescent="0.2">
      <c r="A6778" s="6" t="s">
        <v>6769</v>
      </c>
      <c r="B6778" s="7">
        <v>1</v>
      </c>
      <c r="C6778" s="8">
        <v>0</v>
      </c>
    </row>
    <row r="6779" spans="1:3" hidden="1" x14ac:dyDescent="0.2">
      <c r="A6779" s="6" t="s">
        <v>6770</v>
      </c>
      <c r="B6779" s="7">
        <v>1</v>
      </c>
      <c r="C6779" s="8">
        <v>0</v>
      </c>
    </row>
    <row r="6780" spans="1:3" hidden="1" x14ac:dyDescent="0.2">
      <c r="A6780" s="6" t="s">
        <v>6771</v>
      </c>
      <c r="B6780" s="7">
        <v>1</v>
      </c>
      <c r="C6780" s="8">
        <v>0</v>
      </c>
    </row>
    <row r="6781" spans="1:3" hidden="1" x14ac:dyDescent="0.2">
      <c r="A6781" s="6" t="s">
        <v>6772</v>
      </c>
      <c r="B6781" s="7">
        <v>1</v>
      </c>
      <c r="C6781" s="8">
        <v>0</v>
      </c>
    </row>
    <row r="6782" spans="1:3" hidden="1" x14ac:dyDescent="0.2">
      <c r="A6782" s="6" t="s">
        <v>6773</v>
      </c>
      <c r="B6782" s="7">
        <v>1</v>
      </c>
      <c r="C6782" s="8">
        <v>0</v>
      </c>
    </row>
    <row r="6783" spans="1:3" hidden="1" x14ac:dyDescent="0.2">
      <c r="A6783" s="6" t="s">
        <v>6774</v>
      </c>
      <c r="B6783" s="7">
        <v>1</v>
      </c>
      <c r="C6783" s="8">
        <v>0</v>
      </c>
    </row>
    <row r="6784" spans="1:3" hidden="1" x14ac:dyDescent="0.2">
      <c r="A6784" s="6" t="s">
        <v>6775</v>
      </c>
      <c r="B6784" s="7">
        <v>1</v>
      </c>
      <c r="C6784" s="8">
        <v>0</v>
      </c>
    </row>
    <row r="6785" spans="1:3" hidden="1" x14ac:dyDescent="0.2">
      <c r="A6785" s="6" t="s">
        <v>6776</v>
      </c>
      <c r="B6785" s="7">
        <v>1</v>
      </c>
      <c r="C6785" s="8">
        <v>0</v>
      </c>
    </row>
    <row r="6786" spans="1:3" hidden="1" x14ac:dyDescent="0.2">
      <c r="A6786" s="6" t="s">
        <v>6777</v>
      </c>
      <c r="B6786" s="7">
        <v>1</v>
      </c>
      <c r="C6786" s="8">
        <v>0</v>
      </c>
    </row>
    <row r="6787" spans="1:3" hidden="1" x14ac:dyDescent="0.2">
      <c r="A6787" s="6" t="s">
        <v>6778</v>
      </c>
      <c r="B6787" s="7">
        <v>1</v>
      </c>
      <c r="C6787" s="8">
        <v>0</v>
      </c>
    </row>
    <row r="6788" spans="1:3" hidden="1" x14ac:dyDescent="0.2">
      <c r="A6788" s="6" t="s">
        <v>6779</v>
      </c>
      <c r="B6788" s="7">
        <v>1</v>
      </c>
      <c r="C6788" s="8">
        <v>0</v>
      </c>
    </row>
    <row r="6789" spans="1:3" hidden="1" x14ac:dyDescent="0.2">
      <c r="A6789" s="6" t="s">
        <v>6780</v>
      </c>
      <c r="B6789" s="7">
        <v>1</v>
      </c>
      <c r="C6789" s="8">
        <v>0</v>
      </c>
    </row>
    <row r="6790" spans="1:3" hidden="1" x14ac:dyDescent="0.2">
      <c r="A6790" s="6" t="s">
        <v>6781</v>
      </c>
      <c r="B6790" s="7">
        <v>1</v>
      </c>
      <c r="C6790" s="8">
        <v>0</v>
      </c>
    </row>
    <row r="6791" spans="1:3" hidden="1" x14ac:dyDescent="0.2">
      <c r="A6791" s="6" t="s">
        <v>6782</v>
      </c>
      <c r="B6791" s="7">
        <v>1</v>
      </c>
      <c r="C6791" s="8">
        <v>0</v>
      </c>
    </row>
    <row r="6792" spans="1:3" hidden="1" x14ac:dyDescent="0.2">
      <c r="A6792" s="6" t="s">
        <v>6783</v>
      </c>
      <c r="B6792" s="7">
        <v>1</v>
      </c>
      <c r="C6792" s="8">
        <v>0</v>
      </c>
    </row>
    <row r="6793" spans="1:3" hidden="1" x14ac:dyDescent="0.2">
      <c r="A6793" s="6" t="s">
        <v>6784</v>
      </c>
      <c r="B6793" s="7">
        <v>1</v>
      </c>
      <c r="C6793" s="8">
        <v>0</v>
      </c>
    </row>
    <row r="6794" spans="1:3" hidden="1" x14ac:dyDescent="0.2">
      <c r="A6794" s="6" t="s">
        <v>6785</v>
      </c>
      <c r="B6794" s="7">
        <v>1</v>
      </c>
      <c r="C6794" s="8">
        <v>0</v>
      </c>
    </row>
    <row r="6795" spans="1:3" hidden="1" x14ac:dyDescent="0.2">
      <c r="A6795" s="6" t="s">
        <v>6786</v>
      </c>
      <c r="B6795" s="7">
        <v>1</v>
      </c>
      <c r="C6795" s="8">
        <v>0</v>
      </c>
    </row>
    <row r="6796" spans="1:3" hidden="1" x14ac:dyDescent="0.2">
      <c r="A6796" s="6" t="s">
        <v>6787</v>
      </c>
      <c r="B6796" s="7">
        <v>1</v>
      </c>
      <c r="C6796" s="8">
        <v>0</v>
      </c>
    </row>
    <row r="6797" spans="1:3" hidden="1" x14ac:dyDescent="0.2">
      <c r="A6797" s="6" t="s">
        <v>6788</v>
      </c>
      <c r="B6797" s="7">
        <v>1</v>
      </c>
      <c r="C6797" s="8">
        <v>0</v>
      </c>
    </row>
    <row r="6798" spans="1:3" hidden="1" x14ac:dyDescent="0.2">
      <c r="A6798" s="6" t="s">
        <v>6789</v>
      </c>
      <c r="B6798" s="7">
        <v>1</v>
      </c>
      <c r="C6798" s="8">
        <v>0</v>
      </c>
    </row>
    <row r="6799" spans="1:3" hidden="1" x14ac:dyDescent="0.2">
      <c r="A6799" s="6" t="s">
        <v>6790</v>
      </c>
      <c r="B6799" s="7">
        <v>1</v>
      </c>
      <c r="C6799" s="8">
        <v>0</v>
      </c>
    </row>
    <row r="6800" spans="1:3" hidden="1" x14ac:dyDescent="0.2">
      <c r="A6800" s="6" t="s">
        <v>6791</v>
      </c>
      <c r="B6800" s="7">
        <v>1</v>
      </c>
      <c r="C6800" s="8">
        <v>0</v>
      </c>
    </row>
    <row r="6801" spans="1:3" hidden="1" x14ac:dyDescent="0.2">
      <c r="A6801" s="6" t="s">
        <v>6792</v>
      </c>
      <c r="B6801" s="7">
        <v>1</v>
      </c>
      <c r="C6801" s="8">
        <v>0</v>
      </c>
    </row>
    <row r="6802" spans="1:3" hidden="1" x14ac:dyDescent="0.2">
      <c r="A6802" s="6" t="s">
        <v>6793</v>
      </c>
      <c r="B6802" s="7">
        <v>1</v>
      </c>
      <c r="C6802" s="8">
        <v>0</v>
      </c>
    </row>
    <row r="6803" spans="1:3" hidden="1" x14ac:dyDescent="0.2">
      <c r="A6803" s="6" t="s">
        <v>6794</v>
      </c>
      <c r="B6803" s="7">
        <v>1</v>
      </c>
      <c r="C6803" s="8">
        <v>0</v>
      </c>
    </row>
    <row r="6804" spans="1:3" hidden="1" x14ac:dyDescent="0.2">
      <c r="A6804" s="6" t="s">
        <v>6795</v>
      </c>
      <c r="B6804" s="7">
        <v>1</v>
      </c>
      <c r="C6804" s="8">
        <v>0</v>
      </c>
    </row>
    <row r="6805" spans="1:3" hidden="1" x14ac:dyDescent="0.2">
      <c r="A6805" s="6" t="s">
        <v>6796</v>
      </c>
      <c r="B6805" s="7">
        <v>1</v>
      </c>
      <c r="C6805" s="8">
        <v>0</v>
      </c>
    </row>
    <row r="6806" spans="1:3" hidden="1" x14ac:dyDescent="0.2">
      <c r="A6806" s="6" t="s">
        <v>6797</v>
      </c>
      <c r="B6806" s="7">
        <v>1</v>
      </c>
      <c r="C6806" s="8">
        <v>0</v>
      </c>
    </row>
    <row r="6807" spans="1:3" hidden="1" x14ac:dyDescent="0.2">
      <c r="A6807" s="6" t="s">
        <v>6798</v>
      </c>
      <c r="B6807" s="7">
        <v>1</v>
      </c>
      <c r="C6807" s="8">
        <v>0</v>
      </c>
    </row>
    <row r="6808" spans="1:3" hidden="1" x14ac:dyDescent="0.2">
      <c r="A6808" s="6" t="s">
        <v>6799</v>
      </c>
      <c r="B6808" s="7">
        <v>1</v>
      </c>
      <c r="C6808" s="8">
        <v>0</v>
      </c>
    </row>
    <row r="6809" spans="1:3" hidden="1" x14ac:dyDescent="0.2">
      <c r="A6809" s="6" t="s">
        <v>6800</v>
      </c>
      <c r="B6809" s="7">
        <v>1</v>
      </c>
      <c r="C6809" s="8">
        <v>0</v>
      </c>
    </row>
    <row r="6810" spans="1:3" hidden="1" x14ac:dyDescent="0.2">
      <c r="A6810" s="6" t="s">
        <v>6801</v>
      </c>
      <c r="B6810" s="7">
        <v>1</v>
      </c>
      <c r="C6810" s="8">
        <v>0</v>
      </c>
    </row>
    <row r="6811" spans="1:3" hidden="1" x14ac:dyDescent="0.2">
      <c r="A6811" s="6" t="s">
        <v>6802</v>
      </c>
      <c r="B6811" s="7">
        <v>1</v>
      </c>
      <c r="C6811" s="8">
        <v>0</v>
      </c>
    </row>
    <row r="6812" spans="1:3" hidden="1" x14ac:dyDescent="0.2">
      <c r="A6812" s="6" t="s">
        <v>6803</v>
      </c>
      <c r="B6812" s="7">
        <v>1</v>
      </c>
      <c r="C6812" s="8">
        <v>0</v>
      </c>
    </row>
    <row r="6813" spans="1:3" hidden="1" x14ac:dyDescent="0.2">
      <c r="A6813" s="6" t="s">
        <v>6804</v>
      </c>
      <c r="B6813" s="7">
        <v>1</v>
      </c>
      <c r="C6813" s="8">
        <v>0</v>
      </c>
    </row>
    <row r="6814" spans="1:3" hidden="1" x14ac:dyDescent="0.2">
      <c r="A6814" s="6" t="s">
        <v>6805</v>
      </c>
      <c r="B6814" s="7">
        <v>1</v>
      </c>
      <c r="C6814" s="8">
        <v>0</v>
      </c>
    </row>
    <row r="6815" spans="1:3" hidden="1" x14ac:dyDescent="0.2">
      <c r="A6815" s="6" t="s">
        <v>6806</v>
      </c>
      <c r="B6815" s="7">
        <v>1</v>
      </c>
      <c r="C6815" s="8">
        <v>0</v>
      </c>
    </row>
    <row r="6816" spans="1:3" hidden="1" x14ac:dyDescent="0.2">
      <c r="A6816" s="6" t="s">
        <v>6807</v>
      </c>
      <c r="B6816" s="7">
        <v>1</v>
      </c>
      <c r="C6816" s="8">
        <v>0</v>
      </c>
    </row>
    <row r="6817" spans="1:3" hidden="1" x14ac:dyDescent="0.2">
      <c r="A6817" s="6" t="s">
        <v>6808</v>
      </c>
      <c r="B6817" s="7">
        <v>1</v>
      </c>
      <c r="C6817" s="8">
        <v>0</v>
      </c>
    </row>
    <row r="6818" spans="1:3" hidden="1" x14ac:dyDescent="0.2">
      <c r="A6818" s="6" t="s">
        <v>6809</v>
      </c>
      <c r="B6818" s="7">
        <v>1</v>
      </c>
      <c r="C6818" s="8">
        <v>0</v>
      </c>
    </row>
    <row r="6819" spans="1:3" hidden="1" x14ac:dyDescent="0.2">
      <c r="A6819" s="6" t="s">
        <v>6810</v>
      </c>
      <c r="B6819" s="7">
        <v>1</v>
      </c>
      <c r="C6819" s="8">
        <v>0</v>
      </c>
    </row>
    <row r="6820" spans="1:3" hidden="1" x14ac:dyDescent="0.2">
      <c r="A6820" s="6" t="s">
        <v>6811</v>
      </c>
      <c r="B6820" s="7">
        <v>1</v>
      </c>
      <c r="C6820" s="8">
        <v>0</v>
      </c>
    </row>
    <row r="6821" spans="1:3" hidden="1" x14ac:dyDescent="0.2">
      <c r="A6821" s="6" t="s">
        <v>6812</v>
      </c>
      <c r="B6821" s="7">
        <v>1</v>
      </c>
      <c r="C6821" s="8">
        <v>0</v>
      </c>
    </row>
    <row r="6822" spans="1:3" hidden="1" x14ac:dyDescent="0.2">
      <c r="A6822" s="6" t="s">
        <v>6813</v>
      </c>
      <c r="B6822" s="7">
        <v>1</v>
      </c>
      <c r="C6822" s="8">
        <v>0</v>
      </c>
    </row>
    <row r="6823" spans="1:3" hidden="1" x14ac:dyDescent="0.2">
      <c r="A6823" s="6" t="s">
        <v>6814</v>
      </c>
      <c r="B6823" s="7">
        <v>1</v>
      </c>
      <c r="C6823" s="8">
        <v>0</v>
      </c>
    </row>
    <row r="6824" spans="1:3" hidden="1" x14ac:dyDescent="0.2">
      <c r="A6824" s="6" t="s">
        <v>6815</v>
      </c>
      <c r="B6824" s="7">
        <v>1</v>
      </c>
      <c r="C6824" s="8">
        <v>0</v>
      </c>
    </row>
    <row r="6825" spans="1:3" hidden="1" x14ac:dyDescent="0.2">
      <c r="A6825" s="6" t="s">
        <v>6816</v>
      </c>
      <c r="B6825" s="7">
        <v>1</v>
      </c>
      <c r="C6825" s="8">
        <v>0</v>
      </c>
    </row>
    <row r="6826" spans="1:3" hidden="1" x14ac:dyDescent="0.2">
      <c r="A6826" s="6" t="s">
        <v>6817</v>
      </c>
      <c r="B6826" s="7">
        <v>1</v>
      </c>
      <c r="C6826" s="8">
        <v>0</v>
      </c>
    </row>
    <row r="6827" spans="1:3" hidden="1" x14ac:dyDescent="0.2">
      <c r="A6827" s="6" t="s">
        <v>6818</v>
      </c>
      <c r="B6827" s="7">
        <v>1</v>
      </c>
      <c r="C6827" s="8">
        <v>0</v>
      </c>
    </row>
    <row r="6828" spans="1:3" hidden="1" x14ac:dyDescent="0.2">
      <c r="A6828" s="6" t="s">
        <v>6819</v>
      </c>
      <c r="B6828" s="7">
        <v>1</v>
      </c>
      <c r="C6828" s="8">
        <v>0</v>
      </c>
    </row>
    <row r="6829" spans="1:3" hidden="1" x14ac:dyDescent="0.2">
      <c r="A6829" s="6" t="s">
        <v>6820</v>
      </c>
      <c r="B6829" s="7">
        <v>1</v>
      </c>
      <c r="C6829" s="8">
        <v>0</v>
      </c>
    </row>
    <row r="6830" spans="1:3" hidden="1" x14ac:dyDescent="0.2">
      <c r="A6830" s="6" t="s">
        <v>6821</v>
      </c>
      <c r="B6830" s="7">
        <v>1</v>
      </c>
      <c r="C6830" s="8">
        <v>0</v>
      </c>
    </row>
    <row r="6831" spans="1:3" hidden="1" x14ac:dyDescent="0.2">
      <c r="A6831" s="6" t="s">
        <v>6822</v>
      </c>
      <c r="B6831" s="7">
        <v>1</v>
      </c>
      <c r="C6831" s="8">
        <v>0</v>
      </c>
    </row>
    <row r="6832" spans="1:3" hidden="1" x14ac:dyDescent="0.2">
      <c r="A6832" s="6" t="s">
        <v>6823</v>
      </c>
      <c r="B6832" s="7">
        <v>1</v>
      </c>
      <c r="C6832" s="8">
        <v>0</v>
      </c>
    </row>
    <row r="6833" spans="1:3" hidden="1" x14ac:dyDescent="0.2">
      <c r="A6833" s="6" t="s">
        <v>6824</v>
      </c>
      <c r="B6833" s="7">
        <v>1</v>
      </c>
      <c r="C6833" s="8">
        <v>0</v>
      </c>
    </row>
    <row r="6834" spans="1:3" hidden="1" x14ac:dyDescent="0.2">
      <c r="A6834" s="6" t="s">
        <v>6825</v>
      </c>
      <c r="B6834" s="7">
        <v>1</v>
      </c>
      <c r="C6834" s="8">
        <v>0</v>
      </c>
    </row>
    <row r="6835" spans="1:3" hidden="1" x14ac:dyDescent="0.2">
      <c r="A6835" s="6" t="s">
        <v>6826</v>
      </c>
      <c r="B6835" s="7">
        <v>1</v>
      </c>
      <c r="C6835" s="8">
        <v>0</v>
      </c>
    </row>
    <row r="6836" spans="1:3" hidden="1" x14ac:dyDescent="0.2">
      <c r="A6836" s="6" t="s">
        <v>6827</v>
      </c>
      <c r="B6836" s="7">
        <v>1</v>
      </c>
      <c r="C6836" s="8">
        <v>0</v>
      </c>
    </row>
    <row r="6837" spans="1:3" hidden="1" x14ac:dyDescent="0.2">
      <c r="A6837" s="6" t="s">
        <v>6828</v>
      </c>
      <c r="B6837" s="7">
        <v>1</v>
      </c>
      <c r="C6837" s="8">
        <v>0</v>
      </c>
    </row>
    <row r="6838" spans="1:3" hidden="1" x14ac:dyDescent="0.2">
      <c r="A6838" s="6" t="s">
        <v>6829</v>
      </c>
      <c r="B6838" s="7">
        <v>1</v>
      </c>
      <c r="C6838" s="8">
        <v>0</v>
      </c>
    </row>
    <row r="6839" spans="1:3" hidden="1" x14ac:dyDescent="0.2">
      <c r="A6839" s="6" t="s">
        <v>6830</v>
      </c>
      <c r="B6839" s="7">
        <v>1</v>
      </c>
      <c r="C6839" s="8">
        <v>0</v>
      </c>
    </row>
    <row r="6840" spans="1:3" hidden="1" x14ac:dyDescent="0.2">
      <c r="A6840" s="6" t="s">
        <v>6831</v>
      </c>
      <c r="B6840" s="7">
        <v>1</v>
      </c>
      <c r="C6840" s="8">
        <v>0</v>
      </c>
    </row>
    <row r="6841" spans="1:3" hidden="1" x14ac:dyDescent="0.2">
      <c r="A6841" s="6" t="s">
        <v>6832</v>
      </c>
      <c r="B6841" s="7">
        <v>1</v>
      </c>
      <c r="C6841" s="8">
        <v>0</v>
      </c>
    </row>
    <row r="6842" spans="1:3" hidden="1" x14ac:dyDescent="0.2">
      <c r="A6842" s="6" t="s">
        <v>6833</v>
      </c>
      <c r="B6842" s="7">
        <v>1</v>
      </c>
      <c r="C6842" s="8">
        <v>0</v>
      </c>
    </row>
    <row r="6843" spans="1:3" hidden="1" x14ac:dyDescent="0.2">
      <c r="A6843" s="6" t="s">
        <v>6834</v>
      </c>
      <c r="B6843" s="7">
        <v>1</v>
      </c>
      <c r="C6843" s="8">
        <v>0</v>
      </c>
    </row>
    <row r="6844" spans="1:3" hidden="1" x14ac:dyDescent="0.2">
      <c r="A6844" s="6" t="s">
        <v>6835</v>
      </c>
      <c r="B6844" s="7">
        <v>1</v>
      </c>
      <c r="C6844" s="8">
        <v>0</v>
      </c>
    </row>
    <row r="6845" spans="1:3" hidden="1" x14ac:dyDescent="0.2">
      <c r="A6845" s="6" t="s">
        <v>6836</v>
      </c>
      <c r="B6845" s="7">
        <v>1</v>
      </c>
      <c r="C6845" s="8">
        <v>0</v>
      </c>
    </row>
    <row r="6846" spans="1:3" hidden="1" x14ac:dyDescent="0.2">
      <c r="A6846" s="6" t="s">
        <v>6837</v>
      </c>
      <c r="B6846" s="7">
        <v>1</v>
      </c>
      <c r="C6846" s="8">
        <v>0</v>
      </c>
    </row>
    <row r="6847" spans="1:3" hidden="1" x14ac:dyDescent="0.2">
      <c r="A6847" s="6" t="s">
        <v>6838</v>
      </c>
      <c r="B6847" s="7">
        <v>1</v>
      </c>
      <c r="C6847" s="8">
        <v>0</v>
      </c>
    </row>
    <row r="6848" spans="1:3" hidden="1" x14ac:dyDescent="0.2">
      <c r="A6848" s="6" t="s">
        <v>6839</v>
      </c>
      <c r="B6848" s="7">
        <v>1</v>
      </c>
      <c r="C6848" s="8">
        <v>0</v>
      </c>
    </row>
    <row r="6849" spans="1:3" hidden="1" x14ac:dyDescent="0.2">
      <c r="A6849" s="6" t="s">
        <v>6840</v>
      </c>
      <c r="B6849" s="7">
        <v>1</v>
      </c>
      <c r="C6849" s="8">
        <v>0</v>
      </c>
    </row>
    <row r="6850" spans="1:3" hidden="1" x14ac:dyDescent="0.2">
      <c r="A6850" s="6" t="s">
        <v>6841</v>
      </c>
      <c r="B6850" s="7">
        <v>1</v>
      </c>
      <c r="C6850" s="8">
        <v>0</v>
      </c>
    </row>
    <row r="6851" spans="1:3" hidden="1" x14ac:dyDescent="0.2">
      <c r="A6851" s="6" t="s">
        <v>6842</v>
      </c>
      <c r="B6851" s="7">
        <v>1</v>
      </c>
      <c r="C6851" s="8">
        <v>0</v>
      </c>
    </row>
    <row r="6852" spans="1:3" hidden="1" x14ac:dyDescent="0.2">
      <c r="A6852" s="6" t="s">
        <v>6843</v>
      </c>
      <c r="B6852" s="7">
        <v>1</v>
      </c>
      <c r="C6852" s="8">
        <v>0</v>
      </c>
    </row>
    <row r="6853" spans="1:3" hidden="1" x14ac:dyDescent="0.2">
      <c r="A6853" s="6" t="s">
        <v>6844</v>
      </c>
      <c r="B6853" s="7">
        <v>1</v>
      </c>
      <c r="C6853" s="8">
        <v>0</v>
      </c>
    </row>
    <row r="6854" spans="1:3" hidden="1" x14ac:dyDescent="0.2">
      <c r="A6854" s="6" t="s">
        <v>6845</v>
      </c>
      <c r="B6854" s="7">
        <v>1</v>
      </c>
      <c r="C6854" s="8">
        <v>0</v>
      </c>
    </row>
    <row r="6855" spans="1:3" hidden="1" x14ac:dyDescent="0.2">
      <c r="A6855" s="6" t="s">
        <v>6846</v>
      </c>
      <c r="B6855" s="7">
        <v>1</v>
      </c>
      <c r="C6855" s="8">
        <v>0</v>
      </c>
    </row>
    <row r="6856" spans="1:3" hidden="1" x14ac:dyDescent="0.2">
      <c r="A6856" s="6" t="s">
        <v>6847</v>
      </c>
      <c r="B6856" s="7">
        <v>1</v>
      </c>
      <c r="C6856" s="8">
        <v>0</v>
      </c>
    </row>
    <row r="6857" spans="1:3" hidden="1" x14ac:dyDescent="0.2">
      <c r="A6857" s="6" t="s">
        <v>6848</v>
      </c>
      <c r="B6857" s="7">
        <v>1</v>
      </c>
      <c r="C6857" s="8">
        <v>0</v>
      </c>
    </row>
    <row r="6858" spans="1:3" hidden="1" x14ac:dyDescent="0.2">
      <c r="A6858" s="6" t="s">
        <v>6849</v>
      </c>
      <c r="B6858" s="7">
        <v>1</v>
      </c>
      <c r="C6858" s="8">
        <v>0</v>
      </c>
    </row>
    <row r="6859" spans="1:3" hidden="1" x14ac:dyDescent="0.2">
      <c r="A6859" s="6" t="s">
        <v>6850</v>
      </c>
      <c r="B6859" s="7">
        <v>1</v>
      </c>
      <c r="C6859" s="8">
        <v>0</v>
      </c>
    </row>
    <row r="6860" spans="1:3" hidden="1" x14ac:dyDescent="0.2">
      <c r="A6860" s="6" t="s">
        <v>6851</v>
      </c>
      <c r="B6860" s="7">
        <v>1</v>
      </c>
      <c r="C6860" s="8">
        <v>0</v>
      </c>
    </row>
    <row r="6861" spans="1:3" hidden="1" x14ac:dyDescent="0.2">
      <c r="A6861" s="6" t="s">
        <v>6852</v>
      </c>
      <c r="B6861" s="7">
        <v>1</v>
      </c>
      <c r="C6861" s="8">
        <v>0</v>
      </c>
    </row>
    <row r="6862" spans="1:3" hidden="1" x14ac:dyDescent="0.2">
      <c r="A6862" s="6" t="s">
        <v>6853</v>
      </c>
      <c r="B6862" s="7">
        <v>1</v>
      </c>
      <c r="C6862" s="8">
        <v>0</v>
      </c>
    </row>
    <row r="6863" spans="1:3" hidden="1" x14ac:dyDescent="0.2">
      <c r="A6863" s="6" t="s">
        <v>6854</v>
      </c>
      <c r="B6863" s="7">
        <v>1</v>
      </c>
      <c r="C6863" s="8">
        <v>0</v>
      </c>
    </row>
    <row r="6864" spans="1:3" hidden="1" x14ac:dyDescent="0.2">
      <c r="A6864" s="6" t="s">
        <v>6855</v>
      </c>
      <c r="B6864" s="7">
        <v>1</v>
      </c>
      <c r="C6864" s="8">
        <v>0</v>
      </c>
    </row>
    <row r="6865" spans="1:3" hidden="1" x14ac:dyDescent="0.2">
      <c r="A6865" s="6" t="s">
        <v>6856</v>
      </c>
      <c r="B6865" s="7">
        <v>1</v>
      </c>
      <c r="C6865" s="8">
        <v>0</v>
      </c>
    </row>
    <row r="6866" spans="1:3" hidden="1" x14ac:dyDescent="0.2">
      <c r="A6866" s="6" t="s">
        <v>6857</v>
      </c>
      <c r="B6866" s="7">
        <v>1</v>
      </c>
      <c r="C6866" s="8">
        <v>0</v>
      </c>
    </row>
    <row r="6867" spans="1:3" hidden="1" x14ac:dyDescent="0.2">
      <c r="A6867" s="6" t="s">
        <v>6858</v>
      </c>
      <c r="B6867" s="7">
        <v>1</v>
      </c>
      <c r="C6867" s="8">
        <v>0</v>
      </c>
    </row>
    <row r="6868" spans="1:3" hidden="1" x14ac:dyDescent="0.2">
      <c r="A6868" s="6" t="s">
        <v>6859</v>
      </c>
      <c r="B6868" s="7">
        <v>1</v>
      </c>
      <c r="C6868" s="8">
        <v>0</v>
      </c>
    </row>
    <row r="6869" spans="1:3" hidden="1" x14ac:dyDescent="0.2">
      <c r="A6869" s="6" t="s">
        <v>6860</v>
      </c>
      <c r="B6869" s="7">
        <v>1</v>
      </c>
      <c r="C6869" s="8">
        <v>0</v>
      </c>
    </row>
    <row r="6870" spans="1:3" hidden="1" x14ac:dyDescent="0.2">
      <c r="A6870" s="6" t="s">
        <v>6861</v>
      </c>
      <c r="B6870" s="7">
        <v>1</v>
      </c>
      <c r="C6870" s="8">
        <v>0</v>
      </c>
    </row>
    <row r="6871" spans="1:3" hidden="1" x14ac:dyDescent="0.2">
      <c r="A6871" s="6" t="s">
        <v>6862</v>
      </c>
      <c r="B6871" s="7">
        <v>1</v>
      </c>
      <c r="C6871" s="8">
        <v>0</v>
      </c>
    </row>
    <row r="6872" spans="1:3" hidden="1" x14ac:dyDescent="0.2">
      <c r="A6872" s="6" t="s">
        <v>6863</v>
      </c>
      <c r="B6872" s="7">
        <v>1</v>
      </c>
      <c r="C6872" s="8">
        <v>0</v>
      </c>
    </row>
    <row r="6873" spans="1:3" hidden="1" x14ac:dyDescent="0.2">
      <c r="A6873" s="6" t="s">
        <v>6864</v>
      </c>
      <c r="B6873" s="7">
        <v>1</v>
      </c>
      <c r="C6873" s="8">
        <v>0</v>
      </c>
    </row>
    <row r="6874" spans="1:3" hidden="1" x14ac:dyDescent="0.2">
      <c r="A6874" s="6" t="s">
        <v>6865</v>
      </c>
      <c r="B6874" s="7">
        <v>1</v>
      </c>
      <c r="C6874" s="8">
        <v>0</v>
      </c>
    </row>
    <row r="6875" spans="1:3" hidden="1" x14ac:dyDescent="0.2">
      <c r="A6875" s="6" t="s">
        <v>6866</v>
      </c>
      <c r="B6875" s="7">
        <v>1</v>
      </c>
      <c r="C6875" s="8">
        <v>0</v>
      </c>
    </row>
    <row r="6876" spans="1:3" hidden="1" x14ac:dyDescent="0.2">
      <c r="A6876" s="6" t="s">
        <v>6867</v>
      </c>
      <c r="B6876" s="7">
        <v>1</v>
      </c>
      <c r="C6876" s="8">
        <v>0</v>
      </c>
    </row>
    <row r="6877" spans="1:3" hidden="1" x14ac:dyDescent="0.2">
      <c r="A6877" s="6" t="s">
        <v>6868</v>
      </c>
      <c r="B6877" s="7">
        <v>1</v>
      </c>
      <c r="C6877" s="8">
        <v>0</v>
      </c>
    </row>
    <row r="6878" spans="1:3" hidden="1" x14ac:dyDescent="0.2">
      <c r="A6878" s="6" t="s">
        <v>6869</v>
      </c>
      <c r="B6878" s="7">
        <v>1</v>
      </c>
      <c r="C6878" s="8">
        <v>0</v>
      </c>
    </row>
    <row r="6879" spans="1:3" hidden="1" x14ac:dyDescent="0.2">
      <c r="A6879" s="6" t="s">
        <v>6870</v>
      </c>
      <c r="B6879" s="7">
        <v>1</v>
      </c>
      <c r="C6879" s="8">
        <v>0</v>
      </c>
    </row>
    <row r="6880" spans="1:3" hidden="1" x14ac:dyDescent="0.2">
      <c r="A6880" s="6" t="s">
        <v>6871</v>
      </c>
      <c r="B6880" s="7">
        <v>1</v>
      </c>
      <c r="C6880" s="8">
        <v>0</v>
      </c>
    </row>
    <row r="6881" spans="1:3" hidden="1" x14ac:dyDescent="0.2">
      <c r="A6881" s="6" t="s">
        <v>6872</v>
      </c>
      <c r="B6881" s="7">
        <v>1</v>
      </c>
      <c r="C6881" s="8">
        <v>0</v>
      </c>
    </row>
    <row r="6882" spans="1:3" hidden="1" x14ac:dyDescent="0.2">
      <c r="A6882" s="6" t="s">
        <v>6873</v>
      </c>
      <c r="B6882" s="7">
        <v>1</v>
      </c>
      <c r="C6882" s="8">
        <v>0</v>
      </c>
    </row>
    <row r="6883" spans="1:3" hidden="1" x14ac:dyDescent="0.2">
      <c r="A6883" s="6" t="s">
        <v>6874</v>
      </c>
      <c r="B6883" s="7">
        <v>1</v>
      </c>
      <c r="C6883" s="8">
        <v>0</v>
      </c>
    </row>
    <row r="6884" spans="1:3" hidden="1" x14ac:dyDescent="0.2">
      <c r="A6884" s="6" t="s">
        <v>6875</v>
      </c>
      <c r="B6884" s="7">
        <v>1</v>
      </c>
      <c r="C6884" s="8">
        <v>0</v>
      </c>
    </row>
    <row r="6885" spans="1:3" hidden="1" x14ac:dyDescent="0.2">
      <c r="A6885" s="6" t="s">
        <v>6876</v>
      </c>
      <c r="B6885" s="7">
        <v>1</v>
      </c>
      <c r="C6885" s="8">
        <v>0</v>
      </c>
    </row>
    <row r="6886" spans="1:3" hidden="1" x14ac:dyDescent="0.2">
      <c r="A6886" s="6" t="s">
        <v>6877</v>
      </c>
      <c r="B6886" s="7">
        <v>1</v>
      </c>
      <c r="C6886" s="8">
        <v>0</v>
      </c>
    </row>
    <row r="6887" spans="1:3" hidden="1" x14ac:dyDescent="0.2">
      <c r="A6887" s="6" t="s">
        <v>6878</v>
      </c>
      <c r="B6887" s="7">
        <v>1</v>
      </c>
      <c r="C6887" s="8">
        <v>0</v>
      </c>
    </row>
    <row r="6888" spans="1:3" hidden="1" x14ac:dyDescent="0.2">
      <c r="A6888" s="6" t="s">
        <v>6879</v>
      </c>
      <c r="B6888" s="7">
        <v>1</v>
      </c>
      <c r="C6888" s="8">
        <v>0</v>
      </c>
    </row>
    <row r="6889" spans="1:3" hidden="1" x14ac:dyDescent="0.2">
      <c r="A6889" s="6" t="s">
        <v>6880</v>
      </c>
      <c r="B6889" s="7">
        <v>1</v>
      </c>
      <c r="C6889" s="8">
        <v>0</v>
      </c>
    </row>
    <row r="6890" spans="1:3" hidden="1" x14ac:dyDescent="0.2">
      <c r="A6890" s="6" t="s">
        <v>6881</v>
      </c>
      <c r="B6890" s="7">
        <v>1</v>
      </c>
      <c r="C6890" s="8">
        <v>0</v>
      </c>
    </row>
    <row r="6891" spans="1:3" hidden="1" x14ac:dyDescent="0.2">
      <c r="A6891" s="6" t="s">
        <v>6882</v>
      </c>
      <c r="B6891" s="7">
        <v>1</v>
      </c>
      <c r="C6891" s="8">
        <v>0</v>
      </c>
    </row>
    <row r="6892" spans="1:3" hidden="1" x14ac:dyDescent="0.2">
      <c r="A6892" s="6" t="s">
        <v>6883</v>
      </c>
      <c r="B6892" s="7">
        <v>1</v>
      </c>
      <c r="C6892" s="8">
        <v>0</v>
      </c>
    </row>
    <row r="6893" spans="1:3" hidden="1" x14ac:dyDescent="0.2">
      <c r="A6893" s="6" t="s">
        <v>6884</v>
      </c>
      <c r="B6893" s="7">
        <v>1</v>
      </c>
      <c r="C6893" s="8">
        <v>0</v>
      </c>
    </row>
    <row r="6894" spans="1:3" hidden="1" x14ac:dyDescent="0.2">
      <c r="A6894" s="6" t="s">
        <v>6885</v>
      </c>
      <c r="B6894" s="7">
        <v>1</v>
      </c>
      <c r="C6894" s="8">
        <v>0</v>
      </c>
    </row>
    <row r="6895" spans="1:3" hidden="1" x14ac:dyDescent="0.2">
      <c r="A6895" s="6" t="s">
        <v>6886</v>
      </c>
      <c r="B6895" s="7">
        <v>1</v>
      </c>
      <c r="C6895" s="8">
        <v>0</v>
      </c>
    </row>
    <row r="6896" spans="1:3" hidden="1" x14ac:dyDescent="0.2">
      <c r="A6896" s="6" t="s">
        <v>6887</v>
      </c>
      <c r="B6896" s="7">
        <v>1</v>
      </c>
      <c r="C6896" s="8">
        <v>0</v>
      </c>
    </row>
    <row r="6897" spans="1:3" hidden="1" x14ac:dyDescent="0.2">
      <c r="A6897" s="6" t="s">
        <v>6888</v>
      </c>
      <c r="B6897" s="7">
        <v>1</v>
      </c>
      <c r="C6897" s="8">
        <v>0</v>
      </c>
    </row>
    <row r="6898" spans="1:3" hidden="1" x14ac:dyDescent="0.2">
      <c r="A6898" s="6" t="s">
        <v>6889</v>
      </c>
      <c r="B6898" s="7">
        <v>1</v>
      </c>
      <c r="C6898" s="8">
        <v>0</v>
      </c>
    </row>
    <row r="6899" spans="1:3" hidden="1" x14ac:dyDescent="0.2">
      <c r="A6899" s="6" t="s">
        <v>6890</v>
      </c>
      <c r="B6899" s="7">
        <v>1</v>
      </c>
      <c r="C6899" s="8">
        <v>0</v>
      </c>
    </row>
    <row r="6900" spans="1:3" hidden="1" x14ac:dyDescent="0.2">
      <c r="A6900" s="6" t="s">
        <v>6891</v>
      </c>
      <c r="B6900" s="7">
        <v>1</v>
      </c>
      <c r="C6900" s="8">
        <v>0</v>
      </c>
    </row>
    <row r="6901" spans="1:3" hidden="1" x14ac:dyDescent="0.2">
      <c r="A6901" s="6" t="s">
        <v>6892</v>
      </c>
      <c r="B6901" s="7">
        <v>1</v>
      </c>
      <c r="C6901" s="8">
        <v>0</v>
      </c>
    </row>
    <row r="6902" spans="1:3" hidden="1" x14ac:dyDescent="0.2">
      <c r="A6902" s="6" t="s">
        <v>6893</v>
      </c>
      <c r="B6902" s="7">
        <v>1</v>
      </c>
      <c r="C6902" s="8">
        <v>0</v>
      </c>
    </row>
    <row r="6903" spans="1:3" hidden="1" x14ac:dyDescent="0.2">
      <c r="A6903" s="6" t="s">
        <v>6894</v>
      </c>
      <c r="B6903" s="7">
        <v>1</v>
      </c>
      <c r="C6903" s="8">
        <v>0</v>
      </c>
    </row>
    <row r="6904" spans="1:3" hidden="1" x14ac:dyDescent="0.2">
      <c r="A6904" s="6" t="s">
        <v>6895</v>
      </c>
      <c r="B6904" s="7">
        <v>1</v>
      </c>
      <c r="C6904" s="8">
        <v>0</v>
      </c>
    </row>
    <row r="6905" spans="1:3" hidden="1" x14ac:dyDescent="0.2">
      <c r="A6905" s="6" t="s">
        <v>6896</v>
      </c>
      <c r="B6905" s="7">
        <v>1</v>
      </c>
      <c r="C6905" s="8">
        <v>0</v>
      </c>
    </row>
    <row r="6906" spans="1:3" hidden="1" x14ac:dyDescent="0.2">
      <c r="A6906" s="6" t="s">
        <v>6897</v>
      </c>
      <c r="B6906" s="7">
        <v>1</v>
      </c>
      <c r="C6906" s="8">
        <v>0</v>
      </c>
    </row>
    <row r="6907" spans="1:3" hidden="1" x14ac:dyDescent="0.2">
      <c r="A6907" s="6" t="s">
        <v>6898</v>
      </c>
      <c r="B6907" s="7">
        <v>1</v>
      </c>
      <c r="C6907" s="8">
        <v>0</v>
      </c>
    </row>
    <row r="6908" spans="1:3" hidden="1" x14ac:dyDescent="0.2">
      <c r="A6908" s="6" t="s">
        <v>6899</v>
      </c>
      <c r="B6908" s="7">
        <v>1</v>
      </c>
      <c r="C6908" s="8">
        <v>0</v>
      </c>
    </row>
    <row r="6909" spans="1:3" hidden="1" x14ac:dyDescent="0.2">
      <c r="A6909" s="6" t="s">
        <v>6900</v>
      </c>
      <c r="B6909" s="7">
        <v>1</v>
      </c>
      <c r="C6909" s="8">
        <v>0</v>
      </c>
    </row>
    <row r="6910" spans="1:3" hidden="1" x14ac:dyDescent="0.2">
      <c r="A6910" s="6" t="s">
        <v>6901</v>
      </c>
      <c r="B6910" s="7">
        <v>1</v>
      </c>
      <c r="C6910" s="8">
        <v>0</v>
      </c>
    </row>
    <row r="6911" spans="1:3" hidden="1" x14ac:dyDescent="0.2">
      <c r="A6911" s="6" t="s">
        <v>6902</v>
      </c>
      <c r="B6911" s="7">
        <v>1</v>
      </c>
      <c r="C6911" s="8">
        <v>0</v>
      </c>
    </row>
    <row r="6912" spans="1:3" hidden="1" x14ac:dyDescent="0.2">
      <c r="A6912" s="6" t="s">
        <v>6903</v>
      </c>
      <c r="B6912" s="7">
        <v>1</v>
      </c>
      <c r="C6912" s="8">
        <v>0</v>
      </c>
    </row>
    <row r="6913" spans="1:3" hidden="1" x14ac:dyDescent="0.2">
      <c r="A6913" s="6" t="s">
        <v>6904</v>
      </c>
      <c r="B6913" s="7">
        <v>1</v>
      </c>
      <c r="C6913" s="8">
        <v>0</v>
      </c>
    </row>
    <row r="6914" spans="1:3" hidden="1" x14ac:dyDescent="0.2">
      <c r="A6914" s="6" t="s">
        <v>6905</v>
      </c>
      <c r="B6914" s="7">
        <v>1</v>
      </c>
      <c r="C6914" s="8">
        <v>0</v>
      </c>
    </row>
    <row r="6915" spans="1:3" hidden="1" x14ac:dyDescent="0.2">
      <c r="A6915" s="6" t="s">
        <v>6906</v>
      </c>
      <c r="B6915" s="7">
        <v>1</v>
      </c>
      <c r="C6915" s="8">
        <v>0</v>
      </c>
    </row>
    <row r="6916" spans="1:3" hidden="1" x14ac:dyDescent="0.2">
      <c r="A6916" s="6" t="s">
        <v>6907</v>
      </c>
      <c r="B6916" s="7">
        <v>1</v>
      </c>
      <c r="C6916" s="8">
        <v>0</v>
      </c>
    </row>
    <row r="6917" spans="1:3" hidden="1" x14ac:dyDescent="0.2">
      <c r="A6917" s="6" t="s">
        <v>6908</v>
      </c>
      <c r="B6917" s="7">
        <v>1</v>
      </c>
      <c r="C6917" s="8">
        <v>0</v>
      </c>
    </row>
    <row r="6918" spans="1:3" hidden="1" x14ac:dyDescent="0.2">
      <c r="A6918" s="6" t="s">
        <v>6909</v>
      </c>
      <c r="B6918" s="7">
        <v>1</v>
      </c>
      <c r="C6918" s="8">
        <v>0</v>
      </c>
    </row>
    <row r="6919" spans="1:3" hidden="1" x14ac:dyDescent="0.2">
      <c r="A6919" s="6" t="s">
        <v>6910</v>
      </c>
      <c r="B6919" s="7">
        <v>1</v>
      </c>
      <c r="C6919" s="8">
        <v>0</v>
      </c>
    </row>
    <row r="6920" spans="1:3" hidden="1" x14ac:dyDescent="0.2">
      <c r="A6920" s="6" t="s">
        <v>6911</v>
      </c>
      <c r="B6920" s="7">
        <v>1</v>
      </c>
      <c r="C6920" s="8">
        <v>0</v>
      </c>
    </row>
    <row r="6921" spans="1:3" hidden="1" x14ac:dyDescent="0.2">
      <c r="A6921" s="6" t="s">
        <v>6912</v>
      </c>
      <c r="B6921" s="7">
        <v>1</v>
      </c>
      <c r="C6921" s="8">
        <v>0</v>
      </c>
    </row>
    <row r="6922" spans="1:3" hidden="1" x14ac:dyDescent="0.2">
      <c r="A6922" s="6" t="s">
        <v>6913</v>
      </c>
      <c r="B6922" s="7">
        <v>1</v>
      </c>
      <c r="C6922" s="8">
        <v>0</v>
      </c>
    </row>
    <row r="6923" spans="1:3" hidden="1" x14ac:dyDescent="0.2">
      <c r="A6923" s="6" t="s">
        <v>6914</v>
      </c>
      <c r="B6923" s="7">
        <v>1</v>
      </c>
      <c r="C6923" s="8">
        <v>0</v>
      </c>
    </row>
    <row r="6924" spans="1:3" hidden="1" x14ac:dyDescent="0.2">
      <c r="A6924" s="6" t="s">
        <v>6915</v>
      </c>
      <c r="B6924" s="7">
        <v>1</v>
      </c>
      <c r="C6924" s="8">
        <v>0</v>
      </c>
    </row>
    <row r="6925" spans="1:3" hidden="1" x14ac:dyDescent="0.2">
      <c r="A6925" s="6" t="s">
        <v>6916</v>
      </c>
      <c r="B6925" s="7">
        <v>1</v>
      </c>
      <c r="C6925" s="8">
        <v>0</v>
      </c>
    </row>
    <row r="6926" spans="1:3" hidden="1" x14ac:dyDescent="0.2">
      <c r="A6926" s="6" t="s">
        <v>6917</v>
      </c>
      <c r="B6926" s="7">
        <v>1</v>
      </c>
      <c r="C6926" s="8">
        <v>0</v>
      </c>
    </row>
    <row r="6927" spans="1:3" hidden="1" x14ac:dyDescent="0.2">
      <c r="A6927" s="6" t="s">
        <v>6918</v>
      </c>
      <c r="B6927" s="7">
        <v>1</v>
      </c>
      <c r="C6927" s="8">
        <v>0</v>
      </c>
    </row>
    <row r="6928" spans="1:3" hidden="1" x14ac:dyDescent="0.2">
      <c r="A6928" s="6" t="s">
        <v>6919</v>
      </c>
      <c r="B6928" s="7">
        <v>1</v>
      </c>
      <c r="C6928" s="8">
        <v>0</v>
      </c>
    </row>
    <row r="6929" spans="1:3" hidden="1" x14ac:dyDescent="0.2">
      <c r="A6929" s="6" t="s">
        <v>6920</v>
      </c>
      <c r="B6929" s="7">
        <v>1</v>
      </c>
      <c r="C6929" s="8">
        <v>0</v>
      </c>
    </row>
    <row r="6930" spans="1:3" hidden="1" x14ac:dyDescent="0.2">
      <c r="A6930" s="6" t="s">
        <v>6921</v>
      </c>
      <c r="B6930" s="7">
        <v>1</v>
      </c>
      <c r="C6930" s="8">
        <v>0</v>
      </c>
    </row>
    <row r="6931" spans="1:3" hidden="1" x14ac:dyDescent="0.2">
      <c r="A6931" s="6" t="s">
        <v>6922</v>
      </c>
      <c r="B6931" s="7">
        <v>1</v>
      </c>
      <c r="C6931" s="8">
        <v>0</v>
      </c>
    </row>
    <row r="6932" spans="1:3" hidden="1" x14ac:dyDescent="0.2">
      <c r="A6932" s="6" t="s">
        <v>6923</v>
      </c>
      <c r="B6932" s="7">
        <v>1</v>
      </c>
      <c r="C6932" s="8">
        <v>0</v>
      </c>
    </row>
    <row r="6933" spans="1:3" hidden="1" x14ac:dyDescent="0.2">
      <c r="A6933" s="6" t="s">
        <v>6924</v>
      </c>
      <c r="B6933" s="7">
        <v>1</v>
      </c>
      <c r="C6933" s="8">
        <v>0</v>
      </c>
    </row>
    <row r="6934" spans="1:3" hidden="1" x14ac:dyDescent="0.2">
      <c r="A6934" s="6" t="s">
        <v>6925</v>
      </c>
      <c r="B6934" s="7">
        <v>1</v>
      </c>
      <c r="C6934" s="8">
        <v>0</v>
      </c>
    </row>
    <row r="6935" spans="1:3" hidden="1" x14ac:dyDescent="0.2">
      <c r="A6935" s="6" t="s">
        <v>6926</v>
      </c>
      <c r="B6935" s="7">
        <v>1</v>
      </c>
      <c r="C6935" s="8">
        <v>0</v>
      </c>
    </row>
    <row r="6936" spans="1:3" hidden="1" x14ac:dyDescent="0.2">
      <c r="A6936" s="6" t="s">
        <v>6927</v>
      </c>
      <c r="B6936" s="7">
        <v>1</v>
      </c>
      <c r="C6936" s="8">
        <v>0</v>
      </c>
    </row>
    <row r="6937" spans="1:3" hidden="1" x14ac:dyDescent="0.2">
      <c r="A6937" s="6" t="s">
        <v>6928</v>
      </c>
      <c r="B6937" s="7">
        <v>1</v>
      </c>
      <c r="C6937" s="8">
        <v>0</v>
      </c>
    </row>
    <row r="6938" spans="1:3" hidden="1" x14ac:dyDescent="0.2">
      <c r="A6938" s="6" t="s">
        <v>6929</v>
      </c>
      <c r="B6938" s="7">
        <v>1</v>
      </c>
      <c r="C6938" s="8">
        <v>0</v>
      </c>
    </row>
    <row r="6939" spans="1:3" hidden="1" x14ac:dyDescent="0.2">
      <c r="A6939" s="6" t="s">
        <v>6930</v>
      </c>
      <c r="B6939" s="7">
        <v>1</v>
      </c>
      <c r="C6939" s="8">
        <v>0</v>
      </c>
    </row>
    <row r="6940" spans="1:3" hidden="1" x14ac:dyDescent="0.2">
      <c r="A6940" s="6" t="s">
        <v>6931</v>
      </c>
      <c r="B6940" s="7">
        <v>1</v>
      </c>
      <c r="C6940" s="8">
        <v>0</v>
      </c>
    </row>
    <row r="6941" spans="1:3" hidden="1" x14ac:dyDescent="0.2">
      <c r="A6941" s="6" t="s">
        <v>6932</v>
      </c>
      <c r="B6941" s="7">
        <v>1</v>
      </c>
      <c r="C6941" s="8">
        <v>0</v>
      </c>
    </row>
    <row r="6942" spans="1:3" hidden="1" x14ac:dyDescent="0.2">
      <c r="A6942" s="6" t="s">
        <v>6933</v>
      </c>
      <c r="B6942" s="7">
        <v>1</v>
      </c>
      <c r="C6942" s="8">
        <v>0</v>
      </c>
    </row>
    <row r="6943" spans="1:3" hidden="1" x14ac:dyDescent="0.2">
      <c r="A6943" s="6" t="s">
        <v>6934</v>
      </c>
      <c r="B6943" s="7">
        <v>1</v>
      </c>
      <c r="C6943" s="8">
        <v>0</v>
      </c>
    </row>
    <row r="6944" spans="1:3" hidden="1" x14ac:dyDescent="0.2">
      <c r="A6944" s="6" t="s">
        <v>6935</v>
      </c>
      <c r="B6944" s="7">
        <v>1</v>
      </c>
      <c r="C6944" s="8">
        <v>0</v>
      </c>
    </row>
    <row r="6945" spans="1:3" hidden="1" x14ac:dyDescent="0.2">
      <c r="A6945" s="6" t="s">
        <v>6936</v>
      </c>
      <c r="B6945" s="7">
        <v>1</v>
      </c>
      <c r="C6945" s="8">
        <v>0</v>
      </c>
    </row>
    <row r="6946" spans="1:3" hidden="1" x14ac:dyDescent="0.2">
      <c r="A6946" s="6" t="s">
        <v>6937</v>
      </c>
      <c r="B6946" s="7">
        <v>1</v>
      </c>
      <c r="C6946" s="8">
        <v>0</v>
      </c>
    </row>
    <row r="6947" spans="1:3" hidden="1" x14ac:dyDescent="0.2">
      <c r="A6947" s="6" t="s">
        <v>6938</v>
      </c>
      <c r="B6947" s="7">
        <v>1</v>
      </c>
      <c r="C6947" s="8">
        <v>0</v>
      </c>
    </row>
    <row r="6948" spans="1:3" hidden="1" x14ac:dyDescent="0.2">
      <c r="A6948" s="6" t="s">
        <v>6939</v>
      </c>
      <c r="B6948" s="7">
        <v>1</v>
      </c>
      <c r="C6948" s="8">
        <v>0</v>
      </c>
    </row>
    <row r="6949" spans="1:3" hidden="1" x14ac:dyDescent="0.2">
      <c r="A6949" s="6" t="s">
        <v>6940</v>
      </c>
      <c r="B6949" s="7">
        <v>1</v>
      </c>
      <c r="C6949" s="8">
        <v>0</v>
      </c>
    </row>
    <row r="6950" spans="1:3" hidden="1" x14ac:dyDescent="0.2">
      <c r="A6950" s="6" t="s">
        <v>6941</v>
      </c>
      <c r="B6950" s="7">
        <v>1</v>
      </c>
      <c r="C6950" s="8">
        <v>0</v>
      </c>
    </row>
    <row r="6951" spans="1:3" hidden="1" x14ac:dyDescent="0.2">
      <c r="A6951" s="6" t="s">
        <v>6942</v>
      </c>
      <c r="B6951" s="7">
        <v>1</v>
      </c>
      <c r="C6951" s="8">
        <v>0</v>
      </c>
    </row>
    <row r="6952" spans="1:3" hidden="1" x14ac:dyDescent="0.2">
      <c r="A6952" s="6" t="s">
        <v>6943</v>
      </c>
      <c r="B6952" s="7">
        <v>1</v>
      </c>
      <c r="C6952" s="8">
        <v>0</v>
      </c>
    </row>
    <row r="6953" spans="1:3" hidden="1" x14ac:dyDescent="0.2">
      <c r="A6953" s="6" t="s">
        <v>6944</v>
      </c>
      <c r="B6953" s="7">
        <v>1</v>
      </c>
      <c r="C6953" s="8">
        <v>0</v>
      </c>
    </row>
    <row r="6954" spans="1:3" hidden="1" x14ac:dyDescent="0.2">
      <c r="A6954" s="6" t="s">
        <v>6945</v>
      </c>
      <c r="B6954" s="7">
        <v>1</v>
      </c>
      <c r="C6954" s="8">
        <v>0</v>
      </c>
    </row>
    <row r="6955" spans="1:3" hidden="1" x14ac:dyDescent="0.2">
      <c r="A6955" s="6" t="s">
        <v>6946</v>
      </c>
      <c r="B6955" s="7">
        <v>1</v>
      </c>
      <c r="C6955" s="8">
        <v>0</v>
      </c>
    </row>
    <row r="6956" spans="1:3" hidden="1" x14ac:dyDescent="0.2">
      <c r="A6956" s="6" t="s">
        <v>6947</v>
      </c>
      <c r="B6956" s="7">
        <v>1</v>
      </c>
      <c r="C6956" s="8">
        <v>0</v>
      </c>
    </row>
    <row r="6957" spans="1:3" hidden="1" x14ac:dyDescent="0.2">
      <c r="A6957" s="6" t="s">
        <v>6948</v>
      </c>
      <c r="B6957" s="7">
        <v>1</v>
      </c>
      <c r="C6957" s="8">
        <v>0</v>
      </c>
    </row>
    <row r="6958" spans="1:3" hidden="1" x14ac:dyDescent="0.2">
      <c r="A6958" s="6" t="s">
        <v>6949</v>
      </c>
      <c r="B6958" s="7">
        <v>1</v>
      </c>
      <c r="C6958" s="8">
        <v>0</v>
      </c>
    </row>
    <row r="6959" spans="1:3" hidden="1" x14ac:dyDescent="0.2">
      <c r="A6959" s="6" t="s">
        <v>6950</v>
      </c>
      <c r="B6959" s="7">
        <v>1</v>
      </c>
      <c r="C6959" s="8">
        <v>0</v>
      </c>
    </row>
    <row r="6960" spans="1:3" hidden="1" x14ac:dyDescent="0.2">
      <c r="A6960" s="6" t="s">
        <v>6951</v>
      </c>
      <c r="B6960" s="7">
        <v>1</v>
      </c>
      <c r="C6960" s="8">
        <v>0</v>
      </c>
    </row>
    <row r="6961" spans="1:3" hidden="1" x14ac:dyDescent="0.2">
      <c r="A6961" s="6" t="s">
        <v>6952</v>
      </c>
      <c r="B6961" s="7">
        <v>1</v>
      </c>
      <c r="C6961" s="8">
        <v>0</v>
      </c>
    </row>
    <row r="6962" spans="1:3" hidden="1" x14ac:dyDescent="0.2">
      <c r="A6962" s="6" t="s">
        <v>6953</v>
      </c>
      <c r="B6962" s="7">
        <v>1</v>
      </c>
      <c r="C6962" s="8">
        <v>0</v>
      </c>
    </row>
    <row r="6963" spans="1:3" hidden="1" x14ac:dyDescent="0.2">
      <c r="A6963" s="6" t="s">
        <v>6954</v>
      </c>
      <c r="B6963" s="7">
        <v>1</v>
      </c>
      <c r="C6963" s="8">
        <v>0</v>
      </c>
    </row>
    <row r="6964" spans="1:3" hidden="1" x14ac:dyDescent="0.2">
      <c r="A6964" s="6" t="s">
        <v>6955</v>
      </c>
      <c r="B6964" s="7">
        <v>1</v>
      </c>
      <c r="C6964" s="8">
        <v>0</v>
      </c>
    </row>
    <row r="6965" spans="1:3" hidden="1" x14ac:dyDescent="0.2">
      <c r="A6965" s="6" t="s">
        <v>6956</v>
      </c>
      <c r="B6965" s="7">
        <v>1</v>
      </c>
      <c r="C6965" s="8">
        <v>0</v>
      </c>
    </row>
    <row r="6966" spans="1:3" hidden="1" x14ac:dyDescent="0.2">
      <c r="A6966" s="6" t="s">
        <v>6957</v>
      </c>
      <c r="B6966" s="7">
        <v>1</v>
      </c>
      <c r="C6966" s="8">
        <v>0</v>
      </c>
    </row>
    <row r="6967" spans="1:3" hidden="1" x14ac:dyDescent="0.2">
      <c r="A6967" s="6" t="s">
        <v>6958</v>
      </c>
      <c r="B6967" s="7">
        <v>1</v>
      </c>
      <c r="C6967" s="8">
        <v>0</v>
      </c>
    </row>
    <row r="6968" spans="1:3" hidden="1" x14ac:dyDescent="0.2">
      <c r="A6968" s="6" t="s">
        <v>6959</v>
      </c>
      <c r="B6968" s="7">
        <v>1</v>
      </c>
      <c r="C6968" s="8">
        <v>0</v>
      </c>
    </row>
    <row r="6969" spans="1:3" hidden="1" x14ac:dyDescent="0.2">
      <c r="A6969" s="6" t="s">
        <v>6960</v>
      </c>
      <c r="B6969" s="7">
        <v>1</v>
      </c>
      <c r="C6969" s="8">
        <v>0</v>
      </c>
    </row>
    <row r="6970" spans="1:3" hidden="1" x14ac:dyDescent="0.2">
      <c r="A6970" s="6" t="s">
        <v>6961</v>
      </c>
      <c r="B6970" s="7">
        <v>1</v>
      </c>
      <c r="C6970" s="8">
        <v>0</v>
      </c>
    </row>
    <row r="6971" spans="1:3" hidden="1" x14ac:dyDescent="0.2">
      <c r="A6971" s="6" t="s">
        <v>6962</v>
      </c>
      <c r="B6971" s="7">
        <v>1</v>
      </c>
      <c r="C6971" s="8">
        <v>0</v>
      </c>
    </row>
    <row r="6972" spans="1:3" hidden="1" x14ac:dyDescent="0.2">
      <c r="A6972" s="6" t="s">
        <v>6963</v>
      </c>
      <c r="B6972" s="7">
        <v>1</v>
      </c>
      <c r="C6972" s="8">
        <v>0</v>
      </c>
    </row>
    <row r="6973" spans="1:3" hidden="1" x14ac:dyDescent="0.2">
      <c r="A6973" s="6" t="s">
        <v>6964</v>
      </c>
      <c r="B6973" s="7">
        <v>1</v>
      </c>
      <c r="C6973" s="8">
        <v>0</v>
      </c>
    </row>
    <row r="6974" spans="1:3" hidden="1" x14ac:dyDescent="0.2">
      <c r="A6974" s="6" t="s">
        <v>6965</v>
      </c>
      <c r="B6974" s="7">
        <v>1</v>
      </c>
      <c r="C6974" s="8">
        <v>0</v>
      </c>
    </row>
    <row r="6975" spans="1:3" hidden="1" x14ac:dyDescent="0.2">
      <c r="A6975" s="6" t="s">
        <v>6966</v>
      </c>
      <c r="B6975" s="7">
        <v>1</v>
      </c>
      <c r="C6975" s="8">
        <v>0</v>
      </c>
    </row>
    <row r="6976" spans="1:3" hidden="1" x14ac:dyDescent="0.2">
      <c r="A6976" s="6" t="s">
        <v>6967</v>
      </c>
      <c r="B6976" s="7">
        <v>1</v>
      </c>
      <c r="C6976" s="8">
        <v>0</v>
      </c>
    </row>
    <row r="6977" spans="1:3" hidden="1" x14ac:dyDescent="0.2">
      <c r="A6977" s="6" t="s">
        <v>6968</v>
      </c>
      <c r="B6977" s="7">
        <v>1</v>
      </c>
      <c r="C6977" s="8">
        <v>0</v>
      </c>
    </row>
    <row r="6978" spans="1:3" hidden="1" x14ac:dyDescent="0.2">
      <c r="A6978" s="6" t="s">
        <v>6969</v>
      </c>
      <c r="B6978" s="7">
        <v>1</v>
      </c>
      <c r="C6978" s="8">
        <v>0</v>
      </c>
    </row>
    <row r="6979" spans="1:3" hidden="1" x14ac:dyDescent="0.2">
      <c r="A6979" s="6" t="s">
        <v>6970</v>
      </c>
      <c r="B6979" s="7">
        <v>1</v>
      </c>
      <c r="C6979" s="8">
        <v>0</v>
      </c>
    </row>
    <row r="6980" spans="1:3" hidden="1" x14ac:dyDescent="0.2">
      <c r="A6980" s="6" t="s">
        <v>6971</v>
      </c>
      <c r="B6980" s="7">
        <v>1</v>
      </c>
      <c r="C6980" s="8">
        <v>0</v>
      </c>
    </row>
    <row r="6981" spans="1:3" hidden="1" x14ac:dyDescent="0.2">
      <c r="A6981" s="6" t="s">
        <v>6972</v>
      </c>
      <c r="B6981" s="7">
        <v>1</v>
      </c>
      <c r="C6981" s="8">
        <v>0</v>
      </c>
    </row>
    <row r="6982" spans="1:3" hidden="1" x14ac:dyDescent="0.2">
      <c r="A6982" s="6" t="s">
        <v>6973</v>
      </c>
      <c r="B6982" s="7">
        <v>1</v>
      </c>
      <c r="C6982" s="8">
        <v>0</v>
      </c>
    </row>
    <row r="6983" spans="1:3" hidden="1" x14ac:dyDescent="0.2">
      <c r="A6983" s="6" t="s">
        <v>6974</v>
      </c>
      <c r="B6983" s="7">
        <v>1</v>
      </c>
      <c r="C6983" s="8">
        <v>0</v>
      </c>
    </row>
    <row r="6984" spans="1:3" hidden="1" x14ac:dyDescent="0.2">
      <c r="A6984" s="6" t="s">
        <v>6975</v>
      </c>
      <c r="B6984" s="7">
        <v>1</v>
      </c>
      <c r="C6984" s="8">
        <v>0</v>
      </c>
    </row>
    <row r="6985" spans="1:3" hidden="1" x14ac:dyDescent="0.2">
      <c r="A6985" s="6" t="s">
        <v>6976</v>
      </c>
      <c r="B6985" s="7">
        <v>1</v>
      </c>
      <c r="C6985" s="8">
        <v>0</v>
      </c>
    </row>
    <row r="6986" spans="1:3" hidden="1" x14ac:dyDescent="0.2">
      <c r="A6986" s="6" t="s">
        <v>6977</v>
      </c>
      <c r="B6986" s="7">
        <v>1</v>
      </c>
      <c r="C6986" s="8">
        <v>0</v>
      </c>
    </row>
    <row r="6987" spans="1:3" hidden="1" x14ac:dyDescent="0.2">
      <c r="A6987" s="6" t="s">
        <v>6978</v>
      </c>
      <c r="B6987" s="7">
        <v>1</v>
      </c>
      <c r="C6987" s="8">
        <v>0</v>
      </c>
    </row>
    <row r="6988" spans="1:3" hidden="1" x14ac:dyDescent="0.2">
      <c r="A6988" s="6" t="s">
        <v>6979</v>
      </c>
      <c r="B6988" s="7">
        <v>1</v>
      </c>
      <c r="C6988" s="8">
        <v>0</v>
      </c>
    </row>
    <row r="6989" spans="1:3" hidden="1" x14ac:dyDescent="0.2">
      <c r="A6989" s="6" t="s">
        <v>6980</v>
      </c>
      <c r="B6989" s="7">
        <v>1</v>
      </c>
      <c r="C6989" s="8">
        <v>0</v>
      </c>
    </row>
    <row r="6990" spans="1:3" hidden="1" x14ac:dyDescent="0.2">
      <c r="A6990" s="6" t="s">
        <v>6981</v>
      </c>
      <c r="B6990" s="7">
        <v>1</v>
      </c>
      <c r="C6990" s="8">
        <v>0</v>
      </c>
    </row>
    <row r="6991" spans="1:3" hidden="1" x14ac:dyDescent="0.2">
      <c r="A6991" s="6" t="s">
        <v>6982</v>
      </c>
      <c r="B6991" s="7">
        <v>1</v>
      </c>
      <c r="C6991" s="8">
        <v>0</v>
      </c>
    </row>
    <row r="6992" spans="1:3" hidden="1" x14ac:dyDescent="0.2">
      <c r="A6992" s="6" t="s">
        <v>6983</v>
      </c>
      <c r="B6992" s="7">
        <v>1</v>
      </c>
      <c r="C6992" s="8">
        <v>0</v>
      </c>
    </row>
    <row r="6993" spans="1:3" hidden="1" x14ac:dyDescent="0.2">
      <c r="A6993" s="6" t="s">
        <v>6984</v>
      </c>
      <c r="B6993" s="7">
        <v>1</v>
      </c>
      <c r="C6993" s="8">
        <v>0</v>
      </c>
    </row>
    <row r="6994" spans="1:3" hidden="1" x14ac:dyDescent="0.2">
      <c r="A6994" s="6" t="s">
        <v>6985</v>
      </c>
      <c r="B6994" s="7">
        <v>1</v>
      </c>
      <c r="C6994" s="8">
        <v>0</v>
      </c>
    </row>
    <row r="6995" spans="1:3" hidden="1" x14ac:dyDescent="0.2">
      <c r="A6995" s="6" t="s">
        <v>6986</v>
      </c>
      <c r="B6995" s="7">
        <v>1</v>
      </c>
      <c r="C6995" s="8">
        <v>0</v>
      </c>
    </row>
    <row r="6996" spans="1:3" hidden="1" x14ac:dyDescent="0.2">
      <c r="A6996" s="6" t="s">
        <v>6987</v>
      </c>
      <c r="B6996" s="7">
        <v>1</v>
      </c>
      <c r="C6996" s="8">
        <v>0</v>
      </c>
    </row>
    <row r="6997" spans="1:3" hidden="1" x14ac:dyDescent="0.2">
      <c r="A6997" s="6" t="s">
        <v>6988</v>
      </c>
      <c r="B6997" s="7">
        <v>1</v>
      </c>
      <c r="C6997" s="8">
        <v>0</v>
      </c>
    </row>
    <row r="6998" spans="1:3" hidden="1" x14ac:dyDescent="0.2">
      <c r="A6998" s="6" t="s">
        <v>6989</v>
      </c>
      <c r="B6998" s="7">
        <v>1</v>
      </c>
      <c r="C6998" s="8">
        <v>0</v>
      </c>
    </row>
    <row r="6999" spans="1:3" hidden="1" x14ac:dyDescent="0.2">
      <c r="A6999" s="6" t="s">
        <v>6990</v>
      </c>
      <c r="B6999" s="7">
        <v>1</v>
      </c>
      <c r="C6999" s="8">
        <v>0</v>
      </c>
    </row>
    <row r="7000" spans="1:3" hidden="1" x14ac:dyDescent="0.2">
      <c r="A7000" s="6" t="s">
        <v>6991</v>
      </c>
      <c r="B7000" s="7">
        <v>1</v>
      </c>
      <c r="C7000" s="8">
        <v>0</v>
      </c>
    </row>
    <row r="7001" spans="1:3" hidden="1" x14ac:dyDescent="0.2">
      <c r="A7001" s="6" t="s">
        <v>6992</v>
      </c>
      <c r="B7001" s="7">
        <v>1</v>
      </c>
      <c r="C7001" s="8">
        <v>0</v>
      </c>
    </row>
    <row r="7002" spans="1:3" hidden="1" x14ac:dyDescent="0.2">
      <c r="A7002" s="6" t="s">
        <v>6993</v>
      </c>
      <c r="B7002" s="7">
        <v>1</v>
      </c>
      <c r="C7002" s="8">
        <v>0</v>
      </c>
    </row>
    <row r="7003" spans="1:3" hidden="1" x14ac:dyDescent="0.2">
      <c r="A7003" s="6" t="s">
        <v>6994</v>
      </c>
      <c r="B7003" s="7">
        <v>1</v>
      </c>
      <c r="C7003" s="8">
        <v>0</v>
      </c>
    </row>
    <row r="7004" spans="1:3" hidden="1" x14ac:dyDescent="0.2">
      <c r="A7004" s="6" t="s">
        <v>6995</v>
      </c>
      <c r="B7004" s="7">
        <v>1</v>
      </c>
      <c r="C7004" s="8">
        <v>0</v>
      </c>
    </row>
    <row r="7005" spans="1:3" hidden="1" x14ac:dyDescent="0.2">
      <c r="A7005" s="6" t="s">
        <v>6996</v>
      </c>
      <c r="B7005" s="7">
        <v>1</v>
      </c>
      <c r="C7005" s="8">
        <v>0</v>
      </c>
    </row>
    <row r="7006" spans="1:3" hidden="1" x14ac:dyDescent="0.2">
      <c r="A7006" s="6" t="s">
        <v>6997</v>
      </c>
      <c r="B7006" s="7">
        <v>1</v>
      </c>
      <c r="C7006" s="8">
        <v>0</v>
      </c>
    </row>
    <row r="7007" spans="1:3" hidden="1" x14ac:dyDescent="0.2">
      <c r="A7007" s="6" t="s">
        <v>6998</v>
      </c>
      <c r="B7007" s="7">
        <v>1</v>
      </c>
      <c r="C7007" s="8">
        <v>0</v>
      </c>
    </row>
    <row r="7008" spans="1:3" hidden="1" x14ac:dyDescent="0.2">
      <c r="A7008" s="6" t="s">
        <v>6999</v>
      </c>
      <c r="B7008" s="7">
        <v>1</v>
      </c>
      <c r="C7008" s="8">
        <v>0</v>
      </c>
    </row>
    <row r="7009" spans="1:3" hidden="1" x14ac:dyDescent="0.2">
      <c r="A7009" s="6" t="s">
        <v>7000</v>
      </c>
      <c r="B7009" s="7">
        <v>1</v>
      </c>
      <c r="C7009" s="8">
        <v>0</v>
      </c>
    </row>
    <row r="7010" spans="1:3" hidden="1" x14ac:dyDescent="0.2">
      <c r="A7010" s="6" t="s">
        <v>7001</v>
      </c>
      <c r="B7010" s="7">
        <v>1</v>
      </c>
      <c r="C7010" s="8">
        <v>0</v>
      </c>
    </row>
    <row r="7011" spans="1:3" hidden="1" x14ac:dyDescent="0.2">
      <c r="A7011" s="6" t="s">
        <v>7002</v>
      </c>
      <c r="B7011" s="7">
        <v>1</v>
      </c>
      <c r="C7011" s="8">
        <v>0</v>
      </c>
    </row>
    <row r="7012" spans="1:3" hidden="1" x14ac:dyDescent="0.2">
      <c r="A7012" s="6" t="s">
        <v>7003</v>
      </c>
      <c r="B7012" s="7">
        <v>1</v>
      </c>
      <c r="C7012" s="8">
        <v>0</v>
      </c>
    </row>
    <row r="7013" spans="1:3" hidden="1" x14ac:dyDescent="0.2">
      <c r="A7013" s="6" t="s">
        <v>7004</v>
      </c>
      <c r="B7013" s="7">
        <v>1</v>
      </c>
      <c r="C7013" s="8">
        <v>0</v>
      </c>
    </row>
    <row r="7014" spans="1:3" hidden="1" x14ac:dyDescent="0.2">
      <c r="A7014" s="6" t="s">
        <v>7005</v>
      </c>
      <c r="B7014" s="7">
        <v>1</v>
      </c>
      <c r="C7014" s="8">
        <v>0</v>
      </c>
    </row>
    <row r="7015" spans="1:3" hidden="1" x14ac:dyDescent="0.2">
      <c r="A7015" s="6" t="s">
        <v>7006</v>
      </c>
      <c r="B7015" s="7">
        <v>1</v>
      </c>
      <c r="C7015" s="8">
        <v>0</v>
      </c>
    </row>
    <row r="7016" spans="1:3" hidden="1" x14ac:dyDescent="0.2">
      <c r="A7016" s="6" t="s">
        <v>7007</v>
      </c>
      <c r="B7016" s="7">
        <v>1</v>
      </c>
      <c r="C7016" s="8">
        <v>0</v>
      </c>
    </row>
    <row r="7017" spans="1:3" hidden="1" x14ac:dyDescent="0.2">
      <c r="A7017" s="6" t="s">
        <v>7008</v>
      </c>
      <c r="B7017" s="7">
        <v>1</v>
      </c>
      <c r="C7017" s="8">
        <v>0</v>
      </c>
    </row>
    <row r="7018" spans="1:3" hidden="1" x14ac:dyDescent="0.2">
      <c r="A7018" s="6" t="s">
        <v>7009</v>
      </c>
      <c r="B7018" s="7">
        <v>1</v>
      </c>
      <c r="C7018" s="8">
        <v>0</v>
      </c>
    </row>
    <row r="7019" spans="1:3" hidden="1" x14ac:dyDescent="0.2">
      <c r="A7019" s="6" t="s">
        <v>7010</v>
      </c>
      <c r="B7019" s="7">
        <v>1</v>
      </c>
      <c r="C7019" s="8">
        <v>0</v>
      </c>
    </row>
    <row r="7020" spans="1:3" hidden="1" x14ac:dyDescent="0.2">
      <c r="A7020" s="6" t="s">
        <v>7011</v>
      </c>
      <c r="B7020" s="7">
        <v>1</v>
      </c>
      <c r="C7020" s="8">
        <v>0</v>
      </c>
    </row>
    <row r="7021" spans="1:3" hidden="1" x14ac:dyDescent="0.2">
      <c r="A7021" s="6" t="s">
        <v>7012</v>
      </c>
      <c r="B7021" s="7">
        <v>1</v>
      </c>
      <c r="C7021" s="8">
        <v>0</v>
      </c>
    </row>
    <row r="7022" spans="1:3" hidden="1" x14ac:dyDescent="0.2">
      <c r="A7022" s="6" t="s">
        <v>7013</v>
      </c>
      <c r="B7022" s="7">
        <v>1</v>
      </c>
      <c r="C7022" s="8">
        <v>0</v>
      </c>
    </row>
    <row r="7023" spans="1:3" hidden="1" x14ac:dyDescent="0.2">
      <c r="A7023" s="6" t="s">
        <v>7014</v>
      </c>
      <c r="B7023" s="7">
        <v>1</v>
      </c>
      <c r="C7023" s="8">
        <v>0</v>
      </c>
    </row>
    <row r="7024" spans="1:3" hidden="1" x14ac:dyDescent="0.2">
      <c r="A7024" s="6" t="s">
        <v>7015</v>
      </c>
      <c r="B7024" s="7">
        <v>1</v>
      </c>
      <c r="C7024" s="8">
        <v>0</v>
      </c>
    </row>
    <row r="7025" spans="1:3" hidden="1" x14ac:dyDescent="0.2">
      <c r="A7025" s="6" t="s">
        <v>7016</v>
      </c>
      <c r="B7025" s="7">
        <v>1</v>
      </c>
      <c r="C7025" s="8">
        <v>0</v>
      </c>
    </row>
    <row r="7026" spans="1:3" hidden="1" x14ac:dyDescent="0.2">
      <c r="A7026" s="6" t="s">
        <v>7017</v>
      </c>
      <c r="B7026" s="7">
        <v>1</v>
      </c>
      <c r="C7026" s="8">
        <v>0</v>
      </c>
    </row>
    <row r="7027" spans="1:3" hidden="1" x14ac:dyDescent="0.2">
      <c r="A7027" s="6" t="s">
        <v>7018</v>
      </c>
      <c r="B7027" s="7">
        <v>1</v>
      </c>
      <c r="C7027" s="8">
        <v>0</v>
      </c>
    </row>
    <row r="7028" spans="1:3" hidden="1" x14ac:dyDescent="0.2">
      <c r="A7028" s="6" t="s">
        <v>7019</v>
      </c>
      <c r="B7028" s="7">
        <v>1</v>
      </c>
      <c r="C7028" s="8">
        <v>0</v>
      </c>
    </row>
    <row r="7029" spans="1:3" hidden="1" x14ac:dyDescent="0.2">
      <c r="A7029" s="6" t="s">
        <v>7020</v>
      </c>
      <c r="B7029" s="7">
        <v>1</v>
      </c>
      <c r="C7029" s="8">
        <v>0</v>
      </c>
    </row>
    <row r="7030" spans="1:3" hidden="1" x14ac:dyDescent="0.2">
      <c r="A7030" s="6" t="s">
        <v>7021</v>
      </c>
      <c r="B7030" s="7">
        <v>1</v>
      </c>
      <c r="C7030" s="8">
        <v>0</v>
      </c>
    </row>
    <row r="7031" spans="1:3" hidden="1" x14ac:dyDescent="0.2">
      <c r="A7031" s="6" t="s">
        <v>7022</v>
      </c>
      <c r="B7031" s="7">
        <v>1</v>
      </c>
      <c r="C7031" s="8">
        <v>0</v>
      </c>
    </row>
    <row r="7032" spans="1:3" hidden="1" x14ac:dyDescent="0.2">
      <c r="A7032" s="6" t="s">
        <v>7023</v>
      </c>
      <c r="B7032" s="7">
        <v>1</v>
      </c>
      <c r="C7032" s="8">
        <v>0</v>
      </c>
    </row>
    <row r="7033" spans="1:3" hidden="1" x14ac:dyDescent="0.2">
      <c r="A7033" s="6" t="s">
        <v>7024</v>
      </c>
      <c r="B7033" s="7">
        <v>1</v>
      </c>
      <c r="C7033" s="8">
        <v>0</v>
      </c>
    </row>
    <row r="7034" spans="1:3" hidden="1" x14ac:dyDescent="0.2">
      <c r="A7034" s="6" t="s">
        <v>7025</v>
      </c>
      <c r="B7034" s="7">
        <v>1</v>
      </c>
      <c r="C7034" s="8">
        <v>0</v>
      </c>
    </row>
    <row r="7035" spans="1:3" hidden="1" x14ac:dyDescent="0.2">
      <c r="A7035" s="6" t="s">
        <v>7026</v>
      </c>
      <c r="B7035" s="7">
        <v>1</v>
      </c>
      <c r="C7035" s="8">
        <v>0</v>
      </c>
    </row>
    <row r="7036" spans="1:3" hidden="1" x14ac:dyDescent="0.2">
      <c r="A7036" s="6" t="s">
        <v>7027</v>
      </c>
      <c r="B7036" s="7">
        <v>1</v>
      </c>
      <c r="C7036" s="8">
        <v>0</v>
      </c>
    </row>
    <row r="7037" spans="1:3" hidden="1" x14ac:dyDescent="0.2">
      <c r="A7037" s="6" t="s">
        <v>7028</v>
      </c>
      <c r="B7037" s="7">
        <v>1</v>
      </c>
      <c r="C7037" s="8">
        <v>0</v>
      </c>
    </row>
    <row r="7038" spans="1:3" hidden="1" x14ac:dyDescent="0.2">
      <c r="A7038" s="6" t="s">
        <v>7029</v>
      </c>
      <c r="B7038" s="7">
        <v>1</v>
      </c>
      <c r="C7038" s="8">
        <v>0</v>
      </c>
    </row>
    <row r="7039" spans="1:3" hidden="1" x14ac:dyDescent="0.2">
      <c r="A7039" s="6" t="s">
        <v>7030</v>
      </c>
      <c r="B7039" s="7">
        <v>1</v>
      </c>
      <c r="C7039" s="8">
        <v>0</v>
      </c>
    </row>
    <row r="7040" spans="1:3" hidden="1" x14ac:dyDescent="0.2">
      <c r="A7040" s="6" t="s">
        <v>7031</v>
      </c>
      <c r="B7040" s="7">
        <v>1</v>
      </c>
      <c r="C7040" s="8">
        <v>0</v>
      </c>
    </row>
    <row r="7041" spans="1:3" hidden="1" x14ac:dyDescent="0.2">
      <c r="A7041" s="6" t="s">
        <v>7032</v>
      </c>
      <c r="B7041" s="7">
        <v>1</v>
      </c>
      <c r="C7041" s="8">
        <v>0</v>
      </c>
    </row>
    <row r="7042" spans="1:3" hidden="1" x14ac:dyDescent="0.2">
      <c r="A7042" s="6" t="s">
        <v>7033</v>
      </c>
      <c r="B7042" s="7">
        <v>1</v>
      </c>
      <c r="C7042" s="8">
        <v>0</v>
      </c>
    </row>
    <row r="7043" spans="1:3" hidden="1" x14ac:dyDescent="0.2">
      <c r="A7043" s="6" t="s">
        <v>7034</v>
      </c>
      <c r="B7043" s="7">
        <v>1</v>
      </c>
      <c r="C7043" s="8">
        <v>0</v>
      </c>
    </row>
    <row r="7044" spans="1:3" hidden="1" x14ac:dyDescent="0.2">
      <c r="A7044" s="6" t="s">
        <v>7035</v>
      </c>
      <c r="B7044" s="7">
        <v>1</v>
      </c>
      <c r="C7044" s="8">
        <v>0</v>
      </c>
    </row>
    <row r="7045" spans="1:3" hidden="1" x14ac:dyDescent="0.2">
      <c r="A7045" s="6" t="s">
        <v>7036</v>
      </c>
      <c r="B7045" s="7">
        <v>1</v>
      </c>
      <c r="C7045" s="8">
        <v>0</v>
      </c>
    </row>
    <row r="7046" spans="1:3" hidden="1" x14ac:dyDescent="0.2">
      <c r="A7046" s="6" t="s">
        <v>7037</v>
      </c>
      <c r="B7046" s="7">
        <v>1</v>
      </c>
      <c r="C7046" s="8">
        <v>0</v>
      </c>
    </row>
    <row r="7047" spans="1:3" hidden="1" x14ac:dyDescent="0.2">
      <c r="A7047" s="6" t="s">
        <v>7038</v>
      </c>
      <c r="B7047" s="7">
        <v>1</v>
      </c>
      <c r="C7047" s="8">
        <v>0</v>
      </c>
    </row>
    <row r="7048" spans="1:3" hidden="1" x14ac:dyDescent="0.2">
      <c r="A7048" s="6" t="s">
        <v>7039</v>
      </c>
      <c r="B7048" s="7">
        <v>1</v>
      </c>
      <c r="C7048" s="8">
        <v>0</v>
      </c>
    </row>
    <row r="7049" spans="1:3" hidden="1" x14ac:dyDescent="0.2">
      <c r="A7049" s="6" t="s">
        <v>7040</v>
      </c>
      <c r="B7049" s="7">
        <v>1</v>
      </c>
      <c r="C7049" s="8">
        <v>0</v>
      </c>
    </row>
    <row r="7050" spans="1:3" hidden="1" x14ac:dyDescent="0.2">
      <c r="A7050" s="6" t="s">
        <v>7041</v>
      </c>
      <c r="B7050" s="7">
        <v>1</v>
      </c>
      <c r="C7050" s="8">
        <v>0</v>
      </c>
    </row>
    <row r="7051" spans="1:3" hidden="1" x14ac:dyDescent="0.2">
      <c r="A7051" s="6" t="s">
        <v>7042</v>
      </c>
      <c r="B7051" s="7">
        <v>1</v>
      </c>
      <c r="C7051" s="8">
        <v>0</v>
      </c>
    </row>
    <row r="7052" spans="1:3" hidden="1" x14ac:dyDescent="0.2">
      <c r="A7052" s="6" t="s">
        <v>7043</v>
      </c>
      <c r="B7052" s="7">
        <v>1</v>
      </c>
      <c r="C7052" s="8">
        <v>0</v>
      </c>
    </row>
    <row r="7053" spans="1:3" hidden="1" x14ac:dyDescent="0.2">
      <c r="A7053" s="6" t="s">
        <v>7044</v>
      </c>
      <c r="B7053" s="7">
        <v>1</v>
      </c>
      <c r="C7053" s="8">
        <v>0</v>
      </c>
    </row>
    <row r="7054" spans="1:3" hidden="1" x14ac:dyDescent="0.2">
      <c r="A7054" s="6" t="s">
        <v>7045</v>
      </c>
      <c r="B7054" s="7">
        <v>1</v>
      </c>
      <c r="C7054" s="8">
        <v>0</v>
      </c>
    </row>
    <row r="7055" spans="1:3" hidden="1" x14ac:dyDescent="0.2">
      <c r="A7055" s="6" t="s">
        <v>7046</v>
      </c>
      <c r="B7055" s="7">
        <v>1</v>
      </c>
      <c r="C7055" s="8">
        <v>0</v>
      </c>
    </row>
    <row r="7056" spans="1:3" hidden="1" x14ac:dyDescent="0.2">
      <c r="A7056" s="6" t="s">
        <v>7047</v>
      </c>
      <c r="B7056" s="7">
        <v>1</v>
      </c>
      <c r="C7056" s="8">
        <v>0</v>
      </c>
    </row>
    <row r="7057" spans="1:3" hidden="1" x14ac:dyDescent="0.2">
      <c r="A7057" s="6" t="s">
        <v>7048</v>
      </c>
      <c r="B7057" s="7">
        <v>1</v>
      </c>
      <c r="C7057" s="8">
        <v>0</v>
      </c>
    </row>
    <row r="7058" spans="1:3" hidden="1" x14ac:dyDescent="0.2">
      <c r="A7058" s="6" t="s">
        <v>7049</v>
      </c>
      <c r="B7058" s="7">
        <v>1</v>
      </c>
      <c r="C7058" s="8">
        <v>0</v>
      </c>
    </row>
    <row r="7059" spans="1:3" hidden="1" x14ac:dyDescent="0.2">
      <c r="A7059" s="6" t="s">
        <v>7050</v>
      </c>
      <c r="B7059" s="7">
        <v>1</v>
      </c>
      <c r="C7059" s="8">
        <v>0</v>
      </c>
    </row>
    <row r="7060" spans="1:3" hidden="1" x14ac:dyDescent="0.2">
      <c r="A7060" s="6" t="s">
        <v>7051</v>
      </c>
      <c r="B7060" s="7">
        <v>1</v>
      </c>
      <c r="C7060" s="8">
        <v>0</v>
      </c>
    </row>
    <row r="7061" spans="1:3" hidden="1" x14ac:dyDescent="0.2">
      <c r="A7061" s="6" t="s">
        <v>7052</v>
      </c>
      <c r="B7061" s="7">
        <v>1</v>
      </c>
      <c r="C7061" s="8">
        <v>0</v>
      </c>
    </row>
    <row r="7062" spans="1:3" hidden="1" x14ac:dyDescent="0.2">
      <c r="A7062" s="6" t="s">
        <v>7053</v>
      </c>
      <c r="B7062" s="7">
        <v>1</v>
      </c>
      <c r="C7062" s="8">
        <v>0</v>
      </c>
    </row>
    <row r="7063" spans="1:3" hidden="1" x14ac:dyDescent="0.2">
      <c r="A7063" s="6" t="s">
        <v>7054</v>
      </c>
      <c r="B7063" s="7">
        <v>1</v>
      </c>
      <c r="C7063" s="8">
        <v>0</v>
      </c>
    </row>
    <row r="7064" spans="1:3" hidden="1" x14ac:dyDescent="0.2">
      <c r="A7064" s="6" t="s">
        <v>7055</v>
      </c>
      <c r="B7064" s="7">
        <v>1</v>
      </c>
      <c r="C7064" s="8">
        <v>0</v>
      </c>
    </row>
    <row r="7065" spans="1:3" hidden="1" x14ac:dyDescent="0.2">
      <c r="A7065" s="6" t="s">
        <v>7056</v>
      </c>
      <c r="B7065" s="7">
        <v>1</v>
      </c>
      <c r="C7065" s="8">
        <v>0</v>
      </c>
    </row>
    <row r="7066" spans="1:3" hidden="1" x14ac:dyDescent="0.2">
      <c r="A7066" s="6" t="s">
        <v>7057</v>
      </c>
      <c r="B7066" s="7">
        <v>1</v>
      </c>
      <c r="C7066" s="8">
        <v>0</v>
      </c>
    </row>
    <row r="7067" spans="1:3" hidden="1" x14ac:dyDescent="0.2">
      <c r="A7067" s="6" t="s">
        <v>7058</v>
      </c>
      <c r="B7067" s="7">
        <v>1</v>
      </c>
      <c r="C7067" s="8">
        <v>0</v>
      </c>
    </row>
    <row r="7068" spans="1:3" hidden="1" x14ac:dyDescent="0.2">
      <c r="A7068" s="6" t="s">
        <v>7059</v>
      </c>
      <c r="B7068" s="7">
        <v>1</v>
      </c>
      <c r="C7068" s="8">
        <v>0</v>
      </c>
    </row>
    <row r="7069" spans="1:3" hidden="1" x14ac:dyDescent="0.2">
      <c r="A7069" s="6" t="s">
        <v>7060</v>
      </c>
      <c r="B7069" s="7">
        <v>1</v>
      </c>
      <c r="C7069" s="8">
        <v>0</v>
      </c>
    </row>
    <row r="7070" spans="1:3" hidden="1" x14ac:dyDescent="0.2">
      <c r="A7070" s="6" t="s">
        <v>7061</v>
      </c>
      <c r="B7070" s="7">
        <v>1</v>
      </c>
      <c r="C7070" s="8">
        <v>0</v>
      </c>
    </row>
    <row r="7071" spans="1:3" hidden="1" x14ac:dyDescent="0.2">
      <c r="A7071" s="6" t="s">
        <v>7062</v>
      </c>
      <c r="B7071" s="7">
        <v>1</v>
      </c>
      <c r="C7071" s="8">
        <v>0</v>
      </c>
    </row>
    <row r="7072" spans="1:3" hidden="1" x14ac:dyDescent="0.2">
      <c r="A7072" s="6" t="s">
        <v>7063</v>
      </c>
      <c r="B7072" s="7">
        <v>1</v>
      </c>
      <c r="C7072" s="8">
        <v>0</v>
      </c>
    </row>
    <row r="7073" spans="1:3" hidden="1" x14ac:dyDescent="0.2">
      <c r="A7073" s="6" t="s">
        <v>7064</v>
      </c>
      <c r="B7073" s="7">
        <v>1</v>
      </c>
      <c r="C7073" s="8">
        <v>0</v>
      </c>
    </row>
    <row r="7074" spans="1:3" hidden="1" x14ac:dyDescent="0.2">
      <c r="A7074" s="6" t="s">
        <v>7065</v>
      </c>
      <c r="B7074" s="7">
        <v>1</v>
      </c>
      <c r="C7074" s="8">
        <v>0</v>
      </c>
    </row>
    <row r="7075" spans="1:3" hidden="1" x14ac:dyDescent="0.2">
      <c r="A7075" s="6" t="s">
        <v>7066</v>
      </c>
      <c r="B7075" s="7">
        <v>1</v>
      </c>
      <c r="C7075" s="8">
        <v>0</v>
      </c>
    </row>
    <row r="7076" spans="1:3" hidden="1" x14ac:dyDescent="0.2">
      <c r="A7076" s="6" t="s">
        <v>7067</v>
      </c>
      <c r="B7076" s="7">
        <v>1</v>
      </c>
      <c r="C7076" s="8">
        <v>0</v>
      </c>
    </row>
    <row r="7077" spans="1:3" hidden="1" x14ac:dyDescent="0.2">
      <c r="A7077" s="6" t="s">
        <v>7068</v>
      </c>
      <c r="B7077" s="7">
        <v>1</v>
      </c>
      <c r="C7077" s="8">
        <v>0</v>
      </c>
    </row>
    <row r="7078" spans="1:3" hidden="1" x14ac:dyDescent="0.2">
      <c r="A7078" s="6" t="s">
        <v>7069</v>
      </c>
      <c r="B7078" s="7">
        <v>1</v>
      </c>
      <c r="C7078" s="8">
        <v>0</v>
      </c>
    </row>
    <row r="7079" spans="1:3" hidden="1" x14ac:dyDescent="0.2">
      <c r="A7079" s="6" t="s">
        <v>7070</v>
      </c>
      <c r="B7079" s="7">
        <v>1</v>
      </c>
      <c r="C7079" s="8">
        <v>0</v>
      </c>
    </row>
    <row r="7080" spans="1:3" hidden="1" x14ac:dyDescent="0.2">
      <c r="A7080" s="6" t="s">
        <v>7071</v>
      </c>
      <c r="B7080" s="7">
        <v>1</v>
      </c>
      <c r="C7080" s="8">
        <v>0</v>
      </c>
    </row>
    <row r="7081" spans="1:3" hidden="1" x14ac:dyDescent="0.2">
      <c r="A7081" s="6" t="s">
        <v>7072</v>
      </c>
      <c r="B7081" s="7">
        <v>1</v>
      </c>
      <c r="C7081" s="8">
        <v>0</v>
      </c>
    </row>
    <row r="7082" spans="1:3" hidden="1" x14ac:dyDescent="0.2">
      <c r="A7082" s="6" t="s">
        <v>7073</v>
      </c>
      <c r="B7082" s="7">
        <v>1</v>
      </c>
      <c r="C7082" s="8">
        <v>0</v>
      </c>
    </row>
    <row r="7083" spans="1:3" hidden="1" x14ac:dyDescent="0.2">
      <c r="A7083" s="6" t="s">
        <v>7074</v>
      </c>
      <c r="B7083" s="7">
        <v>1</v>
      </c>
      <c r="C7083" s="8">
        <v>0</v>
      </c>
    </row>
    <row r="7084" spans="1:3" hidden="1" x14ac:dyDescent="0.2">
      <c r="A7084" s="6" t="s">
        <v>7075</v>
      </c>
      <c r="B7084" s="7">
        <v>1</v>
      </c>
      <c r="C7084" s="8">
        <v>0</v>
      </c>
    </row>
    <row r="7085" spans="1:3" hidden="1" x14ac:dyDescent="0.2">
      <c r="A7085" s="6" t="s">
        <v>7076</v>
      </c>
      <c r="B7085" s="7">
        <v>1</v>
      </c>
      <c r="C7085" s="8">
        <v>0</v>
      </c>
    </row>
    <row r="7086" spans="1:3" hidden="1" x14ac:dyDescent="0.2">
      <c r="A7086" s="6" t="s">
        <v>7077</v>
      </c>
      <c r="B7086" s="7">
        <v>1</v>
      </c>
      <c r="C7086" s="8">
        <v>0</v>
      </c>
    </row>
    <row r="7087" spans="1:3" hidden="1" x14ac:dyDescent="0.2">
      <c r="A7087" s="6" t="s">
        <v>7078</v>
      </c>
      <c r="B7087" s="7">
        <v>1</v>
      </c>
      <c r="C7087" s="8">
        <v>0</v>
      </c>
    </row>
    <row r="7088" spans="1:3" hidden="1" x14ac:dyDescent="0.2">
      <c r="A7088" s="6" t="s">
        <v>7079</v>
      </c>
      <c r="B7088" s="7">
        <v>1</v>
      </c>
      <c r="C7088" s="8">
        <v>0</v>
      </c>
    </row>
    <row r="7089" spans="1:3" hidden="1" x14ac:dyDescent="0.2">
      <c r="A7089" s="6" t="s">
        <v>7080</v>
      </c>
      <c r="B7089" s="7">
        <v>1</v>
      </c>
      <c r="C7089" s="8">
        <v>0</v>
      </c>
    </row>
    <row r="7090" spans="1:3" hidden="1" x14ac:dyDescent="0.2">
      <c r="A7090" s="6" t="s">
        <v>7081</v>
      </c>
      <c r="B7090" s="7">
        <v>1</v>
      </c>
      <c r="C7090" s="8">
        <v>0</v>
      </c>
    </row>
    <row r="7091" spans="1:3" hidden="1" x14ac:dyDescent="0.2">
      <c r="A7091" s="6" t="s">
        <v>7082</v>
      </c>
      <c r="B7091" s="7">
        <v>1</v>
      </c>
      <c r="C7091" s="8">
        <v>0</v>
      </c>
    </row>
    <row r="7092" spans="1:3" hidden="1" x14ac:dyDescent="0.2">
      <c r="A7092" s="6" t="s">
        <v>7083</v>
      </c>
      <c r="B7092" s="7">
        <v>1</v>
      </c>
      <c r="C7092" s="8">
        <v>0</v>
      </c>
    </row>
    <row r="7093" spans="1:3" hidden="1" x14ac:dyDescent="0.2">
      <c r="A7093" s="6" t="s">
        <v>7084</v>
      </c>
      <c r="B7093" s="7">
        <v>1</v>
      </c>
      <c r="C7093" s="8">
        <v>0</v>
      </c>
    </row>
    <row r="7094" spans="1:3" hidden="1" x14ac:dyDescent="0.2">
      <c r="A7094" s="6" t="s">
        <v>7085</v>
      </c>
      <c r="B7094" s="7">
        <v>1</v>
      </c>
      <c r="C7094" s="8">
        <v>0</v>
      </c>
    </row>
    <row r="7095" spans="1:3" hidden="1" x14ac:dyDescent="0.2">
      <c r="A7095" s="6" t="s">
        <v>7086</v>
      </c>
      <c r="B7095" s="7">
        <v>1</v>
      </c>
      <c r="C7095" s="8">
        <v>0</v>
      </c>
    </row>
    <row r="7096" spans="1:3" hidden="1" x14ac:dyDescent="0.2">
      <c r="A7096" s="6" t="s">
        <v>7087</v>
      </c>
      <c r="B7096" s="7">
        <v>1</v>
      </c>
      <c r="C7096" s="8">
        <v>0</v>
      </c>
    </row>
    <row r="7097" spans="1:3" hidden="1" x14ac:dyDescent="0.2">
      <c r="A7097" s="6" t="s">
        <v>7088</v>
      </c>
      <c r="B7097" s="7">
        <v>1</v>
      </c>
      <c r="C7097" s="8">
        <v>0</v>
      </c>
    </row>
    <row r="7098" spans="1:3" hidden="1" x14ac:dyDescent="0.2">
      <c r="A7098" s="6" t="s">
        <v>7089</v>
      </c>
      <c r="B7098" s="7">
        <v>1</v>
      </c>
      <c r="C7098" s="8">
        <v>0</v>
      </c>
    </row>
    <row r="7099" spans="1:3" hidden="1" x14ac:dyDescent="0.2">
      <c r="A7099" s="6" t="s">
        <v>7090</v>
      </c>
      <c r="B7099" s="7">
        <v>1</v>
      </c>
      <c r="C7099" s="8">
        <v>0</v>
      </c>
    </row>
    <row r="7100" spans="1:3" hidden="1" x14ac:dyDescent="0.2">
      <c r="A7100" s="6" t="s">
        <v>7091</v>
      </c>
      <c r="B7100" s="7">
        <v>1</v>
      </c>
      <c r="C7100" s="8">
        <v>0</v>
      </c>
    </row>
    <row r="7101" spans="1:3" hidden="1" x14ac:dyDescent="0.2">
      <c r="A7101" s="6" t="s">
        <v>7092</v>
      </c>
      <c r="B7101" s="7">
        <v>1</v>
      </c>
      <c r="C7101" s="8">
        <v>0</v>
      </c>
    </row>
    <row r="7102" spans="1:3" hidden="1" x14ac:dyDescent="0.2">
      <c r="A7102" s="6" t="s">
        <v>7093</v>
      </c>
      <c r="B7102" s="7">
        <v>1</v>
      </c>
      <c r="C7102" s="8">
        <v>0</v>
      </c>
    </row>
    <row r="7103" spans="1:3" hidden="1" x14ac:dyDescent="0.2">
      <c r="A7103" s="6" t="s">
        <v>7094</v>
      </c>
      <c r="B7103" s="7">
        <v>1</v>
      </c>
      <c r="C7103" s="8">
        <v>0</v>
      </c>
    </row>
    <row r="7104" spans="1:3" hidden="1" x14ac:dyDescent="0.2">
      <c r="A7104" s="6" t="s">
        <v>7095</v>
      </c>
      <c r="B7104" s="7">
        <v>1</v>
      </c>
      <c r="C7104" s="8">
        <v>0</v>
      </c>
    </row>
    <row r="7105" spans="1:3" hidden="1" x14ac:dyDescent="0.2">
      <c r="A7105" s="6" t="s">
        <v>7096</v>
      </c>
      <c r="B7105" s="7">
        <v>1</v>
      </c>
      <c r="C7105" s="8">
        <v>0</v>
      </c>
    </row>
    <row r="7106" spans="1:3" hidden="1" x14ac:dyDescent="0.2">
      <c r="A7106" s="6" t="s">
        <v>7097</v>
      </c>
      <c r="B7106" s="7">
        <v>1</v>
      </c>
      <c r="C7106" s="8">
        <v>0</v>
      </c>
    </row>
    <row r="7107" spans="1:3" hidden="1" x14ac:dyDescent="0.2">
      <c r="A7107" s="6" t="s">
        <v>7098</v>
      </c>
      <c r="B7107" s="7">
        <v>1</v>
      </c>
      <c r="C7107" s="8">
        <v>0</v>
      </c>
    </row>
    <row r="7108" spans="1:3" hidden="1" x14ac:dyDescent="0.2">
      <c r="A7108" s="6" t="s">
        <v>7099</v>
      </c>
      <c r="B7108" s="7">
        <v>1</v>
      </c>
      <c r="C7108" s="8">
        <v>0</v>
      </c>
    </row>
    <row r="7109" spans="1:3" hidden="1" x14ac:dyDescent="0.2">
      <c r="A7109" s="6" t="s">
        <v>7100</v>
      </c>
      <c r="B7109" s="7">
        <v>1</v>
      </c>
      <c r="C7109" s="8">
        <v>0</v>
      </c>
    </row>
    <row r="7110" spans="1:3" hidden="1" x14ac:dyDescent="0.2">
      <c r="A7110" s="6" t="s">
        <v>7101</v>
      </c>
      <c r="B7110" s="7">
        <v>1</v>
      </c>
      <c r="C7110" s="8">
        <v>0</v>
      </c>
    </row>
    <row r="7111" spans="1:3" hidden="1" x14ac:dyDescent="0.2">
      <c r="A7111" s="6" t="s">
        <v>7102</v>
      </c>
      <c r="B7111" s="7">
        <v>1</v>
      </c>
      <c r="C7111" s="8">
        <v>0</v>
      </c>
    </row>
    <row r="7112" spans="1:3" hidden="1" x14ac:dyDescent="0.2">
      <c r="A7112" s="6" t="s">
        <v>7103</v>
      </c>
      <c r="B7112" s="7">
        <v>1</v>
      </c>
      <c r="C7112" s="8">
        <v>0</v>
      </c>
    </row>
    <row r="7113" spans="1:3" hidden="1" x14ac:dyDescent="0.2">
      <c r="A7113" s="6" t="s">
        <v>7104</v>
      </c>
      <c r="B7113" s="7">
        <v>1</v>
      </c>
      <c r="C7113" s="8">
        <v>0</v>
      </c>
    </row>
    <row r="7114" spans="1:3" hidden="1" x14ac:dyDescent="0.2">
      <c r="A7114" s="6" t="s">
        <v>7105</v>
      </c>
      <c r="B7114" s="7">
        <v>1</v>
      </c>
      <c r="C7114" s="8">
        <v>0</v>
      </c>
    </row>
    <row r="7115" spans="1:3" hidden="1" x14ac:dyDescent="0.2">
      <c r="A7115" s="6" t="s">
        <v>7106</v>
      </c>
      <c r="B7115" s="7">
        <v>1</v>
      </c>
      <c r="C7115" s="8">
        <v>0</v>
      </c>
    </row>
    <row r="7116" spans="1:3" hidden="1" x14ac:dyDescent="0.2">
      <c r="A7116" s="6" t="s">
        <v>7107</v>
      </c>
      <c r="B7116" s="7">
        <v>1</v>
      </c>
      <c r="C7116" s="8">
        <v>0</v>
      </c>
    </row>
    <row r="7117" spans="1:3" hidden="1" x14ac:dyDescent="0.2">
      <c r="A7117" s="6" t="s">
        <v>7108</v>
      </c>
      <c r="B7117" s="7">
        <v>1</v>
      </c>
      <c r="C7117" s="8">
        <v>0</v>
      </c>
    </row>
    <row r="7118" spans="1:3" hidden="1" x14ac:dyDescent="0.2">
      <c r="A7118" s="6" t="s">
        <v>7109</v>
      </c>
      <c r="B7118" s="7">
        <v>1</v>
      </c>
      <c r="C7118" s="8">
        <v>0</v>
      </c>
    </row>
    <row r="7119" spans="1:3" hidden="1" x14ac:dyDescent="0.2">
      <c r="A7119" s="6" t="s">
        <v>7110</v>
      </c>
      <c r="B7119" s="7">
        <v>1</v>
      </c>
      <c r="C7119" s="8">
        <v>0</v>
      </c>
    </row>
    <row r="7120" spans="1:3" hidden="1" x14ac:dyDescent="0.2">
      <c r="A7120" s="6" t="s">
        <v>7111</v>
      </c>
      <c r="B7120" s="7">
        <v>1</v>
      </c>
      <c r="C7120" s="8">
        <v>0</v>
      </c>
    </row>
    <row r="7121" spans="1:3" hidden="1" x14ac:dyDescent="0.2">
      <c r="A7121" s="6" t="s">
        <v>7112</v>
      </c>
      <c r="B7121" s="7">
        <v>1</v>
      </c>
      <c r="C7121" s="8">
        <v>0</v>
      </c>
    </row>
    <row r="7122" spans="1:3" hidden="1" x14ac:dyDescent="0.2">
      <c r="A7122" s="6" t="s">
        <v>7113</v>
      </c>
      <c r="B7122" s="7">
        <v>1</v>
      </c>
      <c r="C7122" s="8">
        <v>0</v>
      </c>
    </row>
    <row r="7123" spans="1:3" hidden="1" x14ac:dyDescent="0.2">
      <c r="A7123" s="6" t="s">
        <v>7114</v>
      </c>
      <c r="B7123" s="7">
        <v>1</v>
      </c>
      <c r="C7123" s="8">
        <v>0</v>
      </c>
    </row>
    <row r="7124" spans="1:3" hidden="1" x14ac:dyDescent="0.2">
      <c r="A7124" s="6" t="s">
        <v>7115</v>
      </c>
      <c r="B7124" s="7">
        <v>1</v>
      </c>
      <c r="C7124" s="8">
        <v>0</v>
      </c>
    </row>
    <row r="7125" spans="1:3" hidden="1" x14ac:dyDescent="0.2">
      <c r="A7125" s="6" t="s">
        <v>7116</v>
      </c>
      <c r="B7125" s="7">
        <v>1</v>
      </c>
      <c r="C7125" s="8">
        <v>0</v>
      </c>
    </row>
    <row r="7126" spans="1:3" hidden="1" x14ac:dyDescent="0.2">
      <c r="A7126" s="6" t="s">
        <v>7117</v>
      </c>
      <c r="B7126" s="7">
        <v>1</v>
      </c>
      <c r="C7126" s="8">
        <v>0</v>
      </c>
    </row>
    <row r="7127" spans="1:3" hidden="1" x14ac:dyDescent="0.2">
      <c r="A7127" s="6" t="s">
        <v>7118</v>
      </c>
      <c r="B7127" s="7">
        <v>1</v>
      </c>
      <c r="C7127" s="8">
        <v>0</v>
      </c>
    </row>
    <row r="7128" spans="1:3" hidden="1" x14ac:dyDescent="0.2">
      <c r="A7128" s="6" t="s">
        <v>7119</v>
      </c>
      <c r="B7128" s="7">
        <v>1</v>
      </c>
      <c r="C7128" s="8">
        <v>0</v>
      </c>
    </row>
    <row r="7129" spans="1:3" hidden="1" x14ac:dyDescent="0.2">
      <c r="A7129" s="6" t="s">
        <v>7120</v>
      </c>
      <c r="B7129" s="7">
        <v>1</v>
      </c>
      <c r="C7129" s="8">
        <v>0</v>
      </c>
    </row>
    <row r="7130" spans="1:3" hidden="1" x14ac:dyDescent="0.2">
      <c r="A7130" s="6" t="s">
        <v>7121</v>
      </c>
      <c r="B7130" s="7">
        <v>1</v>
      </c>
      <c r="C7130" s="8">
        <v>0</v>
      </c>
    </row>
    <row r="7131" spans="1:3" hidden="1" x14ac:dyDescent="0.2">
      <c r="A7131" s="6" t="s">
        <v>7122</v>
      </c>
      <c r="B7131" s="7">
        <v>1</v>
      </c>
      <c r="C7131" s="8">
        <v>0</v>
      </c>
    </row>
    <row r="7132" spans="1:3" hidden="1" x14ac:dyDescent="0.2">
      <c r="A7132" s="6" t="s">
        <v>7123</v>
      </c>
      <c r="B7132" s="7">
        <v>1</v>
      </c>
      <c r="C7132" s="8">
        <v>0</v>
      </c>
    </row>
    <row r="7133" spans="1:3" hidden="1" x14ac:dyDescent="0.2">
      <c r="A7133" s="6" t="s">
        <v>7124</v>
      </c>
      <c r="B7133" s="7">
        <v>1</v>
      </c>
      <c r="C7133" s="8">
        <v>0</v>
      </c>
    </row>
    <row r="7134" spans="1:3" hidden="1" x14ac:dyDescent="0.2">
      <c r="A7134" s="6" t="s">
        <v>7125</v>
      </c>
      <c r="B7134" s="7">
        <v>1</v>
      </c>
      <c r="C7134" s="8">
        <v>0</v>
      </c>
    </row>
    <row r="7135" spans="1:3" hidden="1" x14ac:dyDescent="0.2">
      <c r="A7135" s="6" t="s">
        <v>7126</v>
      </c>
      <c r="B7135" s="7">
        <v>1</v>
      </c>
      <c r="C7135" s="8">
        <v>0</v>
      </c>
    </row>
    <row r="7136" spans="1:3" hidden="1" x14ac:dyDescent="0.2">
      <c r="A7136" s="6" t="s">
        <v>7127</v>
      </c>
      <c r="B7136" s="7">
        <v>1</v>
      </c>
      <c r="C7136" s="8">
        <v>0</v>
      </c>
    </row>
    <row r="7137" spans="1:3" hidden="1" x14ac:dyDescent="0.2">
      <c r="A7137" s="6" t="s">
        <v>7128</v>
      </c>
      <c r="B7137" s="7">
        <v>1</v>
      </c>
      <c r="C7137" s="8">
        <v>0</v>
      </c>
    </row>
    <row r="7138" spans="1:3" hidden="1" x14ac:dyDescent="0.2">
      <c r="A7138" s="6" t="s">
        <v>7129</v>
      </c>
      <c r="B7138" s="7">
        <v>1</v>
      </c>
      <c r="C7138" s="8">
        <v>0</v>
      </c>
    </row>
    <row r="7139" spans="1:3" hidden="1" x14ac:dyDescent="0.2">
      <c r="A7139" s="6" t="s">
        <v>7130</v>
      </c>
      <c r="B7139" s="7">
        <v>1</v>
      </c>
      <c r="C7139" s="8">
        <v>0</v>
      </c>
    </row>
    <row r="7140" spans="1:3" hidden="1" x14ac:dyDescent="0.2">
      <c r="A7140" s="6" t="s">
        <v>7131</v>
      </c>
      <c r="B7140" s="7">
        <v>1</v>
      </c>
      <c r="C7140" s="8">
        <v>0</v>
      </c>
    </row>
    <row r="7141" spans="1:3" hidden="1" x14ac:dyDescent="0.2">
      <c r="A7141" s="6" t="s">
        <v>7132</v>
      </c>
      <c r="B7141" s="7">
        <v>1</v>
      </c>
      <c r="C7141" s="8">
        <v>0</v>
      </c>
    </row>
    <row r="7142" spans="1:3" hidden="1" x14ac:dyDescent="0.2">
      <c r="A7142" s="6" t="s">
        <v>7133</v>
      </c>
      <c r="B7142" s="7">
        <v>1</v>
      </c>
      <c r="C7142" s="8">
        <v>0</v>
      </c>
    </row>
    <row r="7143" spans="1:3" hidden="1" x14ac:dyDescent="0.2">
      <c r="A7143" s="6" t="s">
        <v>7134</v>
      </c>
      <c r="B7143" s="7">
        <v>1</v>
      </c>
      <c r="C7143" s="8">
        <v>0</v>
      </c>
    </row>
    <row r="7144" spans="1:3" hidden="1" x14ac:dyDescent="0.2">
      <c r="A7144" s="6" t="s">
        <v>7135</v>
      </c>
      <c r="B7144" s="7">
        <v>1</v>
      </c>
      <c r="C7144" s="8">
        <v>0</v>
      </c>
    </row>
    <row r="7145" spans="1:3" hidden="1" x14ac:dyDescent="0.2">
      <c r="A7145" s="6" t="s">
        <v>7136</v>
      </c>
      <c r="B7145" s="7">
        <v>1</v>
      </c>
      <c r="C7145" s="8">
        <v>0</v>
      </c>
    </row>
    <row r="7146" spans="1:3" hidden="1" x14ac:dyDescent="0.2">
      <c r="A7146" s="6" t="s">
        <v>7137</v>
      </c>
      <c r="B7146" s="7">
        <v>1</v>
      </c>
      <c r="C7146" s="8">
        <v>0</v>
      </c>
    </row>
    <row r="7147" spans="1:3" hidden="1" x14ac:dyDescent="0.2">
      <c r="A7147" s="6" t="s">
        <v>7138</v>
      </c>
      <c r="B7147" s="7">
        <v>1</v>
      </c>
      <c r="C7147" s="8">
        <v>0</v>
      </c>
    </row>
    <row r="7148" spans="1:3" hidden="1" x14ac:dyDescent="0.2">
      <c r="A7148" s="6" t="s">
        <v>7139</v>
      </c>
      <c r="B7148" s="7">
        <v>1</v>
      </c>
      <c r="C7148" s="8">
        <v>0</v>
      </c>
    </row>
    <row r="7149" spans="1:3" hidden="1" x14ac:dyDescent="0.2">
      <c r="A7149" s="6" t="s">
        <v>7140</v>
      </c>
      <c r="B7149" s="7">
        <v>1</v>
      </c>
      <c r="C7149" s="8">
        <v>0</v>
      </c>
    </row>
    <row r="7150" spans="1:3" hidden="1" x14ac:dyDescent="0.2">
      <c r="A7150" s="6" t="s">
        <v>7141</v>
      </c>
      <c r="B7150" s="7">
        <v>1</v>
      </c>
      <c r="C7150" s="8">
        <v>0</v>
      </c>
    </row>
    <row r="7151" spans="1:3" hidden="1" x14ac:dyDescent="0.2">
      <c r="A7151" s="6" t="s">
        <v>7142</v>
      </c>
      <c r="B7151" s="7">
        <v>1</v>
      </c>
      <c r="C7151" s="8">
        <v>0</v>
      </c>
    </row>
    <row r="7152" spans="1:3" hidden="1" x14ac:dyDescent="0.2">
      <c r="A7152" s="9">
        <v>38231</v>
      </c>
      <c r="B7152" s="7">
        <v>1</v>
      </c>
      <c r="C7152" s="8">
        <v>0</v>
      </c>
    </row>
    <row r="7153" spans="1:3" hidden="1" x14ac:dyDescent="0.2">
      <c r="A7153" s="6" t="s">
        <v>7143</v>
      </c>
      <c r="B7153" s="7">
        <v>1</v>
      </c>
      <c r="C7153" s="8">
        <v>0</v>
      </c>
    </row>
    <row r="7154" spans="1:3" hidden="1" x14ac:dyDescent="0.2">
      <c r="A7154" s="6" t="s">
        <v>7144</v>
      </c>
      <c r="B7154" s="7">
        <v>1</v>
      </c>
      <c r="C7154" s="8">
        <v>0</v>
      </c>
    </row>
    <row r="7155" spans="1:3" hidden="1" x14ac:dyDescent="0.2">
      <c r="A7155" s="6" t="s">
        <v>7145</v>
      </c>
      <c r="B7155" s="7">
        <v>1</v>
      </c>
      <c r="C7155" s="8">
        <v>0</v>
      </c>
    </row>
    <row r="7156" spans="1:3" hidden="1" x14ac:dyDescent="0.2">
      <c r="A7156" s="6" t="s">
        <v>7146</v>
      </c>
      <c r="B7156" s="7">
        <v>1</v>
      </c>
      <c r="C7156" s="8">
        <v>0</v>
      </c>
    </row>
    <row r="7157" spans="1:3" hidden="1" x14ac:dyDescent="0.2">
      <c r="A7157" s="6" t="s">
        <v>7147</v>
      </c>
      <c r="B7157" s="7">
        <v>1</v>
      </c>
      <c r="C7157" s="8">
        <v>0</v>
      </c>
    </row>
    <row r="7158" spans="1:3" hidden="1" x14ac:dyDescent="0.2">
      <c r="A7158" s="6" t="s">
        <v>7148</v>
      </c>
      <c r="B7158" s="7">
        <v>1</v>
      </c>
      <c r="C7158" s="8">
        <v>0</v>
      </c>
    </row>
    <row r="7159" spans="1:3" hidden="1" x14ac:dyDescent="0.2">
      <c r="A7159" s="6" t="s">
        <v>7149</v>
      </c>
      <c r="B7159" s="7">
        <v>1</v>
      </c>
      <c r="C7159" s="8">
        <v>0</v>
      </c>
    </row>
    <row r="7160" spans="1:3" hidden="1" x14ac:dyDescent="0.2">
      <c r="A7160" s="6" t="s">
        <v>7150</v>
      </c>
      <c r="B7160" s="7">
        <v>1</v>
      </c>
      <c r="C7160" s="8">
        <v>0</v>
      </c>
    </row>
    <row r="7161" spans="1:3" hidden="1" x14ac:dyDescent="0.2">
      <c r="A7161" s="6" t="s">
        <v>7151</v>
      </c>
      <c r="B7161" s="7">
        <v>1</v>
      </c>
      <c r="C7161" s="8">
        <v>0</v>
      </c>
    </row>
    <row r="7162" spans="1:3" hidden="1" x14ac:dyDescent="0.2">
      <c r="A7162" s="6" t="s">
        <v>7152</v>
      </c>
      <c r="B7162" s="7">
        <v>1</v>
      </c>
      <c r="C7162" s="8">
        <v>0</v>
      </c>
    </row>
    <row r="7163" spans="1:3" hidden="1" x14ac:dyDescent="0.2">
      <c r="A7163" s="6" t="s">
        <v>7153</v>
      </c>
      <c r="B7163" s="7">
        <v>1</v>
      </c>
      <c r="C7163" s="8">
        <v>0</v>
      </c>
    </row>
    <row r="7164" spans="1:3" hidden="1" x14ac:dyDescent="0.2">
      <c r="A7164" s="6" t="s">
        <v>7154</v>
      </c>
      <c r="B7164" s="7">
        <v>1</v>
      </c>
      <c r="C7164" s="8">
        <v>0</v>
      </c>
    </row>
    <row r="7165" spans="1:3" hidden="1" x14ac:dyDescent="0.2">
      <c r="A7165" s="6" t="s">
        <v>7155</v>
      </c>
      <c r="B7165" s="7">
        <v>1</v>
      </c>
      <c r="C7165" s="8">
        <v>0</v>
      </c>
    </row>
    <row r="7166" spans="1:3" hidden="1" x14ac:dyDescent="0.2">
      <c r="A7166" s="6" t="s">
        <v>7156</v>
      </c>
      <c r="B7166" s="7">
        <v>1</v>
      </c>
      <c r="C7166" s="8">
        <v>0</v>
      </c>
    </row>
    <row r="7167" spans="1:3" hidden="1" x14ac:dyDescent="0.2">
      <c r="A7167" s="6" t="s">
        <v>7157</v>
      </c>
      <c r="B7167" s="7">
        <v>1</v>
      </c>
      <c r="C7167" s="8">
        <v>0</v>
      </c>
    </row>
    <row r="7168" spans="1:3" hidden="1" x14ac:dyDescent="0.2">
      <c r="A7168" s="6" t="s">
        <v>7158</v>
      </c>
      <c r="B7168" s="7">
        <v>1</v>
      </c>
      <c r="C7168" s="8">
        <v>0</v>
      </c>
    </row>
    <row r="7169" spans="1:3" hidden="1" x14ac:dyDescent="0.2">
      <c r="A7169" s="6" t="s">
        <v>7159</v>
      </c>
      <c r="B7169" s="7">
        <v>1</v>
      </c>
      <c r="C7169" s="8">
        <v>0</v>
      </c>
    </row>
    <row r="7170" spans="1:3" hidden="1" x14ac:dyDescent="0.2">
      <c r="A7170" s="6" t="s">
        <v>7160</v>
      </c>
      <c r="B7170" s="7">
        <v>1</v>
      </c>
      <c r="C7170" s="8">
        <v>0</v>
      </c>
    </row>
    <row r="7171" spans="1:3" hidden="1" x14ac:dyDescent="0.2">
      <c r="A7171" s="6" t="s">
        <v>7161</v>
      </c>
      <c r="B7171" s="7">
        <v>1</v>
      </c>
      <c r="C7171" s="8">
        <v>0</v>
      </c>
    </row>
    <row r="7172" spans="1:3" hidden="1" x14ac:dyDescent="0.2">
      <c r="A7172" s="6" t="s">
        <v>7162</v>
      </c>
      <c r="B7172" s="7">
        <v>1</v>
      </c>
      <c r="C7172" s="8">
        <v>0</v>
      </c>
    </row>
    <row r="7173" spans="1:3" hidden="1" x14ac:dyDescent="0.2">
      <c r="A7173" s="6" t="s">
        <v>7163</v>
      </c>
      <c r="B7173" s="7">
        <v>1</v>
      </c>
      <c r="C7173" s="8">
        <v>0</v>
      </c>
    </row>
    <row r="7174" spans="1:3" hidden="1" x14ac:dyDescent="0.2">
      <c r="A7174" s="6" t="s">
        <v>7164</v>
      </c>
      <c r="B7174" s="7">
        <v>1</v>
      </c>
      <c r="C7174" s="8">
        <v>0</v>
      </c>
    </row>
    <row r="7175" spans="1:3" hidden="1" x14ac:dyDescent="0.2">
      <c r="A7175" s="6" t="s">
        <v>7165</v>
      </c>
      <c r="B7175" s="7">
        <v>1</v>
      </c>
      <c r="C7175" s="8">
        <v>0</v>
      </c>
    </row>
    <row r="7176" spans="1:3" hidden="1" x14ac:dyDescent="0.2">
      <c r="A7176" s="6" t="s">
        <v>7166</v>
      </c>
      <c r="B7176" s="7">
        <v>1</v>
      </c>
      <c r="C7176" s="8">
        <v>0</v>
      </c>
    </row>
    <row r="7177" spans="1:3" hidden="1" x14ac:dyDescent="0.2">
      <c r="A7177" s="6" t="s">
        <v>7167</v>
      </c>
      <c r="B7177" s="7">
        <v>1</v>
      </c>
      <c r="C7177" s="8">
        <v>0</v>
      </c>
    </row>
    <row r="7178" spans="1:3" hidden="1" x14ac:dyDescent="0.2">
      <c r="A7178" s="6" t="s">
        <v>7168</v>
      </c>
      <c r="B7178" s="7">
        <v>1</v>
      </c>
      <c r="C7178" s="8">
        <v>0</v>
      </c>
    </row>
    <row r="7179" spans="1:3" hidden="1" x14ac:dyDescent="0.2">
      <c r="A7179" s="6" t="s">
        <v>7169</v>
      </c>
      <c r="B7179" s="7">
        <v>1</v>
      </c>
      <c r="C7179" s="8">
        <v>0</v>
      </c>
    </row>
    <row r="7180" spans="1:3" hidden="1" x14ac:dyDescent="0.2">
      <c r="A7180" s="6" t="s">
        <v>7170</v>
      </c>
      <c r="B7180" s="7">
        <v>1</v>
      </c>
      <c r="C7180" s="8">
        <v>0</v>
      </c>
    </row>
    <row r="7181" spans="1:3" hidden="1" x14ac:dyDescent="0.2">
      <c r="A7181" s="6" t="s">
        <v>7171</v>
      </c>
      <c r="B7181" s="7">
        <v>1</v>
      </c>
      <c r="C7181" s="8">
        <v>0</v>
      </c>
    </row>
    <row r="7182" spans="1:3" hidden="1" x14ac:dyDescent="0.2">
      <c r="A7182" s="6" t="s">
        <v>7172</v>
      </c>
      <c r="B7182" s="7">
        <v>1</v>
      </c>
      <c r="C7182" s="8">
        <v>0</v>
      </c>
    </row>
    <row r="7183" spans="1:3" hidden="1" x14ac:dyDescent="0.2">
      <c r="A7183" s="6" t="s">
        <v>7173</v>
      </c>
      <c r="B7183" s="7">
        <v>1</v>
      </c>
      <c r="C7183" s="8">
        <v>0</v>
      </c>
    </row>
    <row r="7184" spans="1:3" hidden="1" x14ac:dyDescent="0.2">
      <c r="A7184" s="6" t="s">
        <v>7174</v>
      </c>
      <c r="B7184" s="7">
        <v>1</v>
      </c>
      <c r="C7184" s="8">
        <v>0</v>
      </c>
    </row>
    <row r="7185" spans="1:3" hidden="1" x14ac:dyDescent="0.2">
      <c r="A7185" s="6" t="s">
        <v>7175</v>
      </c>
      <c r="B7185" s="7">
        <v>1</v>
      </c>
      <c r="C7185" s="8">
        <v>0</v>
      </c>
    </row>
    <row r="7186" spans="1:3" hidden="1" x14ac:dyDescent="0.2">
      <c r="A7186" s="6" t="s">
        <v>7176</v>
      </c>
      <c r="B7186" s="7">
        <v>1</v>
      </c>
      <c r="C7186" s="8">
        <v>0</v>
      </c>
    </row>
    <row r="7187" spans="1:3" hidden="1" x14ac:dyDescent="0.2">
      <c r="A7187" s="6" t="s">
        <v>7177</v>
      </c>
      <c r="B7187" s="7">
        <v>1</v>
      </c>
      <c r="C7187" s="8">
        <v>0</v>
      </c>
    </row>
    <row r="7188" spans="1:3" hidden="1" x14ac:dyDescent="0.2">
      <c r="A7188" s="6" t="s">
        <v>7178</v>
      </c>
      <c r="B7188" s="7">
        <v>1</v>
      </c>
      <c r="C7188" s="8">
        <v>0</v>
      </c>
    </row>
    <row r="7189" spans="1:3" hidden="1" x14ac:dyDescent="0.2">
      <c r="A7189" s="6" t="s">
        <v>7179</v>
      </c>
      <c r="B7189" s="7">
        <v>1</v>
      </c>
      <c r="C7189" s="8">
        <v>0</v>
      </c>
    </row>
    <row r="7190" spans="1:3" hidden="1" x14ac:dyDescent="0.2">
      <c r="A7190" s="6" t="s">
        <v>7180</v>
      </c>
      <c r="B7190" s="7">
        <v>1</v>
      </c>
      <c r="C7190" s="8">
        <v>0</v>
      </c>
    </row>
    <row r="7191" spans="1:3" hidden="1" x14ac:dyDescent="0.2">
      <c r="A7191" s="6" t="s">
        <v>7181</v>
      </c>
      <c r="B7191" s="7">
        <v>1</v>
      </c>
      <c r="C7191" s="8">
        <v>0</v>
      </c>
    </row>
    <row r="7192" spans="1:3" hidden="1" x14ac:dyDescent="0.2">
      <c r="A7192" s="6" t="s">
        <v>7182</v>
      </c>
      <c r="B7192" s="7">
        <v>1</v>
      </c>
      <c r="C7192" s="8">
        <v>0</v>
      </c>
    </row>
    <row r="7193" spans="1:3" hidden="1" x14ac:dyDescent="0.2">
      <c r="A7193" s="6" t="s">
        <v>7183</v>
      </c>
      <c r="B7193" s="7">
        <v>1</v>
      </c>
      <c r="C7193" s="8">
        <v>0</v>
      </c>
    </row>
    <row r="7194" spans="1:3" hidden="1" x14ac:dyDescent="0.2">
      <c r="A7194" s="6" t="s">
        <v>7184</v>
      </c>
      <c r="B7194" s="7">
        <v>1</v>
      </c>
      <c r="C7194" s="8">
        <v>0</v>
      </c>
    </row>
    <row r="7195" spans="1:3" hidden="1" x14ac:dyDescent="0.2">
      <c r="A7195" s="6" t="s">
        <v>7185</v>
      </c>
      <c r="B7195" s="7">
        <v>1</v>
      </c>
      <c r="C7195" s="8">
        <v>0</v>
      </c>
    </row>
    <row r="7196" spans="1:3" hidden="1" x14ac:dyDescent="0.2">
      <c r="A7196" s="6" t="s">
        <v>7186</v>
      </c>
      <c r="B7196" s="7">
        <v>1</v>
      </c>
      <c r="C7196" s="8">
        <v>0</v>
      </c>
    </row>
    <row r="7197" spans="1:3" hidden="1" x14ac:dyDescent="0.2">
      <c r="A7197" s="6" t="s">
        <v>7187</v>
      </c>
      <c r="B7197" s="7">
        <v>1</v>
      </c>
      <c r="C7197" s="8">
        <v>0</v>
      </c>
    </row>
    <row r="7198" spans="1:3" hidden="1" x14ac:dyDescent="0.2">
      <c r="A7198" s="6" t="s">
        <v>7188</v>
      </c>
      <c r="B7198" s="7">
        <v>1</v>
      </c>
      <c r="C7198" s="8">
        <v>0</v>
      </c>
    </row>
    <row r="7199" spans="1:3" hidden="1" x14ac:dyDescent="0.2">
      <c r="A7199" s="6" t="s">
        <v>7189</v>
      </c>
      <c r="B7199" s="7">
        <v>1</v>
      </c>
      <c r="C7199" s="8">
        <v>0</v>
      </c>
    </row>
    <row r="7200" spans="1:3" hidden="1" x14ac:dyDescent="0.2">
      <c r="A7200" s="6" t="s">
        <v>7190</v>
      </c>
      <c r="B7200" s="7">
        <v>1</v>
      </c>
      <c r="C7200" s="8">
        <v>0</v>
      </c>
    </row>
    <row r="7201" spans="1:3" hidden="1" x14ac:dyDescent="0.2">
      <c r="A7201" s="6" t="s">
        <v>7191</v>
      </c>
      <c r="B7201" s="7">
        <v>1</v>
      </c>
      <c r="C7201" s="8">
        <v>0</v>
      </c>
    </row>
    <row r="7202" spans="1:3" hidden="1" x14ac:dyDescent="0.2">
      <c r="A7202" s="6" t="s">
        <v>7192</v>
      </c>
      <c r="B7202" s="7">
        <v>1</v>
      </c>
      <c r="C7202" s="8">
        <v>0</v>
      </c>
    </row>
    <row r="7203" spans="1:3" hidden="1" x14ac:dyDescent="0.2">
      <c r="A7203" s="6" t="s">
        <v>7193</v>
      </c>
      <c r="B7203" s="7">
        <v>1</v>
      </c>
      <c r="C7203" s="8">
        <v>0</v>
      </c>
    </row>
    <row r="7204" spans="1:3" hidden="1" x14ac:dyDescent="0.2">
      <c r="A7204" s="6" t="s">
        <v>7194</v>
      </c>
      <c r="B7204" s="7">
        <v>1</v>
      </c>
      <c r="C7204" s="8">
        <v>0</v>
      </c>
    </row>
    <row r="7205" spans="1:3" hidden="1" x14ac:dyDescent="0.2">
      <c r="A7205" s="6" t="s">
        <v>7195</v>
      </c>
      <c r="B7205" s="7">
        <v>1</v>
      </c>
      <c r="C7205" s="8">
        <v>0</v>
      </c>
    </row>
    <row r="7206" spans="1:3" hidden="1" x14ac:dyDescent="0.2">
      <c r="A7206" s="6" t="s">
        <v>7196</v>
      </c>
      <c r="B7206" s="7">
        <v>1</v>
      </c>
      <c r="C7206" s="8">
        <v>0</v>
      </c>
    </row>
    <row r="7207" spans="1:3" hidden="1" x14ac:dyDescent="0.2">
      <c r="A7207" s="6" t="s">
        <v>7197</v>
      </c>
      <c r="B7207" s="7">
        <v>1</v>
      </c>
      <c r="C7207" s="8">
        <v>0</v>
      </c>
    </row>
    <row r="7208" spans="1:3" hidden="1" x14ac:dyDescent="0.2">
      <c r="A7208" s="6" t="s">
        <v>7198</v>
      </c>
      <c r="B7208" s="7">
        <v>1</v>
      </c>
      <c r="C7208" s="8">
        <v>0</v>
      </c>
    </row>
    <row r="7209" spans="1:3" hidden="1" x14ac:dyDescent="0.2">
      <c r="A7209" s="6" t="s">
        <v>7199</v>
      </c>
      <c r="B7209" s="7">
        <v>1</v>
      </c>
      <c r="C7209" s="8">
        <v>0</v>
      </c>
    </row>
    <row r="7210" spans="1:3" hidden="1" x14ac:dyDescent="0.2">
      <c r="A7210" s="6" t="s">
        <v>7200</v>
      </c>
      <c r="B7210" s="7">
        <v>1</v>
      </c>
      <c r="C7210" s="8">
        <v>0</v>
      </c>
    </row>
    <row r="7211" spans="1:3" hidden="1" x14ac:dyDescent="0.2">
      <c r="A7211" s="6" t="s">
        <v>7201</v>
      </c>
      <c r="B7211" s="7">
        <v>1</v>
      </c>
      <c r="C7211" s="8">
        <v>0</v>
      </c>
    </row>
    <row r="7212" spans="1:3" hidden="1" x14ac:dyDescent="0.2">
      <c r="A7212" s="6" t="s">
        <v>7202</v>
      </c>
      <c r="B7212" s="7">
        <v>1</v>
      </c>
      <c r="C7212" s="8">
        <v>0</v>
      </c>
    </row>
    <row r="7213" spans="1:3" hidden="1" x14ac:dyDescent="0.2">
      <c r="A7213" s="6" t="s">
        <v>7203</v>
      </c>
      <c r="B7213" s="7">
        <v>1</v>
      </c>
      <c r="C7213" s="8">
        <v>0</v>
      </c>
    </row>
    <row r="7214" spans="1:3" hidden="1" x14ac:dyDescent="0.2">
      <c r="A7214" s="6" t="s">
        <v>7204</v>
      </c>
      <c r="B7214" s="7">
        <v>1</v>
      </c>
      <c r="C7214" s="8">
        <v>0</v>
      </c>
    </row>
    <row r="7215" spans="1:3" hidden="1" x14ac:dyDescent="0.2">
      <c r="A7215" s="6" t="s">
        <v>7205</v>
      </c>
      <c r="B7215" s="7">
        <v>1</v>
      </c>
      <c r="C7215" s="8">
        <v>0</v>
      </c>
    </row>
    <row r="7216" spans="1:3" hidden="1" x14ac:dyDescent="0.2">
      <c r="A7216" s="6" t="s">
        <v>7206</v>
      </c>
      <c r="B7216" s="7">
        <v>1</v>
      </c>
      <c r="C7216" s="8">
        <v>0</v>
      </c>
    </row>
    <row r="7217" spans="1:3" hidden="1" x14ac:dyDescent="0.2">
      <c r="A7217" s="6" t="s">
        <v>7207</v>
      </c>
      <c r="B7217" s="7">
        <v>1</v>
      </c>
      <c r="C7217" s="8">
        <v>0</v>
      </c>
    </row>
    <row r="7218" spans="1:3" hidden="1" x14ac:dyDescent="0.2">
      <c r="A7218" s="6" t="s">
        <v>7208</v>
      </c>
      <c r="B7218" s="7">
        <v>1</v>
      </c>
      <c r="C7218" s="8">
        <v>0</v>
      </c>
    </row>
    <row r="7219" spans="1:3" hidden="1" x14ac:dyDescent="0.2">
      <c r="A7219" s="6" t="s">
        <v>7209</v>
      </c>
      <c r="B7219" s="7">
        <v>1</v>
      </c>
      <c r="C7219" s="8">
        <v>0</v>
      </c>
    </row>
    <row r="7220" spans="1:3" hidden="1" x14ac:dyDescent="0.2">
      <c r="A7220" s="6" t="s">
        <v>7210</v>
      </c>
      <c r="B7220" s="7">
        <v>1</v>
      </c>
      <c r="C7220" s="8">
        <v>0</v>
      </c>
    </row>
    <row r="7221" spans="1:3" hidden="1" x14ac:dyDescent="0.2">
      <c r="A7221" s="6" t="s">
        <v>7211</v>
      </c>
      <c r="B7221" s="7">
        <v>1</v>
      </c>
      <c r="C7221" s="8">
        <v>0</v>
      </c>
    </row>
    <row r="7222" spans="1:3" hidden="1" x14ac:dyDescent="0.2">
      <c r="A7222" s="6" t="s">
        <v>7212</v>
      </c>
      <c r="B7222" s="7">
        <v>1</v>
      </c>
      <c r="C7222" s="8">
        <v>0</v>
      </c>
    </row>
    <row r="7223" spans="1:3" hidden="1" x14ac:dyDescent="0.2">
      <c r="A7223" s="6" t="s">
        <v>7213</v>
      </c>
      <c r="B7223" s="7">
        <v>1</v>
      </c>
      <c r="C7223" s="8">
        <v>0</v>
      </c>
    </row>
    <row r="7224" spans="1:3" hidden="1" x14ac:dyDescent="0.2">
      <c r="A7224" s="6" t="s">
        <v>7214</v>
      </c>
      <c r="B7224" s="7">
        <v>1</v>
      </c>
      <c r="C7224" s="8">
        <v>0</v>
      </c>
    </row>
    <row r="7225" spans="1:3" hidden="1" x14ac:dyDescent="0.2">
      <c r="A7225" s="6" t="s">
        <v>7215</v>
      </c>
      <c r="B7225" s="7">
        <v>1</v>
      </c>
      <c r="C7225" s="8">
        <v>0</v>
      </c>
    </row>
    <row r="7226" spans="1:3" hidden="1" x14ac:dyDescent="0.2">
      <c r="A7226" s="6" t="s">
        <v>7216</v>
      </c>
      <c r="B7226" s="7">
        <v>1</v>
      </c>
      <c r="C7226" s="8">
        <v>0</v>
      </c>
    </row>
    <row r="7227" spans="1:3" hidden="1" x14ac:dyDescent="0.2">
      <c r="A7227" s="6" t="s">
        <v>7217</v>
      </c>
      <c r="B7227" s="7">
        <v>1</v>
      </c>
      <c r="C7227" s="8">
        <v>0</v>
      </c>
    </row>
    <row r="7228" spans="1:3" hidden="1" x14ac:dyDescent="0.2">
      <c r="A7228" s="6" t="s">
        <v>7218</v>
      </c>
      <c r="B7228" s="7">
        <v>1</v>
      </c>
      <c r="C7228" s="8">
        <v>0</v>
      </c>
    </row>
    <row r="7229" spans="1:3" hidden="1" x14ac:dyDescent="0.2">
      <c r="A7229" s="6" t="s">
        <v>7219</v>
      </c>
      <c r="B7229" s="7">
        <v>1</v>
      </c>
      <c r="C7229" s="8">
        <v>0</v>
      </c>
    </row>
    <row r="7230" spans="1:3" hidden="1" x14ac:dyDescent="0.2">
      <c r="A7230" s="6" t="s">
        <v>7220</v>
      </c>
      <c r="B7230" s="7">
        <v>1</v>
      </c>
      <c r="C7230" s="8">
        <v>0</v>
      </c>
    </row>
    <row r="7231" spans="1:3" hidden="1" x14ac:dyDescent="0.2">
      <c r="A7231" s="6" t="s">
        <v>7221</v>
      </c>
      <c r="B7231" s="7">
        <v>1</v>
      </c>
      <c r="C7231" s="8">
        <v>0</v>
      </c>
    </row>
    <row r="7232" spans="1:3" hidden="1" x14ac:dyDescent="0.2">
      <c r="A7232" s="6" t="s">
        <v>7222</v>
      </c>
      <c r="B7232" s="7">
        <v>1</v>
      </c>
      <c r="C7232" s="8">
        <v>0</v>
      </c>
    </row>
    <row r="7233" spans="1:3" hidden="1" x14ac:dyDescent="0.2">
      <c r="A7233" s="6" t="s">
        <v>7223</v>
      </c>
      <c r="B7233" s="7">
        <v>1</v>
      </c>
      <c r="C7233" s="8">
        <v>0</v>
      </c>
    </row>
    <row r="7234" spans="1:3" hidden="1" x14ac:dyDescent="0.2">
      <c r="A7234" s="6" t="s">
        <v>7224</v>
      </c>
      <c r="B7234" s="7">
        <v>1</v>
      </c>
      <c r="C7234" s="8">
        <v>0</v>
      </c>
    </row>
    <row r="7235" spans="1:3" hidden="1" x14ac:dyDescent="0.2">
      <c r="A7235" s="6" t="s">
        <v>7225</v>
      </c>
      <c r="B7235" s="7">
        <v>1</v>
      </c>
      <c r="C7235" s="8">
        <v>0</v>
      </c>
    </row>
    <row r="7236" spans="1:3" hidden="1" x14ac:dyDescent="0.2">
      <c r="A7236" s="6" t="s">
        <v>7226</v>
      </c>
      <c r="B7236" s="7">
        <v>1</v>
      </c>
      <c r="C7236" s="8">
        <v>0</v>
      </c>
    </row>
    <row r="7237" spans="1:3" hidden="1" x14ac:dyDescent="0.2">
      <c r="A7237" s="6" t="s">
        <v>7227</v>
      </c>
      <c r="B7237" s="7">
        <v>1</v>
      </c>
      <c r="C7237" s="8">
        <v>0</v>
      </c>
    </row>
    <row r="7238" spans="1:3" hidden="1" x14ac:dyDescent="0.2">
      <c r="A7238" s="6" t="s">
        <v>7228</v>
      </c>
      <c r="B7238" s="7">
        <v>1</v>
      </c>
      <c r="C7238" s="8">
        <v>0</v>
      </c>
    </row>
    <row r="7239" spans="1:3" hidden="1" x14ac:dyDescent="0.2">
      <c r="A7239" s="6" t="s">
        <v>7229</v>
      </c>
      <c r="B7239" s="7">
        <v>1</v>
      </c>
      <c r="C7239" s="8">
        <v>0</v>
      </c>
    </row>
    <row r="7240" spans="1:3" hidden="1" x14ac:dyDescent="0.2">
      <c r="A7240" s="6" t="s">
        <v>7230</v>
      </c>
      <c r="B7240" s="7">
        <v>1</v>
      </c>
      <c r="C7240" s="8">
        <v>0</v>
      </c>
    </row>
    <row r="7241" spans="1:3" hidden="1" x14ac:dyDescent="0.2">
      <c r="A7241" s="6" t="s">
        <v>7231</v>
      </c>
      <c r="B7241" s="7">
        <v>1</v>
      </c>
      <c r="C7241" s="8">
        <v>0</v>
      </c>
    </row>
    <row r="7242" spans="1:3" hidden="1" x14ac:dyDescent="0.2">
      <c r="A7242" s="6" t="s">
        <v>7232</v>
      </c>
      <c r="B7242" s="7">
        <v>1</v>
      </c>
      <c r="C7242" s="8">
        <v>0</v>
      </c>
    </row>
    <row r="7243" spans="1:3" hidden="1" x14ac:dyDescent="0.2">
      <c r="A7243" s="6" t="s">
        <v>7233</v>
      </c>
      <c r="B7243" s="7">
        <v>1</v>
      </c>
      <c r="C7243" s="8">
        <v>0</v>
      </c>
    </row>
    <row r="7244" spans="1:3" hidden="1" x14ac:dyDescent="0.2">
      <c r="A7244" s="6" t="s">
        <v>7234</v>
      </c>
      <c r="B7244" s="7">
        <v>1</v>
      </c>
      <c r="C7244" s="8">
        <v>0</v>
      </c>
    </row>
    <row r="7245" spans="1:3" hidden="1" x14ac:dyDescent="0.2">
      <c r="A7245" s="6" t="s">
        <v>7235</v>
      </c>
      <c r="B7245" s="7">
        <v>1</v>
      </c>
      <c r="C7245" s="8">
        <v>0</v>
      </c>
    </row>
    <row r="7246" spans="1:3" hidden="1" x14ac:dyDescent="0.2">
      <c r="A7246" s="6" t="s">
        <v>7236</v>
      </c>
      <c r="B7246" s="7">
        <v>1</v>
      </c>
      <c r="C7246" s="8">
        <v>0</v>
      </c>
    </row>
    <row r="7247" spans="1:3" hidden="1" x14ac:dyDescent="0.2">
      <c r="A7247" s="6" t="s">
        <v>7237</v>
      </c>
      <c r="B7247" s="7">
        <v>1</v>
      </c>
      <c r="C7247" s="8">
        <v>0</v>
      </c>
    </row>
    <row r="7248" spans="1:3" hidden="1" x14ac:dyDescent="0.2">
      <c r="A7248" s="6" t="s">
        <v>7238</v>
      </c>
      <c r="B7248" s="7">
        <v>1</v>
      </c>
      <c r="C7248" s="8">
        <v>0</v>
      </c>
    </row>
    <row r="7249" spans="1:3" hidden="1" x14ac:dyDescent="0.2">
      <c r="A7249" s="6" t="s">
        <v>7239</v>
      </c>
      <c r="B7249" s="7">
        <v>1</v>
      </c>
      <c r="C7249" s="8">
        <v>0</v>
      </c>
    </row>
    <row r="7250" spans="1:3" hidden="1" x14ac:dyDescent="0.2">
      <c r="A7250" s="6" t="s">
        <v>7240</v>
      </c>
      <c r="B7250" s="7">
        <v>1</v>
      </c>
      <c r="C7250" s="8">
        <v>0</v>
      </c>
    </row>
    <row r="7251" spans="1:3" hidden="1" x14ac:dyDescent="0.2">
      <c r="A7251" s="6" t="s">
        <v>7241</v>
      </c>
      <c r="B7251" s="7">
        <v>1</v>
      </c>
      <c r="C7251" s="8">
        <v>0</v>
      </c>
    </row>
    <row r="7252" spans="1:3" hidden="1" x14ac:dyDescent="0.2">
      <c r="A7252" s="6" t="s">
        <v>7242</v>
      </c>
      <c r="B7252" s="7">
        <v>1</v>
      </c>
      <c r="C7252" s="8">
        <v>0</v>
      </c>
    </row>
    <row r="7253" spans="1:3" hidden="1" x14ac:dyDescent="0.2">
      <c r="A7253" s="6" t="s">
        <v>7243</v>
      </c>
      <c r="B7253" s="7">
        <v>1</v>
      </c>
      <c r="C7253" s="8">
        <v>0</v>
      </c>
    </row>
    <row r="7254" spans="1:3" hidden="1" x14ac:dyDescent="0.2">
      <c r="A7254" s="6" t="s">
        <v>7244</v>
      </c>
      <c r="B7254" s="7">
        <v>1</v>
      </c>
      <c r="C7254" s="8">
        <v>0</v>
      </c>
    </row>
    <row r="7255" spans="1:3" hidden="1" x14ac:dyDescent="0.2">
      <c r="A7255" s="6" t="s">
        <v>7245</v>
      </c>
      <c r="B7255" s="7">
        <v>1</v>
      </c>
      <c r="C7255" s="8">
        <v>0</v>
      </c>
    </row>
    <row r="7256" spans="1:3" hidden="1" x14ac:dyDescent="0.2">
      <c r="A7256" s="6" t="s">
        <v>7246</v>
      </c>
      <c r="B7256" s="7">
        <v>1</v>
      </c>
      <c r="C7256" s="8">
        <v>0</v>
      </c>
    </row>
    <row r="7257" spans="1:3" hidden="1" x14ac:dyDescent="0.2">
      <c r="A7257" s="6" t="s">
        <v>7247</v>
      </c>
      <c r="B7257" s="7">
        <v>1</v>
      </c>
      <c r="C7257" s="8">
        <v>0</v>
      </c>
    </row>
    <row r="7258" spans="1:3" hidden="1" x14ac:dyDescent="0.2">
      <c r="A7258" s="6" t="s">
        <v>7248</v>
      </c>
      <c r="B7258" s="7">
        <v>1</v>
      </c>
      <c r="C7258" s="8">
        <v>0</v>
      </c>
    </row>
    <row r="7259" spans="1:3" hidden="1" x14ac:dyDescent="0.2">
      <c r="A7259" s="6" t="s">
        <v>7249</v>
      </c>
      <c r="B7259" s="7">
        <v>1</v>
      </c>
      <c r="C7259" s="8">
        <v>0</v>
      </c>
    </row>
    <row r="7260" spans="1:3" hidden="1" x14ac:dyDescent="0.2">
      <c r="A7260" s="6" t="s">
        <v>7250</v>
      </c>
      <c r="B7260" s="7">
        <v>1</v>
      </c>
      <c r="C7260" s="8">
        <v>0</v>
      </c>
    </row>
    <row r="7261" spans="1:3" hidden="1" x14ac:dyDescent="0.2">
      <c r="A7261" s="6" t="s">
        <v>7251</v>
      </c>
      <c r="B7261" s="7">
        <v>1</v>
      </c>
      <c r="C7261" s="8">
        <v>0</v>
      </c>
    </row>
    <row r="7262" spans="1:3" hidden="1" x14ac:dyDescent="0.2">
      <c r="A7262" s="6" t="s">
        <v>7252</v>
      </c>
      <c r="B7262" s="7">
        <v>1</v>
      </c>
      <c r="C7262" s="8">
        <v>0</v>
      </c>
    </row>
    <row r="7263" spans="1:3" hidden="1" x14ac:dyDescent="0.2">
      <c r="A7263" s="6" t="s">
        <v>7253</v>
      </c>
      <c r="B7263" s="7">
        <v>1</v>
      </c>
      <c r="C7263" s="8">
        <v>0</v>
      </c>
    </row>
    <row r="7264" spans="1:3" hidden="1" x14ac:dyDescent="0.2">
      <c r="A7264" s="6" t="s">
        <v>7254</v>
      </c>
      <c r="B7264" s="7">
        <v>1</v>
      </c>
      <c r="C7264" s="8">
        <v>0</v>
      </c>
    </row>
    <row r="7265" spans="1:3" hidden="1" x14ac:dyDescent="0.2">
      <c r="A7265" s="6" t="s">
        <v>7255</v>
      </c>
      <c r="B7265" s="7">
        <v>1</v>
      </c>
      <c r="C7265" s="8">
        <v>0</v>
      </c>
    </row>
    <row r="7266" spans="1:3" hidden="1" x14ac:dyDescent="0.2">
      <c r="A7266" s="6" t="s">
        <v>7256</v>
      </c>
      <c r="B7266" s="7">
        <v>1</v>
      </c>
      <c r="C7266" s="8">
        <v>0</v>
      </c>
    </row>
    <row r="7267" spans="1:3" hidden="1" x14ac:dyDescent="0.2">
      <c r="A7267" s="6" t="s">
        <v>7257</v>
      </c>
      <c r="B7267" s="7">
        <v>1</v>
      </c>
      <c r="C7267" s="8">
        <v>0</v>
      </c>
    </row>
    <row r="7268" spans="1:3" hidden="1" x14ac:dyDescent="0.2">
      <c r="A7268" s="6" t="s">
        <v>7258</v>
      </c>
      <c r="B7268" s="7">
        <v>1</v>
      </c>
      <c r="C7268" s="8">
        <v>0</v>
      </c>
    </row>
    <row r="7269" spans="1:3" hidden="1" x14ac:dyDescent="0.2">
      <c r="A7269" s="6" t="s">
        <v>7259</v>
      </c>
      <c r="B7269" s="7">
        <v>1</v>
      </c>
      <c r="C7269" s="8">
        <v>0</v>
      </c>
    </row>
    <row r="7270" spans="1:3" hidden="1" x14ac:dyDescent="0.2">
      <c r="A7270" s="6" t="s">
        <v>7260</v>
      </c>
      <c r="B7270" s="7">
        <v>1</v>
      </c>
      <c r="C7270" s="8">
        <v>0</v>
      </c>
    </row>
    <row r="7271" spans="1:3" hidden="1" x14ac:dyDescent="0.2">
      <c r="A7271" s="6" t="s">
        <v>7261</v>
      </c>
      <c r="B7271" s="7">
        <v>1</v>
      </c>
      <c r="C7271" s="8">
        <v>0</v>
      </c>
    </row>
    <row r="7272" spans="1:3" hidden="1" x14ac:dyDescent="0.2">
      <c r="A7272" s="6" t="s">
        <v>7262</v>
      </c>
      <c r="B7272" s="7">
        <v>1</v>
      </c>
      <c r="C7272" s="8">
        <v>0</v>
      </c>
    </row>
    <row r="7273" spans="1:3" hidden="1" x14ac:dyDescent="0.2">
      <c r="A7273" s="6" t="s">
        <v>7263</v>
      </c>
      <c r="B7273" s="7">
        <v>1</v>
      </c>
      <c r="C7273" s="8">
        <v>0</v>
      </c>
    </row>
    <row r="7274" spans="1:3" hidden="1" x14ac:dyDescent="0.2">
      <c r="A7274" s="6" t="s">
        <v>7264</v>
      </c>
      <c r="B7274" s="7">
        <v>1</v>
      </c>
      <c r="C7274" s="8">
        <v>0</v>
      </c>
    </row>
    <row r="7275" spans="1:3" hidden="1" x14ac:dyDescent="0.2">
      <c r="A7275" s="6" t="s">
        <v>7265</v>
      </c>
      <c r="B7275" s="7">
        <v>1</v>
      </c>
      <c r="C7275" s="8">
        <v>0</v>
      </c>
    </row>
    <row r="7276" spans="1:3" hidden="1" x14ac:dyDescent="0.2">
      <c r="A7276" s="6" t="s">
        <v>7266</v>
      </c>
      <c r="B7276" s="7">
        <v>1</v>
      </c>
      <c r="C7276" s="8">
        <v>0</v>
      </c>
    </row>
    <row r="7277" spans="1:3" hidden="1" x14ac:dyDescent="0.2">
      <c r="A7277" s="6" t="s">
        <v>7267</v>
      </c>
      <c r="B7277" s="7">
        <v>1</v>
      </c>
      <c r="C7277" s="8">
        <v>0</v>
      </c>
    </row>
    <row r="7278" spans="1:3" hidden="1" x14ac:dyDescent="0.2">
      <c r="A7278" s="6" t="s">
        <v>7268</v>
      </c>
      <c r="B7278" s="7">
        <v>1</v>
      </c>
      <c r="C7278" s="8">
        <v>0</v>
      </c>
    </row>
    <row r="7279" spans="1:3" hidden="1" x14ac:dyDescent="0.2">
      <c r="A7279" s="6" t="s">
        <v>7269</v>
      </c>
      <c r="B7279" s="7">
        <v>1</v>
      </c>
      <c r="C7279" s="8">
        <v>0</v>
      </c>
    </row>
    <row r="7280" spans="1:3" hidden="1" x14ac:dyDescent="0.2">
      <c r="A7280" s="6" t="s">
        <v>7270</v>
      </c>
      <c r="B7280" s="7">
        <v>1</v>
      </c>
      <c r="C7280" s="8">
        <v>0</v>
      </c>
    </row>
    <row r="7281" spans="1:3" hidden="1" x14ac:dyDescent="0.2">
      <c r="A7281" s="6" t="s">
        <v>7271</v>
      </c>
      <c r="B7281" s="7">
        <v>1</v>
      </c>
      <c r="C7281" s="8">
        <v>0</v>
      </c>
    </row>
    <row r="7282" spans="1:3" hidden="1" x14ac:dyDescent="0.2">
      <c r="A7282" s="6" t="s">
        <v>7272</v>
      </c>
      <c r="B7282" s="7">
        <v>1</v>
      </c>
      <c r="C7282" s="8">
        <v>0</v>
      </c>
    </row>
    <row r="7283" spans="1:3" hidden="1" x14ac:dyDescent="0.2">
      <c r="A7283" s="6" t="s">
        <v>7273</v>
      </c>
      <c r="B7283" s="7">
        <v>1</v>
      </c>
      <c r="C7283" s="8">
        <v>0</v>
      </c>
    </row>
    <row r="7284" spans="1:3" hidden="1" x14ac:dyDescent="0.2">
      <c r="A7284" s="6" t="s">
        <v>7274</v>
      </c>
      <c r="B7284" s="7">
        <v>1</v>
      </c>
      <c r="C7284" s="8">
        <v>0</v>
      </c>
    </row>
    <row r="7285" spans="1:3" hidden="1" x14ac:dyDescent="0.2">
      <c r="A7285" s="6" t="s">
        <v>7275</v>
      </c>
      <c r="B7285" s="7">
        <v>1</v>
      </c>
      <c r="C7285" s="8">
        <v>0</v>
      </c>
    </row>
    <row r="7286" spans="1:3" hidden="1" x14ac:dyDescent="0.2">
      <c r="A7286" s="6" t="s">
        <v>7276</v>
      </c>
      <c r="B7286" s="7">
        <v>1</v>
      </c>
      <c r="C7286" s="8">
        <v>0</v>
      </c>
    </row>
    <row r="7287" spans="1:3" hidden="1" x14ac:dyDescent="0.2">
      <c r="A7287" s="6" t="s">
        <v>7277</v>
      </c>
      <c r="B7287" s="7">
        <v>1</v>
      </c>
      <c r="C7287" s="8">
        <v>0</v>
      </c>
    </row>
    <row r="7288" spans="1:3" hidden="1" x14ac:dyDescent="0.2">
      <c r="A7288" s="6" t="s">
        <v>7278</v>
      </c>
      <c r="B7288" s="7">
        <v>1</v>
      </c>
      <c r="C7288" s="8">
        <v>0</v>
      </c>
    </row>
    <row r="7289" spans="1:3" hidden="1" x14ac:dyDescent="0.2">
      <c r="A7289" s="6" t="s">
        <v>7279</v>
      </c>
      <c r="B7289" s="7">
        <v>1</v>
      </c>
      <c r="C7289" s="8">
        <v>0</v>
      </c>
    </row>
    <row r="7290" spans="1:3" hidden="1" x14ac:dyDescent="0.2">
      <c r="A7290" s="6" t="s">
        <v>7280</v>
      </c>
      <c r="B7290" s="7">
        <v>1</v>
      </c>
      <c r="C7290" s="8">
        <v>0</v>
      </c>
    </row>
    <row r="7291" spans="1:3" hidden="1" x14ac:dyDescent="0.2">
      <c r="A7291" s="6" t="s">
        <v>7281</v>
      </c>
      <c r="B7291" s="7">
        <v>1</v>
      </c>
      <c r="C7291" s="8">
        <v>0</v>
      </c>
    </row>
    <row r="7292" spans="1:3" hidden="1" x14ac:dyDescent="0.2">
      <c r="A7292" s="6" t="s">
        <v>7282</v>
      </c>
      <c r="B7292" s="7">
        <v>1</v>
      </c>
      <c r="C7292" s="8">
        <v>0</v>
      </c>
    </row>
    <row r="7293" spans="1:3" hidden="1" x14ac:dyDescent="0.2">
      <c r="A7293" s="6" t="s">
        <v>7283</v>
      </c>
      <c r="B7293" s="7">
        <v>1</v>
      </c>
      <c r="C7293" s="8">
        <v>0</v>
      </c>
    </row>
    <row r="7294" spans="1:3" hidden="1" x14ac:dyDescent="0.2">
      <c r="A7294" s="6" t="s">
        <v>7284</v>
      </c>
      <c r="B7294" s="7">
        <v>1</v>
      </c>
      <c r="C7294" s="8">
        <v>0</v>
      </c>
    </row>
    <row r="7295" spans="1:3" hidden="1" x14ac:dyDescent="0.2">
      <c r="A7295" s="6" t="s">
        <v>7285</v>
      </c>
      <c r="B7295" s="7">
        <v>1</v>
      </c>
      <c r="C7295" s="8">
        <v>0</v>
      </c>
    </row>
    <row r="7296" spans="1:3" hidden="1" x14ac:dyDescent="0.2">
      <c r="A7296" s="6" t="s">
        <v>7286</v>
      </c>
      <c r="B7296" s="7">
        <v>1</v>
      </c>
      <c r="C7296" s="8">
        <v>0</v>
      </c>
    </row>
    <row r="7297" spans="1:3" hidden="1" x14ac:dyDescent="0.2">
      <c r="A7297" s="6" t="s">
        <v>7287</v>
      </c>
      <c r="B7297" s="7">
        <v>1</v>
      </c>
      <c r="C7297" s="8">
        <v>0</v>
      </c>
    </row>
    <row r="7298" spans="1:3" hidden="1" x14ac:dyDescent="0.2">
      <c r="A7298" s="6" t="s">
        <v>7288</v>
      </c>
      <c r="B7298" s="7">
        <v>1</v>
      </c>
      <c r="C7298" s="8">
        <v>0</v>
      </c>
    </row>
    <row r="7299" spans="1:3" hidden="1" x14ac:dyDescent="0.2">
      <c r="A7299" s="6" t="s">
        <v>7289</v>
      </c>
      <c r="B7299" s="7">
        <v>1</v>
      </c>
      <c r="C7299" s="8">
        <v>0</v>
      </c>
    </row>
    <row r="7300" spans="1:3" hidden="1" x14ac:dyDescent="0.2">
      <c r="A7300" s="6" t="s">
        <v>7290</v>
      </c>
      <c r="B7300" s="7">
        <v>1</v>
      </c>
      <c r="C7300" s="8">
        <v>0</v>
      </c>
    </row>
    <row r="7301" spans="1:3" hidden="1" x14ac:dyDescent="0.2">
      <c r="A7301" s="6" t="s">
        <v>7291</v>
      </c>
      <c r="B7301" s="7">
        <v>1</v>
      </c>
      <c r="C7301" s="8">
        <v>0</v>
      </c>
    </row>
    <row r="7302" spans="1:3" hidden="1" x14ac:dyDescent="0.2">
      <c r="A7302" s="6" t="s">
        <v>7292</v>
      </c>
      <c r="B7302" s="7">
        <v>1</v>
      </c>
      <c r="C7302" s="8">
        <v>0</v>
      </c>
    </row>
    <row r="7303" spans="1:3" hidden="1" x14ac:dyDescent="0.2">
      <c r="A7303" s="6" t="s">
        <v>7293</v>
      </c>
      <c r="B7303" s="7">
        <v>1</v>
      </c>
      <c r="C7303" s="8">
        <v>0</v>
      </c>
    </row>
    <row r="7304" spans="1:3" hidden="1" x14ac:dyDescent="0.2">
      <c r="A7304" s="6" t="s">
        <v>7294</v>
      </c>
      <c r="B7304" s="7">
        <v>1</v>
      </c>
      <c r="C7304" s="8">
        <v>0</v>
      </c>
    </row>
    <row r="7305" spans="1:3" hidden="1" x14ac:dyDescent="0.2">
      <c r="A7305" s="6" t="s">
        <v>7295</v>
      </c>
      <c r="B7305" s="7">
        <v>1</v>
      </c>
      <c r="C7305" s="8">
        <v>0</v>
      </c>
    </row>
    <row r="7306" spans="1:3" hidden="1" x14ac:dyDescent="0.2">
      <c r="A7306" s="6" t="s">
        <v>7296</v>
      </c>
      <c r="B7306" s="7">
        <v>1</v>
      </c>
      <c r="C7306" s="8">
        <v>0</v>
      </c>
    </row>
    <row r="7307" spans="1:3" hidden="1" x14ac:dyDescent="0.2">
      <c r="A7307" s="6" t="s">
        <v>7297</v>
      </c>
      <c r="B7307" s="7">
        <v>1</v>
      </c>
      <c r="C7307" s="8">
        <v>0</v>
      </c>
    </row>
    <row r="7308" spans="1:3" hidden="1" x14ac:dyDescent="0.2">
      <c r="A7308" s="6" t="s">
        <v>7298</v>
      </c>
      <c r="B7308" s="7">
        <v>1</v>
      </c>
      <c r="C7308" s="8">
        <v>0</v>
      </c>
    </row>
    <row r="7309" spans="1:3" hidden="1" x14ac:dyDescent="0.2">
      <c r="A7309" s="6" t="s">
        <v>7299</v>
      </c>
      <c r="B7309" s="7">
        <v>1</v>
      </c>
      <c r="C7309" s="8">
        <v>0</v>
      </c>
    </row>
    <row r="7310" spans="1:3" hidden="1" x14ac:dyDescent="0.2">
      <c r="A7310" s="6" t="s">
        <v>7300</v>
      </c>
      <c r="B7310" s="7">
        <v>1</v>
      </c>
      <c r="C7310" s="8">
        <v>0</v>
      </c>
    </row>
    <row r="7311" spans="1:3" hidden="1" x14ac:dyDescent="0.2">
      <c r="A7311" s="6" t="s">
        <v>7301</v>
      </c>
      <c r="B7311" s="7">
        <v>1</v>
      </c>
      <c r="C7311" s="8">
        <v>0</v>
      </c>
    </row>
    <row r="7312" spans="1:3" hidden="1" x14ac:dyDescent="0.2">
      <c r="A7312" s="6" t="s">
        <v>7302</v>
      </c>
      <c r="B7312" s="7">
        <v>1</v>
      </c>
      <c r="C7312" s="8">
        <v>0</v>
      </c>
    </row>
    <row r="7313" spans="1:3" hidden="1" x14ac:dyDescent="0.2">
      <c r="A7313" s="6" t="s">
        <v>7303</v>
      </c>
      <c r="B7313" s="7">
        <v>1</v>
      </c>
      <c r="C7313" s="8">
        <v>0</v>
      </c>
    </row>
    <row r="7314" spans="1:3" hidden="1" x14ac:dyDescent="0.2">
      <c r="A7314" s="6" t="s">
        <v>7304</v>
      </c>
      <c r="B7314" s="7">
        <v>1</v>
      </c>
      <c r="C7314" s="8">
        <v>0</v>
      </c>
    </row>
    <row r="7315" spans="1:3" hidden="1" x14ac:dyDescent="0.2">
      <c r="A7315" s="6" t="s">
        <v>7305</v>
      </c>
      <c r="B7315" s="7">
        <v>1</v>
      </c>
      <c r="C7315" s="8">
        <v>0</v>
      </c>
    </row>
    <row r="7316" spans="1:3" hidden="1" x14ac:dyDescent="0.2">
      <c r="A7316" s="6" t="s">
        <v>7306</v>
      </c>
      <c r="B7316" s="7">
        <v>1</v>
      </c>
      <c r="C7316" s="8">
        <v>0</v>
      </c>
    </row>
    <row r="7317" spans="1:3" hidden="1" x14ac:dyDescent="0.2">
      <c r="A7317" s="6" t="s">
        <v>7307</v>
      </c>
      <c r="B7317" s="7">
        <v>1</v>
      </c>
      <c r="C7317" s="8">
        <v>0</v>
      </c>
    </row>
    <row r="7318" spans="1:3" hidden="1" x14ac:dyDescent="0.2">
      <c r="A7318" s="6" t="s">
        <v>7308</v>
      </c>
      <c r="B7318" s="7">
        <v>1</v>
      </c>
      <c r="C7318" s="8">
        <v>0</v>
      </c>
    </row>
    <row r="7319" spans="1:3" hidden="1" x14ac:dyDescent="0.2">
      <c r="A7319" s="6" t="s">
        <v>7309</v>
      </c>
      <c r="B7319" s="7">
        <v>1</v>
      </c>
      <c r="C7319" s="8">
        <v>0</v>
      </c>
    </row>
    <row r="7320" spans="1:3" hidden="1" x14ac:dyDescent="0.2">
      <c r="A7320" s="6" t="s">
        <v>7310</v>
      </c>
      <c r="B7320" s="7">
        <v>1</v>
      </c>
      <c r="C7320" s="8">
        <v>0</v>
      </c>
    </row>
    <row r="7321" spans="1:3" hidden="1" x14ac:dyDescent="0.2">
      <c r="A7321" s="6" t="s">
        <v>7311</v>
      </c>
      <c r="B7321" s="7">
        <v>1</v>
      </c>
      <c r="C7321" s="8">
        <v>0</v>
      </c>
    </row>
    <row r="7322" spans="1:3" hidden="1" x14ac:dyDescent="0.2">
      <c r="A7322" s="6" t="s">
        <v>7312</v>
      </c>
      <c r="B7322" s="7">
        <v>1</v>
      </c>
      <c r="C7322" s="8">
        <v>0</v>
      </c>
    </row>
    <row r="7323" spans="1:3" hidden="1" x14ac:dyDescent="0.2">
      <c r="A7323" s="6" t="s">
        <v>7313</v>
      </c>
      <c r="B7323" s="7">
        <v>1</v>
      </c>
      <c r="C7323" s="8">
        <v>0</v>
      </c>
    </row>
    <row r="7324" spans="1:3" hidden="1" x14ac:dyDescent="0.2">
      <c r="A7324" s="6" t="s">
        <v>7314</v>
      </c>
      <c r="B7324" s="7">
        <v>1</v>
      </c>
      <c r="C7324" s="8">
        <v>0</v>
      </c>
    </row>
    <row r="7325" spans="1:3" hidden="1" x14ac:dyDescent="0.2">
      <c r="A7325" s="6" t="s">
        <v>7315</v>
      </c>
      <c r="B7325" s="7">
        <v>1</v>
      </c>
      <c r="C7325" s="8">
        <v>0</v>
      </c>
    </row>
    <row r="7326" spans="1:3" hidden="1" x14ac:dyDescent="0.2">
      <c r="A7326" s="6" t="s">
        <v>7316</v>
      </c>
      <c r="B7326" s="7">
        <v>1</v>
      </c>
      <c r="C7326" s="8">
        <v>0</v>
      </c>
    </row>
    <row r="7327" spans="1:3" hidden="1" x14ac:dyDescent="0.2">
      <c r="A7327" s="6" t="s">
        <v>7317</v>
      </c>
      <c r="B7327" s="7">
        <v>1</v>
      </c>
      <c r="C7327" s="8">
        <v>0</v>
      </c>
    </row>
    <row r="7328" spans="1:3" hidden="1" x14ac:dyDescent="0.2">
      <c r="A7328" s="6" t="s">
        <v>7318</v>
      </c>
      <c r="B7328" s="7">
        <v>1</v>
      </c>
      <c r="C7328" s="8">
        <v>0</v>
      </c>
    </row>
    <row r="7329" spans="1:3" hidden="1" x14ac:dyDescent="0.2">
      <c r="A7329" s="6" t="s">
        <v>7319</v>
      </c>
      <c r="B7329" s="7">
        <v>1</v>
      </c>
      <c r="C7329" s="8">
        <v>0</v>
      </c>
    </row>
    <row r="7330" spans="1:3" hidden="1" x14ac:dyDescent="0.2">
      <c r="A7330" s="6" t="s">
        <v>7320</v>
      </c>
      <c r="B7330" s="7">
        <v>1</v>
      </c>
      <c r="C7330" s="8">
        <v>0</v>
      </c>
    </row>
    <row r="7331" spans="1:3" hidden="1" x14ac:dyDescent="0.2">
      <c r="A7331" s="6" t="s">
        <v>7321</v>
      </c>
      <c r="B7331" s="7">
        <v>1</v>
      </c>
      <c r="C7331" s="8">
        <v>0</v>
      </c>
    </row>
    <row r="7332" spans="1:3" hidden="1" x14ac:dyDescent="0.2">
      <c r="A7332" s="6" t="s">
        <v>7322</v>
      </c>
      <c r="B7332" s="7">
        <v>1</v>
      </c>
      <c r="C7332" s="8">
        <v>0</v>
      </c>
    </row>
    <row r="7333" spans="1:3" hidden="1" x14ac:dyDescent="0.2">
      <c r="A7333" s="6" t="s">
        <v>7323</v>
      </c>
      <c r="B7333" s="7">
        <v>1</v>
      </c>
      <c r="C7333" s="8">
        <v>0</v>
      </c>
    </row>
    <row r="7334" spans="1:3" hidden="1" x14ac:dyDescent="0.2">
      <c r="A7334" s="6" t="s">
        <v>7324</v>
      </c>
      <c r="B7334" s="7">
        <v>1</v>
      </c>
      <c r="C7334" s="8">
        <v>0</v>
      </c>
    </row>
    <row r="7335" spans="1:3" hidden="1" x14ac:dyDescent="0.2">
      <c r="A7335" s="6" t="s">
        <v>7325</v>
      </c>
      <c r="B7335" s="7">
        <v>1</v>
      </c>
      <c r="C7335" s="8">
        <v>0</v>
      </c>
    </row>
    <row r="7336" spans="1:3" hidden="1" x14ac:dyDescent="0.2">
      <c r="A7336" s="6" t="s">
        <v>7326</v>
      </c>
      <c r="B7336" s="7">
        <v>1</v>
      </c>
      <c r="C7336" s="8">
        <v>0</v>
      </c>
    </row>
    <row r="7337" spans="1:3" hidden="1" x14ac:dyDescent="0.2">
      <c r="A7337" s="6" t="s">
        <v>7327</v>
      </c>
      <c r="B7337" s="7">
        <v>1</v>
      </c>
      <c r="C7337" s="8">
        <v>0</v>
      </c>
    </row>
    <row r="7338" spans="1:3" hidden="1" x14ac:dyDescent="0.2">
      <c r="A7338" s="6" t="s">
        <v>7328</v>
      </c>
      <c r="B7338" s="7">
        <v>1</v>
      </c>
      <c r="C7338" s="8">
        <v>0</v>
      </c>
    </row>
    <row r="7339" spans="1:3" hidden="1" x14ac:dyDescent="0.2">
      <c r="A7339" s="6" t="s">
        <v>7329</v>
      </c>
      <c r="B7339" s="7">
        <v>1</v>
      </c>
      <c r="C7339" s="8">
        <v>0</v>
      </c>
    </row>
    <row r="7340" spans="1:3" hidden="1" x14ac:dyDescent="0.2">
      <c r="A7340" s="6" t="s">
        <v>7330</v>
      </c>
      <c r="B7340" s="7">
        <v>1</v>
      </c>
      <c r="C7340" s="8">
        <v>0</v>
      </c>
    </row>
    <row r="7341" spans="1:3" hidden="1" x14ac:dyDescent="0.2">
      <c r="A7341" s="6" t="s">
        <v>7331</v>
      </c>
      <c r="B7341" s="7">
        <v>1</v>
      </c>
      <c r="C7341" s="8">
        <v>0</v>
      </c>
    </row>
    <row r="7342" spans="1:3" hidden="1" x14ac:dyDescent="0.2">
      <c r="A7342" s="6" t="s">
        <v>7332</v>
      </c>
      <c r="B7342" s="7">
        <v>1</v>
      </c>
      <c r="C7342" s="8">
        <v>0</v>
      </c>
    </row>
    <row r="7343" spans="1:3" hidden="1" x14ac:dyDescent="0.2">
      <c r="A7343" s="6" t="s">
        <v>7333</v>
      </c>
      <c r="B7343" s="7">
        <v>1</v>
      </c>
      <c r="C7343" s="8">
        <v>0</v>
      </c>
    </row>
    <row r="7344" spans="1:3" hidden="1" x14ac:dyDescent="0.2">
      <c r="A7344" s="6" t="s">
        <v>7334</v>
      </c>
      <c r="B7344" s="7">
        <v>1</v>
      </c>
      <c r="C7344" s="8">
        <v>0</v>
      </c>
    </row>
    <row r="7345" spans="1:3" hidden="1" x14ac:dyDescent="0.2">
      <c r="A7345" s="6" t="s">
        <v>7335</v>
      </c>
      <c r="B7345" s="7">
        <v>1</v>
      </c>
      <c r="C7345" s="8">
        <v>0</v>
      </c>
    </row>
    <row r="7346" spans="1:3" hidden="1" x14ac:dyDescent="0.2">
      <c r="A7346" s="6" t="s">
        <v>7336</v>
      </c>
      <c r="B7346" s="7">
        <v>1</v>
      </c>
      <c r="C7346" s="8">
        <v>0</v>
      </c>
    </row>
    <row r="7347" spans="1:3" hidden="1" x14ac:dyDescent="0.2">
      <c r="A7347" s="6" t="s">
        <v>7337</v>
      </c>
      <c r="B7347" s="7">
        <v>1</v>
      </c>
      <c r="C7347" s="8">
        <v>0</v>
      </c>
    </row>
    <row r="7348" spans="1:3" hidden="1" x14ac:dyDescent="0.2">
      <c r="A7348" s="6" t="s">
        <v>7338</v>
      </c>
      <c r="B7348" s="7">
        <v>1</v>
      </c>
      <c r="C7348" s="8">
        <v>0</v>
      </c>
    </row>
    <row r="7349" spans="1:3" hidden="1" x14ac:dyDescent="0.2">
      <c r="A7349" s="6" t="s">
        <v>7339</v>
      </c>
      <c r="B7349" s="7">
        <v>1</v>
      </c>
      <c r="C7349" s="8">
        <v>0</v>
      </c>
    </row>
    <row r="7350" spans="1:3" hidden="1" x14ac:dyDescent="0.2">
      <c r="A7350" s="6" t="s">
        <v>7340</v>
      </c>
      <c r="B7350" s="7">
        <v>1</v>
      </c>
      <c r="C7350" s="8">
        <v>0</v>
      </c>
    </row>
    <row r="7351" spans="1:3" hidden="1" x14ac:dyDescent="0.2">
      <c r="A7351" s="6" t="s">
        <v>7341</v>
      </c>
      <c r="B7351" s="7">
        <v>1</v>
      </c>
      <c r="C7351" s="8">
        <v>0</v>
      </c>
    </row>
    <row r="7352" spans="1:3" hidden="1" x14ac:dyDescent="0.2">
      <c r="A7352" s="6" t="s">
        <v>7342</v>
      </c>
      <c r="B7352" s="7">
        <v>1</v>
      </c>
      <c r="C7352" s="8">
        <v>0</v>
      </c>
    </row>
    <row r="7353" spans="1:3" hidden="1" x14ac:dyDescent="0.2">
      <c r="A7353" s="6" t="s">
        <v>7343</v>
      </c>
      <c r="B7353" s="7">
        <v>1</v>
      </c>
      <c r="C7353" s="8">
        <v>0</v>
      </c>
    </row>
    <row r="7354" spans="1:3" hidden="1" x14ac:dyDescent="0.2">
      <c r="A7354" s="6" t="s">
        <v>7344</v>
      </c>
      <c r="B7354" s="7">
        <v>1</v>
      </c>
      <c r="C7354" s="8">
        <v>0</v>
      </c>
    </row>
    <row r="7355" spans="1:3" hidden="1" x14ac:dyDescent="0.2">
      <c r="A7355" s="6" t="s">
        <v>7345</v>
      </c>
      <c r="B7355" s="7">
        <v>1</v>
      </c>
      <c r="C7355" s="8">
        <v>0</v>
      </c>
    </row>
    <row r="7356" spans="1:3" hidden="1" x14ac:dyDescent="0.2">
      <c r="A7356" s="6" t="s">
        <v>7346</v>
      </c>
      <c r="B7356" s="7">
        <v>1</v>
      </c>
      <c r="C7356" s="8">
        <v>0</v>
      </c>
    </row>
    <row r="7357" spans="1:3" hidden="1" x14ac:dyDescent="0.2">
      <c r="A7357" s="6" t="s">
        <v>7347</v>
      </c>
      <c r="B7357" s="7">
        <v>1</v>
      </c>
      <c r="C7357" s="8">
        <v>0</v>
      </c>
    </row>
    <row r="7358" spans="1:3" hidden="1" x14ac:dyDescent="0.2">
      <c r="A7358" s="6" t="s">
        <v>7348</v>
      </c>
      <c r="B7358" s="7">
        <v>1</v>
      </c>
      <c r="C7358" s="8">
        <v>0</v>
      </c>
    </row>
    <row r="7359" spans="1:3" hidden="1" x14ac:dyDescent="0.2">
      <c r="A7359" s="6" t="s">
        <v>7349</v>
      </c>
      <c r="B7359" s="7">
        <v>1</v>
      </c>
      <c r="C7359" s="8">
        <v>0</v>
      </c>
    </row>
    <row r="7360" spans="1:3" hidden="1" x14ac:dyDescent="0.2">
      <c r="A7360" s="6" t="s">
        <v>7350</v>
      </c>
      <c r="B7360" s="7">
        <v>1</v>
      </c>
      <c r="C7360" s="8">
        <v>0</v>
      </c>
    </row>
    <row r="7361" spans="1:3" hidden="1" x14ac:dyDescent="0.2">
      <c r="A7361" s="6" t="s">
        <v>7351</v>
      </c>
      <c r="B7361" s="7">
        <v>1</v>
      </c>
      <c r="C7361" s="8">
        <v>0</v>
      </c>
    </row>
    <row r="7362" spans="1:3" hidden="1" x14ac:dyDescent="0.2">
      <c r="A7362" s="6" t="s">
        <v>7352</v>
      </c>
      <c r="B7362" s="7">
        <v>1</v>
      </c>
      <c r="C7362" s="8">
        <v>0</v>
      </c>
    </row>
    <row r="7363" spans="1:3" hidden="1" x14ac:dyDescent="0.2">
      <c r="A7363" s="6" t="s">
        <v>7353</v>
      </c>
      <c r="B7363" s="7">
        <v>1</v>
      </c>
      <c r="C7363" s="8">
        <v>0</v>
      </c>
    </row>
    <row r="7364" spans="1:3" hidden="1" x14ac:dyDescent="0.2">
      <c r="A7364" s="6" t="s">
        <v>7354</v>
      </c>
      <c r="B7364" s="7">
        <v>1</v>
      </c>
      <c r="C7364" s="8">
        <v>0</v>
      </c>
    </row>
    <row r="7365" spans="1:3" hidden="1" x14ac:dyDescent="0.2">
      <c r="A7365" s="6" t="s">
        <v>7355</v>
      </c>
      <c r="B7365" s="7">
        <v>1</v>
      </c>
      <c r="C7365" s="8">
        <v>0</v>
      </c>
    </row>
    <row r="7366" spans="1:3" hidden="1" x14ac:dyDescent="0.2">
      <c r="A7366" s="6" t="s">
        <v>7356</v>
      </c>
      <c r="B7366" s="7">
        <v>1</v>
      </c>
      <c r="C7366" s="8">
        <v>0</v>
      </c>
    </row>
    <row r="7367" spans="1:3" hidden="1" x14ac:dyDescent="0.2">
      <c r="A7367" s="6" t="s">
        <v>7357</v>
      </c>
      <c r="B7367" s="7">
        <v>1</v>
      </c>
      <c r="C7367" s="8">
        <v>0</v>
      </c>
    </row>
    <row r="7368" spans="1:3" hidden="1" x14ac:dyDescent="0.2">
      <c r="A7368" s="6" t="s">
        <v>7358</v>
      </c>
      <c r="B7368" s="7">
        <v>1</v>
      </c>
      <c r="C7368" s="8">
        <v>0</v>
      </c>
    </row>
    <row r="7369" spans="1:3" hidden="1" x14ac:dyDescent="0.2">
      <c r="A7369" s="6" t="s">
        <v>7359</v>
      </c>
      <c r="B7369" s="7">
        <v>1</v>
      </c>
      <c r="C7369" s="8">
        <v>0</v>
      </c>
    </row>
    <row r="7370" spans="1:3" hidden="1" x14ac:dyDescent="0.2">
      <c r="A7370" s="6" t="s">
        <v>7360</v>
      </c>
      <c r="B7370" s="7">
        <v>1</v>
      </c>
      <c r="C7370" s="8">
        <v>0</v>
      </c>
    </row>
    <row r="7371" spans="1:3" hidden="1" x14ac:dyDescent="0.2">
      <c r="A7371" s="6" t="s">
        <v>7361</v>
      </c>
      <c r="B7371" s="7">
        <v>1</v>
      </c>
      <c r="C7371" s="8">
        <v>0</v>
      </c>
    </row>
    <row r="7372" spans="1:3" hidden="1" x14ac:dyDescent="0.2">
      <c r="A7372" s="6" t="s">
        <v>7362</v>
      </c>
      <c r="B7372" s="7">
        <v>1</v>
      </c>
      <c r="C7372" s="8">
        <v>0</v>
      </c>
    </row>
    <row r="7373" spans="1:3" hidden="1" x14ac:dyDescent="0.2">
      <c r="A7373" s="6" t="s">
        <v>7363</v>
      </c>
      <c r="B7373" s="7">
        <v>1</v>
      </c>
      <c r="C7373" s="8">
        <v>0</v>
      </c>
    </row>
    <row r="7374" spans="1:3" hidden="1" x14ac:dyDescent="0.2">
      <c r="A7374" s="6" t="s">
        <v>7364</v>
      </c>
      <c r="B7374" s="7">
        <v>1</v>
      </c>
      <c r="C7374" s="8">
        <v>0</v>
      </c>
    </row>
    <row r="7375" spans="1:3" hidden="1" x14ac:dyDescent="0.2">
      <c r="A7375" s="6" t="s">
        <v>7365</v>
      </c>
      <c r="B7375" s="7">
        <v>1</v>
      </c>
      <c r="C7375" s="8">
        <v>0</v>
      </c>
    </row>
    <row r="7376" spans="1:3" hidden="1" x14ac:dyDescent="0.2">
      <c r="A7376" s="6" t="s">
        <v>7366</v>
      </c>
      <c r="B7376" s="7">
        <v>1</v>
      </c>
      <c r="C7376" s="8">
        <v>0</v>
      </c>
    </row>
    <row r="7377" spans="1:3" hidden="1" x14ac:dyDescent="0.2">
      <c r="A7377" s="6" t="s">
        <v>7367</v>
      </c>
      <c r="B7377" s="7">
        <v>1</v>
      </c>
      <c r="C7377" s="8">
        <v>0</v>
      </c>
    </row>
    <row r="7378" spans="1:3" hidden="1" x14ac:dyDescent="0.2">
      <c r="A7378" s="6" t="s">
        <v>7368</v>
      </c>
      <c r="B7378" s="7">
        <v>1</v>
      </c>
      <c r="C7378" s="8">
        <v>0</v>
      </c>
    </row>
    <row r="7379" spans="1:3" hidden="1" x14ac:dyDescent="0.2">
      <c r="A7379" s="6" t="s">
        <v>7369</v>
      </c>
      <c r="B7379" s="7">
        <v>1</v>
      </c>
      <c r="C7379" s="8">
        <v>0</v>
      </c>
    </row>
    <row r="7380" spans="1:3" hidden="1" x14ac:dyDescent="0.2">
      <c r="A7380" s="6" t="s">
        <v>7370</v>
      </c>
      <c r="B7380" s="7">
        <v>1</v>
      </c>
      <c r="C7380" s="8">
        <v>0</v>
      </c>
    </row>
    <row r="7381" spans="1:3" hidden="1" x14ac:dyDescent="0.2">
      <c r="A7381" s="6" t="s">
        <v>7371</v>
      </c>
      <c r="B7381" s="7">
        <v>1</v>
      </c>
      <c r="C7381" s="8">
        <v>0</v>
      </c>
    </row>
    <row r="7382" spans="1:3" hidden="1" x14ac:dyDescent="0.2">
      <c r="A7382" s="6" t="s">
        <v>7372</v>
      </c>
      <c r="B7382" s="7">
        <v>1</v>
      </c>
      <c r="C7382" s="8">
        <v>0</v>
      </c>
    </row>
    <row r="7383" spans="1:3" hidden="1" x14ac:dyDescent="0.2">
      <c r="A7383" s="6" t="s">
        <v>7373</v>
      </c>
      <c r="B7383" s="7">
        <v>1</v>
      </c>
      <c r="C7383" s="8">
        <v>0</v>
      </c>
    </row>
    <row r="7384" spans="1:3" hidden="1" x14ac:dyDescent="0.2">
      <c r="A7384" s="6" t="s">
        <v>7374</v>
      </c>
      <c r="B7384" s="7">
        <v>1</v>
      </c>
      <c r="C7384" s="8">
        <v>0</v>
      </c>
    </row>
    <row r="7385" spans="1:3" hidden="1" x14ac:dyDescent="0.2">
      <c r="A7385" s="6" t="s">
        <v>7375</v>
      </c>
      <c r="B7385" s="7">
        <v>1</v>
      </c>
      <c r="C7385" s="8">
        <v>0</v>
      </c>
    </row>
    <row r="7386" spans="1:3" hidden="1" x14ac:dyDescent="0.2">
      <c r="A7386" s="6" t="s">
        <v>7376</v>
      </c>
      <c r="B7386" s="7">
        <v>1</v>
      </c>
      <c r="C7386" s="8">
        <v>0</v>
      </c>
    </row>
    <row r="7387" spans="1:3" hidden="1" x14ac:dyDescent="0.2">
      <c r="A7387" s="6" t="s">
        <v>7377</v>
      </c>
      <c r="B7387" s="7">
        <v>1</v>
      </c>
      <c r="C7387" s="8">
        <v>0</v>
      </c>
    </row>
    <row r="7388" spans="1:3" hidden="1" x14ac:dyDescent="0.2">
      <c r="A7388" s="6" t="s">
        <v>7378</v>
      </c>
      <c r="B7388" s="7">
        <v>1</v>
      </c>
      <c r="C7388" s="8">
        <v>0</v>
      </c>
    </row>
    <row r="7389" spans="1:3" hidden="1" x14ac:dyDescent="0.2">
      <c r="A7389" s="6" t="s">
        <v>7379</v>
      </c>
      <c r="B7389" s="7">
        <v>1</v>
      </c>
      <c r="C7389" s="8">
        <v>0</v>
      </c>
    </row>
    <row r="7390" spans="1:3" hidden="1" x14ac:dyDescent="0.2">
      <c r="A7390" s="6" t="s">
        <v>7380</v>
      </c>
      <c r="B7390" s="7">
        <v>1</v>
      </c>
      <c r="C7390" s="8">
        <v>0</v>
      </c>
    </row>
    <row r="7391" spans="1:3" hidden="1" x14ac:dyDescent="0.2">
      <c r="A7391" s="6" t="s">
        <v>7381</v>
      </c>
      <c r="B7391" s="7">
        <v>1</v>
      </c>
      <c r="C7391" s="8">
        <v>0</v>
      </c>
    </row>
    <row r="7392" spans="1:3" hidden="1" x14ac:dyDescent="0.2">
      <c r="A7392" s="6" t="s">
        <v>7382</v>
      </c>
      <c r="B7392" s="7">
        <v>1</v>
      </c>
      <c r="C7392" s="8">
        <v>0</v>
      </c>
    </row>
    <row r="7393" spans="1:3" hidden="1" x14ac:dyDescent="0.2">
      <c r="A7393" s="6" t="s">
        <v>7383</v>
      </c>
      <c r="B7393" s="7">
        <v>1</v>
      </c>
      <c r="C7393" s="8">
        <v>0</v>
      </c>
    </row>
    <row r="7394" spans="1:3" hidden="1" x14ac:dyDescent="0.2">
      <c r="A7394" s="6" t="s">
        <v>7384</v>
      </c>
      <c r="B7394" s="7">
        <v>1</v>
      </c>
      <c r="C7394" s="8">
        <v>0</v>
      </c>
    </row>
    <row r="7395" spans="1:3" hidden="1" x14ac:dyDescent="0.2">
      <c r="A7395" s="6" t="s">
        <v>7385</v>
      </c>
      <c r="B7395" s="7">
        <v>1</v>
      </c>
      <c r="C7395" s="8">
        <v>0</v>
      </c>
    </row>
    <row r="7396" spans="1:3" hidden="1" x14ac:dyDescent="0.2">
      <c r="A7396" s="6" t="s">
        <v>7386</v>
      </c>
      <c r="B7396" s="7">
        <v>1</v>
      </c>
      <c r="C7396" s="8">
        <v>0</v>
      </c>
    </row>
    <row r="7397" spans="1:3" hidden="1" x14ac:dyDescent="0.2">
      <c r="A7397" s="6" t="s">
        <v>7387</v>
      </c>
      <c r="B7397" s="7">
        <v>1</v>
      </c>
      <c r="C7397" s="8">
        <v>0</v>
      </c>
    </row>
    <row r="7398" spans="1:3" hidden="1" x14ac:dyDescent="0.2">
      <c r="A7398" s="6" t="s">
        <v>7388</v>
      </c>
      <c r="B7398" s="7">
        <v>1</v>
      </c>
      <c r="C7398" s="8">
        <v>0</v>
      </c>
    </row>
    <row r="7399" spans="1:3" hidden="1" x14ac:dyDescent="0.2">
      <c r="A7399" s="6" t="s">
        <v>7389</v>
      </c>
      <c r="B7399" s="7">
        <v>1</v>
      </c>
      <c r="C7399" s="8">
        <v>0</v>
      </c>
    </row>
    <row r="7400" spans="1:3" hidden="1" x14ac:dyDescent="0.2">
      <c r="A7400" s="6" t="s">
        <v>7390</v>
      </c>
      <c r="B7400" s="7">
        <v>1</v>
      </c>
      <c r="C7400" s="8">
        <v>0</v>
      </c>
    </row>
    <row r="7401" spans="1:3" hidden="1" x14ac:dyDescent="0.2">
      <c r="A7401" s="6" t="s">
        <v>7391</v>
      </c>
      <c r="B7401" s="7">
        <v>1</v>
      </c>
      <c r="C7401" s="8">
        <v>0</v>
      </c>
    </row>
    <row r="7402" spans="1:3" hidden="1" x14ac:dyDescent="0.2">
      <c r="A7402" s="6" t="s">
        <v>7392</v>
      </c>
      <c r="B7402" s="7">
        <v>1</v>
      </c>
      <c r="C7402" s="8">
        <v>0</v>
      </c>
    </row>
    <row r="7403" spans="1:3" hidden="1" x14ac:dyDescent="0.2">
      <c r="A7403" s="6" t="s">
        <v>7393</v>
      </c>
      <c r="B7403" s="7">
        <v>1</v>
      </c>
      <c r="C7403" s="8">
        <v>0</v>
      </c>
    </row>
    <row r="7404" spans="1:3" hidden="1" x14ac:dyDescent="0.2">
      <c r="A7404" s="6" t="s">
        <v>7394</v>
      </c>
      <c r="B7404" s="7">
        <v>1</v>
      </c>
      <c r="C7404" s="8">
        <v>0</v>
      </c>
    </row>
    <row r="7405" spans="1:3" hidden="1" x14ac:dyDescent="0.2">
      <c r="A7405" s="6" t="s">
        <v>7395</v>
      </c>
      <c r="B7405" s="7">
        <v>1</v>
      </c>
      <c r="C7405" s="8">
        <v>0</v>
      </c>
    </row>
    <row r="7406" spans="1:3" hidden="1" x14ac:dyDescent="0.2">
      <c r="A7406" s="6" t="s">
        <v>7396</v>
      </c>
      <c r="B7406" s="7">
        <v>1</v>
      </c>
      <c r="C7406" s="8">
        <v>0</v>
      </c>
    </row>
    <row r="7407" spans="1:3" hidden="1" x14ac:dyDescent="0.2">
      <c r="A7407" s="6" t="s">
        <v>7397</v>
      </c>
      <c r="B7407" s="7">
        <v>1</v>
      </c>
      <c r="C7407" s="8">
        <v>0</v>
      </c>
    </row>
    <row r="7408" spans="1:3" hidden="1" x14ac:dyDescent="0.2">
      <c r="A7408" s="6" t="s">
        <v>7398</v>
      </c>
      <c r="B7408" s="7">
        <v>1</v>
      </c>
      <c r="C7408" s="8">
        <v>0</v>
      </c>
    </row>
    <row r="7409" spans="1:3" hidden="1" x14ac:dyDescent="0.2">
      <c r="A7409" s="6" t="s">
        <v>7399</v>
      </c>
      <c r="B7409" s="7">
        <v>1</v>
      </c>
      <c r="C7409" s="8">
        <v>0</v>
      </c>
    </row>
    <row r="7410" spans="1:3" hidden="1" x14ac:dyDescent="0.2">
      <c r="A7410" s="6" t="s">
        <v>7400</v>
      </c>
      <c r="B7410" s="7">
        <v>1</v>
      </c>
      <c r="C7410" s="8">
        <v>0</v>
      </c>
    </row>
    <row r="7411" spans="1:3" hidden="1" x14ac:dyDescent="0.2">
      <c r="A7411" s="6" t="s">
        <v>7401</v>
      </c>
      <c r="B7411" s="7">
        <v>1</v>
      </c>
      <c r="C7411" s="8">
        <v>0</v>
      </c>
    </row>
    <row r="7412" spans="1:3" hidden="1" x14ac:dyDescent="0.2">
      <c r="A7412" s="6" t="s">
        <v>7402</v>
      </c>
      <c r="B7412" s="7">
        <v>1</v>
      </c>
      <c r="C7412" s="8">
        <v>0</v>
      </c>
    </row>
    <row r="7413" spans="1:3" hidden="1" x14ac:dyDescent="0.2">
      <c r="A7413" s="6" t="s">
        <v>7403</v>
      </c>
      <c r="B7413" s="7">
        <v>1</v>
      </c>
      <c r="C7413" s="8">
        <v>0</v>
      </c>
    </row>
    <row r="7414" spans="1:3" hidden="1" x14ac:dyDescent="0.2">
      <c r="A7414" s="6" t="s">
        <v>7404</v>
      </c>
      <c r="B7414" s="7">
        <v>1</v>
      </c>
      <c r="C7414" s="8">
        <v>0</v>
      </c>
    </row>
    <row r="7415" spans="1:3" hidden="1" x14ac:dyDescent="0.2">
      <c r="A7415" s="6" t="s">
        <v>7405</v>
      </c>
      <c r="B7415" s="7">
        <v>1</v>
      </c>
      <c r="C7415" s="8">
        <v>0</v>
      </c>
    </row>
    <row r="7416" spans="1:3" hidden="1" x14ac:dyDescent="0.2">
      <c r="A7416" s="6" t="s">
        <v>7406</v>
      </c>
      <c r="B7416" s="7">
        <v>1</v>
      </c>
      <c r="C7416" s="8">
        <v>0</v>
      </c>
    </row>
    <row r="7417" spans="1:3" hidden="1" x14ac:dyDescent="0.2">
      <c r="A7417" s="6" t="s">
        <v>7407</v>
      </c>
      <c r="B7417" s="7">
        <v>1</v>
      </c>
      <c r="C7417" s="8">
        <v>0</v>
      </c>
    </row>
    <row r="7418" spans="1:3" hidden="1" x14ac:dyDescent="0.2">
      <c r="A7418" s="6" t="s">
        <v>7408</v>
      </c>
      <c r="B7418" s="7">
        <v>1</v>
      </c>
      <c r="C7418" s="8">
        <v>0</v>
      </c>
    </row>
    <row r="7419" spans="1:3" hidden="1" x14ac:dyDescent="0.2">
      <c r="A7419" s="6" t="s">
        <v>7409</v>
      </c>
      <c r="B7419" s="7">
        <v>1</v>
      </c>
      <c r="C7419" s="8">
        <v>0</v>
      </c>
    </row>
    <row r="7420" spans="1:3" hidden="1" x14ac:dyDescent="0.2">
      <c r="A7420" s="6" t="s">
        <v>7410</v>
      </c>
      <c r="B7420" s="7">
        <v>1</v>
      </c>
      <c r="C7420" s="8">
        <v>0</v>
      </c>
    </row>
    <row r="7421" spans="1:3" hidden="1" x14ac:dyDescent="0.2">
      <c r="A7421" s="6" t="s">
        <v>7411</v>
      </c>
      <c r="B7421" s="7">
        <v>1</v>
      </c>
      <c r="C7421" s="8">
        <v>0</v>
      </c>
    </row>
    <row r="7422" spans="1:3" hidden="1" x14ac:dyDescent="0.2">
      <c r="A7422" s="6" t="s">
        <v>7412</v>
      </c>
      <c r="B7422" s="7">
        <v>1</v>
      </c>
      <c r="C7422" s="8">
        <v>0</v>
      </c>
    </row>
    <row r="7423" spans="1:3" hidden="1" x14ac:dyDescent="0.2">
      <c r="A7423" s="6" t="s">
        <v>7413</v>
      </c>
      <c r="B7423" s="7">
        <v>1</v>
      </c>
      <c r="C7423" s="8">
        <v>0</v>
      </c>
    </row>
    <row r="7424" spans="1:3" hidden="1" x14ac:dyDescent="0.2">
      <c r="A7424" s="6" t="s">
        <v>7414</v>
      </c>
      <c r="B7424" s="7">
        <v>1</v>
      </c>
      <c r="C7424" s="8">
        <v>0</v>
      </c>
    </row>
    <row r="7425" spans="1:3" hidden="1" x14ac:dyDescent="0.2">
      <c r="A7425" s="6" t="s">
        <v>7415</v>
      </c>
      <c r="B7425" s="7">
        <v>1</v>
      </c>
      <c r="C7425" s="8">
        <v>0</v>
      </c>
    </row>
    <row r="7426" spans="1:3" hidden="1" x14ac:dyDescent="0.2">
      <c r="A7426" s="6" t="s">
        <v>7416</v>
      </c>
      <c r="B7426" s="7">
        <v>1</v>
      </c>
      <c r="C7426" s="8">
        <v>0</v>
      </c>
    </row>
    <row r="7427" spans="1:3" hidden="1" x14ac:dyDescent="0.2">
      <c r="A7427" s="6" t="s">
        <v>7417</v>
      </c>
      <c r="B7427" s="7">
        <v>1</v>
      </c>
      <c r="C7427" s="8">
        <v>0</v>
      </c>
    </row>
    <row r="7428" spans="1:3" hidden="1" x14ac:dyDescent="0.2">
      <c r="A7428" s="6" t="s">
        <v>7418</v>
      </c>
      <c r="B7428" s="7">
        <v>1</v>
      </c>
      <c r="C7428" s="8">
        <v>0</v>
      </c>
    </row>
    <row r="7429" spans="1:3" hidden="1" x14ac:dyDescent="0.2">
      <c r="A7429" s="6" t="s">
        <v>7419</v>
      </c>
      <c r="B7429" s="7">
        <v>1</v>
      </c>
      <c r="C7429" s="8">
        <v>0</v>
      </c>
    </row>
    <row r="7430" spans="1:3" hidden="1" x14ac:dyDescent="0.2">
      <c r="A7430" s="6" t="s">
        <v>7420</v>
      </c>
      <c r="B7430" s="7">
        <v>1</v>
      </c>
      <c r="C7430" s="8">
        <v>0</v>
      </c>
    </row>
    <row r="7431" spans="1:3" hidden="1" x14ac:dyDescent="0.2">
      <c r="A7431" s="6" t="s">
        <v>7421</v>
      </c>
      <c r="B7431" s="7">
        <v>1</v>
      </c>
      <c r="C7431" s="8">
        <v>0</v>
      </c>
    </row>
    <row r="7432" spans="1:3" hidden="1" x14ac:dyDescent="0.2">
      <c r="A7432" s="6" t="s">
        <v>7422</v>
      </c>
      <c r="B7432" s="7">
        <v>1</v>
      </c>
      <c r="C7432" s="8">
        <v>0</v>
      </c>
    </row>
    <row r="7433" spans="1:3" hidden="1" x14ac:dyDescent="0.2">
      <c r="A7433" s="6" t="s">
        <v>7423</v>
      </c>
      <c r="B7433" s="7">
        <v>1</v>
      </c>
      <c r="C7433" s="8">
        <v>0</v>
      </c>
    </row>
    <row r="7434" spans="1:3" hidden="1" x14ac:dyDescent="0.2">
      <c r="A7434" s="6" t="s">
        <v>7424</v>
      </c>
      <c r="B7434" s="7">
        <v>1</v>
      </c>
      <c r="C7434" s="8">
        <v>0</v>
      </c>
    </row>
    <row r="7435" spans="1:3" hidden="1" x14ac:dyDescent="0.2">
      <c r="A7435" s="6" t="s">
        <v>7425</v>
      </c>
      <c r="B7435" s="7">
        <v>1</v>
      </c>
      <c r="C7435" s="8">
        <v>0</v>
      </c>
    </row>
    <row r="7436" spans="1:3" hidden="1" x14ac:dyDescent="0.2">
      <c r="A7436" s="6" t="s">
        <v>7426</v>
      </c>
      <c r="B7436" s="7">
        <v>1</v>
      </c>
      <c r="C7436" s="8">
        <v>0</v>
      </c>
    </row>
    <row r="7437" spans="1:3" hidden="1" x14ac:dyDescent="0.2">
      <c r="A7437" s="6" t="s">
        <v>7427</v>
      </c>
      <c r="B7437" s="7">
        <v>1</v>
      </c>
      <c r="C7437" s="8">
        <v>0</v>
      </c>
    </row>
    <row r="7438" spans="1:3" hidden="1" x14ac:dyDescent="0.2">
      <c r="A7438" s="6" t="s">
        <v>7428</v>
      </c>
      <c r="B7438" s="7">
        <v>1</v>
      </c>
      <c r="C7438" s="8">
        <v>0</v>
      </c>
    </row>
    <row r="7439" spans="1:3" hidden="1" x14ac:dyDescent="0.2">
      <c r="A7439" s="6" t="s">
        <v>7429</v>
      </c>
      <c r="B7439" s="7">
        <v>1</v>
      </c>
      <c r="C7439" s="8">
        <v>0</v>
      </c>
    </row>
    <row r="7440" spans="1:3" hidden="1" x14ac:dyDescent="0.2">
      <c r="A7440" s="6" t="s">
        <v>7430</v>
      </c>
      <c r="B7440" s="7">
        <v>1</v>
      </c>
      <c r="C7440" s="8">
        <v>0</v>
      </c>
    </row>
    <row r="7441" spans="1:3" hidden="1" x14ac:dyDescent="0.2">
      <c r="A7441" s="6" t="s">
        <v>7431</v>
      </c>
      <c r="B7441" s="7">
        <v>1</v>
      </c>
      <c r="C7441" s="8">
        <v>0</v>
      </c>
    </row>
    <row r="7442" spans="1:3" hidden="1" x14ac:dyDescent="0.2">
      <c r="A7442" s="6" t="s">
        <v>7432</v>
      </c>
      <c r="B7442" s="7">
        <v>1</v>
      </c>
      <c r="C7442" s="8">
        <v>0</v>
      </c>
    </row>
    <row r="7443" spans="1:3" hidden="1" x14ac:dyDescent="0.2">
      <c r="A7443" s="6" t="s">
        <v>7433</v>
      </c>
      <c r="B7443" s="7">
        <v>1</v>
      </c>
      <c r="C7443" s="8">
        <v>0</v>
      </c>
    </row>
    <row r="7444" spans="1:3" hidden="1" x14ac:dyDescent="0.2">
      <c r="A7444" s="6" t="s">
        <v>7434</v>
      </c>
      <c r="B7444" s="7">
        <v>1</v>
      </c>
      <c r="C7444" s="8">
        <v>0</v>
      </c>
    </row>
    <row r="7445" spans="1:3" hidden="1" x14ac:dyDescent="0.2">
      <c r="A7445" s="6" t="s">
        <v>7435</v>
      </c>
      <c r="B7445" s="7">
        <v>1</v>
      </c>
      <c r="C7445" s="8">
        <v>0</v>
      </c>
    </row>
    <row r="7446" spans="1:3" hidden="1" x14ac:dyDescent="0.2">
      <c r="A7446" s="6" t="s">
        <v>7436</v>
      </c>
      <c r="B7446" s="7">
        <v>1</v>
      </c>
      <c r="C7446" s="8">
        <v>0</v>
      </c>
    </row>
    <row r="7447" spans="1:3" hidden="1" x14ac:dyDescent="0.2">
      <c r="A7447" s="6" t="s">
        <v>7437</v>
      </c>
      <c r="B7447" s="7">
        <v>1</v>
      </c>
      <c r="C7447" s="8">
        <v>0</v>
      </c>
    </row>
    <row r="7448" spans="1:3" hidden="1" x14ac:dyDescent="0.2">
      <c r="A7448" s="6" t="s">
        <v>7438</v>
      </c>
      <c r="B7448" s="7">
        <v>1</v>
      </c>
      <c r="C7448" s="8">
        <v>0</v>
      </c>
    </row>
    <row r="7449" spans="1:3" hidden="1" x14ac:dyDescent="0.2">
      <c r="A7449" s="6" t="s">
        <v>7439</v>
      </c>
      <c r="B7449" s="7">
        <v>1</v>
      </c>
      <c r="C7449" s="8">
        <v>0</v>
      </c>
    </row>
    <row r="7450" spans="1:3" hidden="1" x14ac:dyDescent="0.2">
      <c r="A7450" s="6" t="s">
        <v>7440</v>
      </c>
      <c r="B7450" s="7">
        <v>1</v>
      </c>
      <c r="C7450" s="8">
        <v>0</v>
      </c>
    </row>
    <row r="7451" spans="1:3" hidden="1" x14ac:dyDescent="0.2">
      <c r="A7451" s="6" t="s">
        <v>7441</v>
      </c>
      <c r="B7451" s="7">
        <v>1</v>
      </c>
      <c r="C7451" s="8">
        <v>0</v>
      </c>
    </row>
    <row r="7452" spans="1:3" hidden="1" x14ac:dyDescent="0.2">
      <c r="A7452" s="6" t="s">
        <v>7442</v>
      </c>
      <c r="B7452" s="7">
        <v>1</v>
      </c>
      <c r="C7452" s="8">
        <v>0</v>
      </c>
    </row>
    <row r="7453" spans="1:3" hidden="1" x14ac:dyDescent="0.2">
      <c r="A7453" s="6" t="s">
        <v>7443</v>
      </c>
      <c r="B7453" s="7">
        <v>1</v>
      </c>
      <c r="C7453" s="8">
        <v>0</v>
      </c>
    </row>
    <row r="7454" spans="1:3" hidden="1" x14ac:dyDescent="0.2">
      <c r="A7454" s="6" t="s">
        <v>7444</v>
      </c>
      <c r="B7454" s="7">
        <v>1</v>
      </c>
      <c r="C7454" s="8">
        <v>0</v>
      </c>
    </row>
    <row r="7455" spans="1:3" hidden="1" x14ac:dyDescent="0.2">
      <c r="A7455" s="6" t="s">
        <v>7445</v>
      </c>
      <c r="B7455" s="7">
        <v>1</v>
      </c>
      <c r="C7455" s="8">
        <v>0</v>
      </c>
    </row>
    <row r="7456" spans="1:3" hidden="1" x14ac:dyDescent="0.2">
      <c r="A7456" s="6" t="s">
        <v>7446</v>
      </c>
      <c r="B7456" s="7">
        <v>1</v>
      </c>
      <c r="C7456" s="8">
        <v>0</v>
      </c>
    </row>
    <row r="7457" spans="1:3" hidden="1" x14ac:dyDescent="0.2">
      <c r="A7457" s="6" t="s">
        <v>7447</v>
      </c>
      <c r="B7457" s="7">
        <v>1</v>
      </c>
      <c r="C7457" s="8">
        <v>0</v>
      </c>
    </row>
    <row r="7458" spans="1:3" hidden="1" x14ac:dyDescent="0.2">
      <c r="A7458" s="6" t="s">
        <v>7448</v>
      </c>
      <c r="B7458" s="7">
        <v>1</v>
      </c>
      <c r="C7458" s="8">
        <v>0</v>
      </c>
    </row>
    <row r="7459" spans="1:3" hidden="1" x14ac:dyDescent="0.2">
      <c r="A7459" s="6" t="s">
        <v>7449</v>
      </c>
      <c r="B7459" s="7">
        <v>1</v>
      </c>
      <c r="C7459" s="8">
        <v>0</v>
      </c>
    </row>
    <row r="7460" spans="1:3" hidden="1" x14ac:dyDescent="0.2">
      <c r="A7460" s="6" t="s">
        <v>7450</v>
      </c>
      <c r="B7460" s="7">
        <v>1</v>
      </c>
      <c r="C7460" s="8">
        <v>0</v>
      </c>
    </row>
    <row r="7461" spans="1:3" hidden="1" x14ac:dyDescent="0.2">
      <c r="A7461" s="6" t="s">
        <v>7451</v>
      </c>
      <c r="B7461" s="7">
        <v>1</v>
      </c>
      <c r="C7461" s="8">
        <v>0</v>
      </c>
    </row>
    <row r="7462" spans="1:3" hidden="1" x14ac:dyDescent="0.2">
      <c r="A7462" s="6" t="s">
        <v>7452</v>
      </c>
      <c r="B7462" s="7">
        <v>1</v>
      </c>
      <c r="C7462" s="8">
        <v>0</v>
      </c>
    </row>
    <row r="7463" spans="1:3" hidden="1" x14ac:dyDescent="0.2">
      <c r="A7463" s="6" t="s">
        <v>7453</v>
      </c>
      <c r="B7463" s="7">
        <v>1</v>
      </c>
      <c r="C7463" s="8">
        <v>0</v>
      </c>
    </row>
    <row r="7464" spans="1:3" hidden="1" x14ac:dyDescent="0.2">
      <c r="A7464" s="6" t="s">
        <v>7454</v>
      </c>
      <c r="B7464" s="7">
        <v>1</v>
      </c>
      <c r="C7464" s="8">
        <v>0</v>
      </c>
    </row>
    <row r="7465" spans="1:3" hidden="1" x14ac:dyDescent="0.2">
      <c r="A7465" s="6" t="s">
        <v>7455</v>
      </c>
      <c r="B7465" s="7">
        <v>1</v>
      </c>
      <c r="C7465" s="8">
        <v>0</v>
      </c>
    </row>
    <row r="7466" spans="1:3" hidden="1" x14ac:dyDescent="0.2">
      <c r="A7466" s="6" t="s">
        <v>7456</v>
      </c>
      <c r="B7466" s="7">
        <v>1</v>
      </c>
      <c r="C7466" s="8">
        <v>0</v>
      </c>
    </row>
    <row r="7467" spans="1:3" hidden="1" x14ac:dyDescent="0.2">
      <c r="A7467" s="6" t="s">
        <v>7457</v>
      </c>
      <c r="B7467" s="7">
        <v>1</v>
      </c>
      <c r="C7467" s="8">
        <v>0</v>
      </c>
    </row>
    <row r="7468" spans="1:3" hidden="1" x14ac:dyDescent="0.2">
      <c r="A7468" s="6" t="s">
        <v>7458</v>
      </c>
      <c r="B7468" s="7">
        <v>1</v>
      </c>
      <c r="C7468" s="8">
        <v>0</v>
      </c>
    </row>
    <row r="7469" spans="1:3" hidden="1" x14ac:dyDescent="0.2">
      <c r="A7469" s="6" t="s">
        <v>7459</v>
      </c>
      <c r="B7469" s="7">
        <v>1</v>
      </c>
      <c r="C7469" s="8">
        <v>0</v>
      </c>
    </row>
    <row r="7470" spans="1:3" hidden="1" x14ac:dyDescent="0.2">
      <c r="A7470" s="6" t="s">
        <v>7460</v>
      </c>
      <c r="B7470" s="7">
        <v>1</v>
      </c>
      <c r="C7470" s="8">
        <v>0</v>
      </c>
    </row>
    <row r="7471" spans="1:3" hidden="1" x14ac:dyDescent="0.2">
      <c r="A7471" s="6" t="s">
        <v>7461</v>
      </c>
      <c r="B7471" s="7">
        <v>1</v>
      </c>
      <c r="C7471" s="8">
        <v>0</v>
      </c>
    </row>
    <row r="7472" spans="1:3" hidden="1" x14ac:dyDescent="0.2">
      <c r="A7472" s="6" t="s">
        <v>7462</v>
      </c>
      <c r="B7472" s="7">
        <v>1</v>
      </c>
      <c r="C7472" s="8">
        <v>0</v>
      </c>
    </row>
    <row r="7473" spans="1:3" hidden="1" x14ac:dyDescent="0.2">
      <c r="A7473" s="6" t="s">
        <v>7463</v>
      </c>
      <c r="B7473" s="7">
        <v>1</v>
      </c>
      <c r="C7473" s="8">
        <v>0</v>
      </c>
    </row>
    <row r="7474" spans="1:3" hidden="1" x14ac:dyDescent="0.2">
      <c r="A7474" s="6" t="s">
        <v>7464</v>
      </c>
      <c r="B7474" s="7">
        <v>1</v>
      </c>
      <c r="C7474" s="8">
        <v>0</v>
      </c>
    </row>
    <row r="7475" spans="1:3" hidden="1" x14ac:dyDescent="0.2">
      <c r="A7475" s="6" t="s">
        <v>7465</v>
      </c>
      <c r="B7475" s="7">
        <v>1</v>
      </c>
      <c r="C7475" s="8">
        <v>0</v>
      </c>
    </row>
    <row r="7476" spans="1:3" hidden="1" x14ac:dyDescent="0.2">
      <c r="A7476" s="6" t="s">
        <v>7466</v>
      </c>
      <c r="B7476" s="7">
        <v>1</v>
      </c>
      <c r="C7476" s="8">
        <v>0</v>
      </c>
    </row>
    <row r="7477" spans="1:3" hidden="1" x14ac:dyDescent="0.2">
      <c r="A7477" s="6" t="s">
        <v>7467</v>
      </c>
      <c r="B7477" s="7">
        <v>1</v>
      </c>
      <c r="C7477" s="8">
        <v>0</v>
      </c>
    </row>
    <row r="7478" spans="1:3" hidden="1" x14ac:dyDescent="0.2">
      <c r="A7478" s="6" t="s">
        <v>7468</v>
      </c>
      <c r="B7478" s="7">
        <v>1</v>
      </c>
      <c r="C7478" s="8">
        <v>0</v>
      </c>
    </row>
    <row r="7479" spans="1:3" hidden="1" x14ac:dyDescent="0.2">
      <c r="A7479" s="6" t="s">
        <v>7469</v>
      </c>
      <c r="B7479" s="7">
        <v>1</v>
      </c>
      <c r="C7479" s="8">
        <v>0</v>
      </c>
    </row>
    <row r="7480" spans="1:3" hidden="1" x14ac:dyDescent="0.2">
      <c r="A7480" s="6" t="s">
        <v>7470</v>
      </c>
      <c r="B7480" s="7">
        <v>1</v>
      </c>
      <c r="C7480" s="8">
        <v>0</v>
      </c>
    </row>
    <row r="7481" spans="1:3" hidden="1" x14ac:dyDescent="0.2">
      <c r="A7481" s="6" t="s">
        <v>7471</v>
      </c>
      <c r="B7481" s="7">
        <v>1</v>
      </c>
      <c r="C7481" s="8">
        <v>0</v>
      </c>
    </row>
    <row r="7482" spans="1:3" hidden="1" x14ac:dyDescent="0.2">
      <c r="A7482" s="6" t="s">
        <v>7472</v>
      </c>
      <c r="B7482" s="7">
        <v>1</v>
      </c>
      <c r="C7482" s="8">
        <v>0</v>
      </c>
    </row>
    <row r="7483" spans="1:3" hidden="1" x14ac:dyDescent="0.2">
      <c r="A7483" s="6" t="s">
        <v>7473</v>
      </c>
      <c r="B7483" s="7">
        <v>1</v>
      </c>
      <c r="C7483" s="8">
        <v>0</v>
      </c>
    </row>
    <row r="7484" spans="1:3" hidden="1" x14ac:dyDescent="0.2">
      <c r="A7484" s="6" t="s">
        <v>7474</v>
      </c>
      <c r="B7484" s="7">
        <v>1</v>
      </c>
      <c r="C7484" s="8">
        <v>0</v>
      </c>
    </row>
    <row r="7485" spans="1:3" hidden="1" x14ac:dyDescent="0.2">
      <c r="A7485" s="6" t="s">
        <v>7475</v>
      </c>
      <c r="B7485" s="7">
        <v>1</v>
      </c>
      <c r="C7485" s="8">
        <v>0</v>
      </c>
    </row>
    <row r="7486" spans="1:3" hidden="1" x14ac:dyDescent="0.2">
      <c r="A7486" s="6" t="s">
        <v>7476</v>
      </c>
      <c r="B7486" s="7">
        <v>1</v>
      </c>
      <c r="C7486" s="8">
        <v>0</v>
      </c>
    </row>
    <row r="7487" spans="1:3" hidden="1" x14ac:dyDescent="0.2">
      <c r="A7487" s="6" t="s">
        <v>7477</v>
      </c>
      <c r="B7487" s="7">
        <v>1</v>
      </c>
      <c r="C7487" s="8">
        <v>0</v>
      </c>
    </row>
    <row r="7488" spans="1:3" hidden="1" x14ac:dyDescent="0.2">
      <c r="A7488" s="6" t="s">
        <v>7478</v>
      </c>
      <c r="B7488" s="7">
        <v>1</v>
      </c>
      <c r="C7488" s="8">
        <v>0</v>
      </c>
    </row>
    <row r="7489" spans="1:3" hidden="1" x14ac:dyDescent="0.2">
      <c r="A7489" s="6" t="s">
        <v>7479</v>
      </c>
      <c r="B7489" s="7">
        <v>1</v>
      </c>
      <c r="C7489" s="8">
        <v>0</v>
      </c>
    </row>
    <row r="7490" spans="1:3" hidden="1" x14ac:dyDescent="0.2">
      <c r="A7490" s="6" t="s">
        <v>7480</v>
      </c>
      <c r="B7490" s="7">
        <v>1</v>
      </c>
      <c r="C7490" s="8">
        <v>0</v>
      </c>
    </row>
    <row r="7491" spans="1:3" hidden="1" x14ac:dyDescent="0.2">
      <c r="A7491" s="6" t="s">
        <v>7481</v>
      </c>
      <c r="B7491" s="7">
        <v>1</v>
      </c>
      <c r="C7491" s="8">
        <v>0</v>
      </c>
    </row>
    <row r="7492" spans="1:3" hidden="1" x14ac:dyDescent="0.2">
      <c r="A7492" s="6" t="s">
        <v>7482</v>
      </c>
      <c r="B7492" s="7">
        <v>1</v>
      </c>
      <c r="C7492" s="8">
        <v>0</v>
      </c>
    </row>
    <row r="7493" spans="1:3" hidden="1" x14ac:dyDescent="0.2">
      <c r="A7493" s="6" t="s">
        <v>7483</v>
      </c>
      <c r="B7493" s="7">
        <v>1</v>
      </c>
      <c r="C7493" s="8">
        <v>0</v>
      </c>
    </row>
    <row r="7494" spans="1:3" hidden="1" x14ac:dyDescent="0.2">
      <c r="A7494" s="6" t="s">
        <v>7484</v>
      </c>
      <c r="B7494" s="7">
        <v>1</v>
      </c>
      <c r="C7494" s="8">
        <v>0</v>
      </c>
    </row>
    <row r="7495" spans="1:3" hidden="1" x14ac:dyDescent="0.2">
      <c r="A7495" s="6" t="s">
        <v>7485</v>
      </c>
      <c r="B7495" s="7">
        <v>1</v>
      </c>
      <c r="C7495" s="8">
        <v>0</v>
      </c>
    </row>
    <row r="7496" spans="1:3" hidden="1" x14ac:dyDescent="0.2">
      <c r="A7496" s="6" t="s">
        <v>7486</v>
      </c>
      <c r="B7496" s="7">
        <v>1</v>
      </c>
      <c r="C7496" s="8">
        <v>0</v>
      </c>
    </row>
    <row r="7497" spans="1:3" hidden="1" x14ac:dyDescent="0.2">
      <c r="A7497" s="6" t="s">
        <v>7487</v>
      </c>
      <c r="B7497" s="7">
        <v>1</v>
      </c>
      <c r="C7497" s="8">
        <v>0</v>
      </c>
    </row>
    <row r="7498" spans="1:3" hidden="1" x14ac:dyDescent="0.2">
      <c r="A7498" s="6" t="s">
        <v>7488</v>
      </c>
      <c r="B7498" s="7">
        <v>1</v>
      </c>
      <c r="C7498" s="8">
        <v>0</v>
      </c>
    </row>
    <row r="7499" spans="1:3" hidden="1" x14ac:dyDescent="0.2">
      <c r="A7499" s="6" t="s">
        <v>7489</v>
      </c>
      <c r="B7499" s="7">
        <v>1</v>
      </c>
      <c r="C7499" s="8">
        <v>0</v>
      </c>
    </row>
    <row r="7500" spans="1:3" hidden="1" x14ac:dyDescent="0.2">
      <c r="A7500" s="6" t="s">
        <v>7490</v>
      </c>
      <c r="B7500" s="7">
        <v>1</v>
      </c>
      <c r="C7500" s="8">
        <v>0</v>
      </c>
    </row>
    <row r="7501" spans="1:3" hidden="1" x14ac:dyDescent="0.2">
      <c r="A7501" s="6" t="s">
        <v>7491</v>
      </c>
      <c r="B7501" s="7">
        <v>1</v>
      </c>
      <c r="C7501" s="8">
        <v>0</v>
      </c>
    </row>
    <row r="7502" spans="1:3" hidden="1" x14ac:dyDescent="0.2">
      <c r="A7502" s="6" t="s">
        <v>7492</v>
      </c>
      <c r="B7502" s="7">
        <v>1</v>
      </c>
      <c r="C7502" s="8">
        <v>0</v>
      </c>
    </row>
    <row r="7503" spans="1:3" hidden="1" x14ac:dyDescent="0.2">
      <c r="A7503" s="6" t="s">
        <v>7493</v>
      </c>
      <c r="B7503" s="7">
        <v>1</v>
      </c>
      <c r="C7503" s="8">
        <v>0</v>
      </c>
    </row>
    <row r="7504" spans="1:3" hidden="1" x14ac:dyDescent="0.2">
      <c r="A7504" s="6" t="s">
        <v>7494</v>
      </c>
      <c r="B7504" s="7">
        <v>1</v>
      </c>
      <c r="C7504" s="8">
        <v>0</v>
      </c>
    </row>
    <row r="7505" spans="1:3" hidden="1" x14ac:dyDescent="0.2">
      <c r="A7505" s="6" t="s">
        <v>7495</v>
      </c>
      <c r="B7505" s="7">
        <v>1</v>
      </c>
      <c r="C7505" s="8">
        <v>0</v>
      </c>
    </row>
    <row r="7506" spans="1:3" hidden="1" x14ac:dyDescent="0.2">
      <c r="A7506" s="6" t="s">
        <v>7496</v>
      </c>
      <c r="B7506" s="7">
        <v>1</v>
      </c>
      <c r="C7506" s="8">
        <v>0</v>
      </c>
    </row>
    <row r="7507" spans="1:3" hidden="1" x14ac:dyDescent="0.2">
      <c r="A7507" s="6" t="s">
        <v>7497</v>
      </c>
      <c r="B7507" s="7">
        <v>1</v>
      </c>
      <c r="C7507" s="8">
        <v>0</v>
      </c>
    </row>
    <row r="7508" spans="1:3" hidden="1" x14ac:dyDescent="0.2">
      <c r="A7508" s="6" t="s">
        <v>7498</v>
      </c>
      <c r="B7508" s="7">
        <v>1</v>
      </c>
      <c r="C7508" s="8">
        <v>0</v>
      </c>
    </row>
    <row r="7509" spans="1:3" hidden="1" x14ac:dyDescent="0.2">
      <c r="A7509" s="6" t="s">
        <v>7499</v>
      </c>
      <c r="B7509" s="7">
        <v>1</v>
      </c>
      <c r="C7509" s="8">
        <v>0</v>
      </c>
    </row>
    <row r="7510" spans="1:3" hidden="1" x14ac:dyDescent="0.2">
      <c r="A7510" s="6" t="s">
        <v>7500</v>
      </c>
      <c r="B7510" s="7">
        <v>1</v>
      </c>
      <c r="C7510" s="8">
        <v>0</v>
      </c>
    </row>
    <row r="7511" spans="1:3" hidden="1" x14ac:dyDescent="0.2">
      <c r="A7511" s="6" t="s">
        <v>7501</v>
      </c>
      <c r="B7511" s="7">
        <v>1</v>
      </c>
      <c r="C7511" s="8">
        <v>0</v>
      </c>
    </row>
    <row r="7512" spans="1:3" hidden="1" x14ac:dyDescent="0.2">
      <c r="A7512" s="6" t="s">
        <v>7502</v>
      </c>
      <c r="B7512" s="7">
        <v>1</v>
      </c>
      <c r="C7512" s="8">
        <v>0</v>
      </c>
    </row>
    <row r="7513" spans="1:3" hidden="1" x14ac:dyDescent="0.2">
      <c r="A7513" s="6" t="s">
        <v>7503</v>
      </c>
      <c r="B7513" s="7">
        <v>1</v>
      </c>
      <c r="C7513" s="8">
        <v>0</v>
      </c>
    </row>
    <row r="7514" spans="1:3" hidden="1" x14ac:dyDescent="0.2">
      <c r="A7514" s="6" t="s">
        <v>7504</v>
      </c>
      <c r="B7514" s="7">
        <v>1</v>
      </c>
      <c r="C7514" s="8">
        <v>0</v>
      </c>
    </row>
    <row r="7515" spans="1:3" hidden="1" x14ac:dyDescent="0.2">
      <c r="A7515" s="6" t="s">
        <v>7505</v>
      </c>
      <c r="B7515" s="7">
        <v>1</v>
      </c>
      <c r="C7515" s="8">
        <v>0</v>
      </c>
    </row>
    <row r="7516" spans="1:3" hidden="1" x14ac:dyDescent="0.2">
      <c r="A7516" s="6" t="s">
        <v>7506</v>
      </c>
      <c r="B7516" s="7">
        <v>1</v>
      </c>
      <c r="C7516" s="8">
        <v>0</v>
      </c>
    </row>
    <row r="7517" spans="1:3" hidden="1" x14ac:dyDescent="0.2">
      <c r="A7517" s="6" t="s">
        <v>7507</v>
      </c>
      <c r="B7517" s="7">
        <v>1</v>
      </c>
      <c r="C7517" s="8">
        <v>0</v>
      </c>
    </row>
    <row r="7518" spans="1:3" hidden="1" x14ac:dyDescent="0.2">
      <c r="A7518" s="6" t="s">
        <v>7508</v>
      </c>
      <c r="B7518" s="7">
        <v>1</v>
      </c>
      <c r="C7518" s="8">
        <v>0</v>
      </c>
    </row>
    <row r="7519" spans="1:3" hidden="1" x14ac:dyDescent="0.2">
      <c r="A7519" s="6" t="s">
        <v>7509</v>
      </c>
      <c r="B7519" s="7">
        <v>1</v>
      </c>
      <c r="C7519" s="8">
        <v>0</v>
      </c>
    </row>
    <row r="7520" spans="1:3" hidden="1" x14ac:dyDescent="0.2">
      <c r="A7520" s="6" t="s">
        <v>7510</v>
      </c>
      <c r="B7520" s="7">
        <v>1</v>
      </c>
      <c r="C7520" s="8">
        <v>0</v>
      </c>
    </row>
    <row r="7521" spans="1:3" hidden="1" x14ac:dyDescent="0.2">
      <c r="A7521" s="6" t="s">
        <v>7511</v>
      </c>
      <c r="B7521" s="7">
        <v>1</v>
      </c>
      <c r="C7521" s="8">
        <v>0</v>
      </c>
    </row>
    <row r="7522" spans="1:3" hidden="1" x14ac:dyDescent="0.2">
      <c r="A7522" s="6" t="s">
        <v>7512</v>
      </c>
      <c r="B7522" s="7">
        <v>1</v>
      </c>
      <c r="C7522" s="8">
        <v>0</v>
      </c>
    </row>
    <row r="7523" spans="1:3" hidden="1" x14ac:dyDescent="0.2">
      <c r="A7523" s="6" t="s">
        <v>7513</v>
      </c>
      <c r="B7523" s="7">
        <v>1</v>
      </c>
      <c r="C7523" s="8">
        <v>0</v>
      </c>
    </row>
    <row r="7524" spans="1:3" hidden="1" x14ac:dyDescent="0.2">
      <c r="A7524" s="6" t="s">
        <v>7514</v>
      </c>
      <c r="B7524" s="7">
        <v>1</v>
      </c>
      <c r="C7524" s="8">
        <v>0</v>
      </c>
    </row>
    <row r="7525" spans="1:3" hidden="1" x14ac:dyDescent="0.2">
      <c r="A7525" s="6" t="s">
        <v>7515</v>
      </c>
      <c r="B7525" s="7">
        <v>1</v>
      </c>
      <c r="C7525" s="8">
        <v>0</v>
      </c>
    </row>
    <row r="7526" spans="1:3" hidden="1" x14ac:dyDescent="0.2">
      <c r="A7526" s="6" t="s">
        <v>7516</v>
      </c>
      <c r="B7526" s="7">
        <v>1</v>
      </c>
      <c r="C7526" s="8">
        <v>0</v>
      </c>
    </row>
    <row r="7527" spans="1:3" hidden="1" x14ac:dyDescent="0.2">
      <c r="A7527" s="6" t="s">
        <v>7517</v>
      </c>
      <c r="B7527" s="7">
        <v>1</v>
      </c>
      <c r="C7527" s="8">
        <v>0</v>
      </c>
    </row>
    <row r="7528" spans="1:3" hidden="1" x14ac:dyDescent="0.2">
      <c r="A7528" s="6" t="s">
        <v>7518</v>
      </c>
      <c r="B7528" s="7">
        <v>1</v>
      </c>
      <c r="C7528" s="8">
        <v>0</v>
      </c>
    </row>
    <row r="7529" spans="1:3" hidden="1" x14ac:dyDescent="0.2">
      <c r="A7529" s="6" t="s">
        <v>7519</v>
      </c>
      <c r="B7529" s="7">
        <v>1</v>
      </c>
      <c r="C7529" s="8">
        <v>0</v>
      </c>
    </row>
    <row r="7530" spans="1:3" hidden="1" x14ac:dyDescent="0.2">
      <c r="A7530" s="6" t="s">
        <v>7520</v>
      </c>
      <c r="B7530" s="7">
        <v>1</v>
      </c>
      <c r="C7530" s="8">
        <v>0</v>
      </c>
    </row>
    <row r="7531" spans="1:3" hidden="1" x14ac:dyDescent="0.2">
      <c r="A7531" s="6" t="s">
        <v>7521</v>
      </c>
      <c r="B7531" s="7">
        <v>1</v>
      </c>
      <c r="C7531" s="8">
        <v>0</v>
      </c>
    </row>
    <row r="7532" spans="1:3" hidden="1" x14ac:dyDescent="0.2">
      <c r="A7532" s="6" t="s">
        <v>7522</v>
      </c>
      <c r="B7532" s="7">
        <v>1</v>
      </c>
      <c r="C7532" s="8">
        <v>0</v>
      </c>
    </row>
    <row r="7533" spans="1:3" hidden="1" x14ac:dyDescent="0.2">
      <c r="A7533" s="6" t="s">
        <v>7523</v>
      </c>
      <c r="B7533" s="7">
        <v>1</v>
      </c>
      <c r="C7533" s="8">
        <v>0</v>
      </c>
    </row>
    <row r="7534" spans="1:3" hidden="1" x14ac:dyDescent="0.2">
      <c r="A7534" s="6" t="s">
        <v>7524</v>
      </c>
      <c r="B7534" s="7">
        <v>1</v>
      </c>
      <c r="C7534" s="8">
        <v>0</v>
      </c>
    </row>
    <row r="7535" spans="1:3" hidden="1" x14ac:dyDescent="0.2">
      <c r="A7535" s="6" t="s">
        <v>7525</v>
      </c>
      <c r="B7535" s="7">
        <v>1</v>
      </c>
      <c r="C7535" s="8">
        <v>0</v>
      </c>
    </row>
    <row r="7536" spans="1:3" hidden="1" x14ac:dyDescent="0.2">
      <c r="A7536" s="6" t="s">
        <v>7526</v>
      </c>
      <c r="B7536" s="7">
        <v>1</v>
      </c>
      <c r="C7536" s="8">
        <v>0</v>
      </c>
    </row>
    <row r="7537" spans="1:3" hidden="1" x14ac:dyDescent="0.2">
      <c r="A7537" s="6" t="s">
        <v>7527</v>
      </c>
      <c r="B7537" s="7">
        <v>1</v>
      </c>
      <c r="C7537" s="8">
        <v>0</v>
      </c>
    </row>
    <row r="7538" spans="1:3" hidden="1" x14ac:dyDescent="0.2">
      <c r="A7538" s="6" t="s">
        <v>7528</v>
      </c>
      <c r="B7538" s="7">
        <v>1</v>
      </c>
      <c r="C7538" s="8">
        <v>0</v>
      </c>
    </row>
    <row r="7539" spans="1:3" hidden="1" x14ac:dyDescent="0.2">
      <c r="A7539" s="6" t="s">
        <v>7529</v>
      </c>
      <c r="B7539" s="7">
        <v>1</v>
      </c>
      <c r="C7539" s="8">
        <v>0</v>
      </c>
    </row>
    <row r="7540" spans="1:3" hidden="1" x14ac:dyDescent="0.2">
      <c r="A7540" s="6" t="s">
        <v>7530</v>
      </c>
      <c r="B7540" s="7">
        <v>1</v>
      </c>
      <c r="C7540" s="8">
        <v>0</v>
      </c>
    </row>
    <row r="7541" spans="1:3" hidden="1" x14ac:dyDescent="0.2">
      <c r="A7541" s="6" t="s">
        <v>7531</v>
      </c>
      <c r="B7541" s="7">
        <v>1</v>
      </c>
      <c r="C7541" s="8">
        <v>0</v>
      </c>
    </row>
    <row r="7542" spans="1:3" hidden="1" x14ac:dyDescent="0.2">
      <c r="A7542" s="6" t="s">
        <v>7532</v>
      </c>
      <c r="B7542" s="7">
        <v>1</v>
      </c>
      <c r="C7542" s="8">
        <v>0</v>
      </c>
    </row>
    <row r="7543" spans="1:3" hidden="1" x14ac:dyDescent="0.2">
      <c r="A7543" s="6" t="s">
        <v>7533</v>
      </c>
      <c r="B7543" s="7">
        <v>1</v>
      </c>
      <c r="C7543" s="8">
        <v>0</v>
      </c>
    </row>
    <row r="7544" spans="1:3" hidden="1" x14ac:dyDescent="0.2">
      <c r="A7544" s="6" t="s">
        <v>7534</v>
      </c>
      <c r="B7544" s="7">
        <v>1</v>
      </c>
      <c r="C7544" s="8">
        <v>0</v>
      </c>
    </row>
    <row r="7545" spans="1:3" hidden="1" x14ac:dyDescent="0.2">
      <c r="A7545" s="6" t="s">
        <v>7535</v>
      </c>
      <c r="B7545" s="7">
        <v>1</v>
      </c>
      <c r="C7545" s="8">
        <v>0</v>
      </c>
    </row>
    <row r="7546" spans="1:3" hidden="1" x14ac:dyDescent="0.2">
      <c r="A7546" s="6" t="s">
        <v>7536</v>
      </c>
      <c r="B7546" s="7">
        <v>1</v>
      </c>
      <c r="C7546" s="8">
        <v>0</v>
      </c>
    </row>
    <row r="7547" spans="1:3" hidden="1" x14ac:dyDescent="0.2">
      <c r="A7547" s="6" t="s">
        <v>7537</v>
      </c>
      <c r="B7547" s="7">
        <v>1</v>
      </c>
      <c r="C7547" s="8">
        <v>0</v>
      </c>
    </row>
    <row r="7548" spans="1:3" hidden="1" x14ac:dyDescent="0.2">
      <c r="A7548" s="6" t="s">
        <v>7538</v>
      </c>
      <c r="B7548" s="7">
        <v>1</v>
      </c>
      <c r="C7548" s="8">
        <v>0</v>
      </c>
    </row>
    <row r="7549" spans="1:3" hidden="1" x14ac:dyDescent="0.2">
      <c r="A7549" s="6" t="s">
        <v>7539</v>
      </c>
      <c r="B7549" s="7">
        <v>1</v>
      </c>
      <c r="C7549" s="8">
        <v>0</v>
      </c>
    </row>
    <row r="7550" spans="1:3" hidden="1" x14ac:dyDescent="0.2">
      <c r="A7550" s="6" t="s">
        <v>7540</v>
      </c>
      <c r="B7550" s="7">
        <v>1</v>
      </c>
      <c r="C7550" s="8">
        <v>0</v>
      </c>
    </row>
    <row r="7551" spans="1:3" hidden="1" x14ac:dyDescent="0.2">
      <c r="A7551" s="6" t="s">
        <v>7541</v>
      </c>
      <c r="B7551" s="7">
        <v>1</v>
      </c>
      <c r="C7551" s="8">
        <v>0</v>
      </c>
    </row>
    <row r="7552" spans="1:3" hidden="1" x14ac:dyDescent="0.2">
      <c r="A7552" s="6" t="s">
        <v>7542</v>
      </c>
      <c r="B7552" s="7">
        <v>1</v>
      </c>
      <c r="C7552" s="8">
        <v>0</v>
      </c>
    </row>
    <row r="7553" spans="1:3" hidden="1" x14ac:dyDescent="0.2">
      <c r="A7553" s="6" t="s">
        <v>7543</v>
      </c>
      <c r="B7553" s="7">
        <v>1</v>
      </c>
      <c r="C7553" s="8">
        <v>0</v>
      </c>
    </row>
    <row r="7554" spans="1:3" hidden="1" x14ac:dyDescent="0.2">
      <c r="A7554" s="6" t="s">
        <v>7544</v>
      </c>
      <c r="B7554" s="7">
        <v>1</v>
      </c>
      <c r="C7554" s="8">
        <v>0</v>
      </c>
    </row>
    <row r="7555" spans="1:3" hidden="1" x14ac:dyDescent="0.2">
      <c r="A7555" s="6" t="s">
        <v>7545</v>
      </c>
      <c r="B7555" s="7">
        <v>1</v>
      </c>
      <c r="C7555" s="8">
        <v>0</v>
      </c>
    </row>
    <row r="7556" spans="1:3" hidden="1" x14ac:dyDescent="0.2">
      <c r="A7556" s="6" t="s">
        <v>7546</v>
      </c>
      <c r="B7556" s="7">
        <v>1</v>
      </c>
      <c r="C7556" s="8">
        <v>0</v>
      </c>
    </row>
    <row r="7557" spans="1:3" hidden="1" x14ac:dyDescent="0.2">
      <c r="A7557" s="6" t="s">
        <v>7547</v>
      </c>
      <c r="B7557" s="7">
        <v>1</v>
      </c>
      <c r="C7557" s="8">
        <v>0</v>
      </c>
    </row>
    <row r="7558" spans="1:3" hidden="1" x14ac:dyDescent="0.2">
      <c r="A7558" s="6" t="s">
        <v>7548</v>
      </c>
      <c r="B7558" s="7">
        <v>1</v>
      </c>
      <c r="C7558" s="8">
        <v>0</v>
      </c>
    </row>
    <row r="7559" spans="1:3" hidden="1" x14ac:dyDescent="0.2">
      <c r="A7559" s="6" t="s">
        <v>7549</v>
      </c>
      <c r="B7559" s="7">
        <v>1</v>
      </c>
      <c r="C7559" s="8">
        <v>0</v>
      </c>
    </row>
    <row r="7560" spans="1:3" hidden="1" x14ac:dyDescent="0.2">
      <c r="A7560" s="6" t="s">
        <v>7550</v>
      </c>
      <c r="B7560" s="7">
        <v>1</v>
      </c>
      <c r="C7560" s="8">
        <v>0</v>
      </c>
    </row>
    <row r="7561" spans="1:3" hidden="1" x14ac:dyDescent="0.2">
      <c r="A7561" s="6" t="s">
        <v>7551</v>
      </c>
      <c r="B7561" s="7">
        <v>1</v>
      </c>
      <c r="C7561" s="8">
        <v>0</v>
      </c>
    </row>
    <row r="7562" spans="1:3" hidden="1" x14ac:dyDescent="0.2">
      <c r="A7562" s="6" t="s">
        <v>7552</v>
      </c>
      <c r="B7562" s="7">
        <v>1</v>
      </c>
      <c r="C7562" s="8">
        <v>0</v>
      </c>
    </row>
    <row r="7563" spans="1:3" hidden="1" x14ac:dyDescent="0.2">
      <c r="A7563" s="6" t="s">
        <v>7553</v>
      </c>
      <c r="B7563" s="7">
        <v>1</v>
      </c>
      <c r="C7563" s="8">
        <v>0</v>
      </c>
    </row>
    <row r="7564" spans="1:3" hidden="1" x14ac:dyDescent="0.2">
      <c r="A7564" s="6" t="s">
        <v>7554</v>
      </c>
      <c r="B7564" s="7">
        <v>1</v>
      </c>
      <c r="C7564" s="8">
        <v>0</v>
      </c>
    </row>
    <row r="7565" spans="1:3" hidden="1" x14ac:dyDescent="0.2">
      <c r="A7565" s="6" t="s">
        <v>7555</v>
      </c>
      <c r="B7565" s="7">
        <v>1</v>
      </c>
      <c r="C7565" s="8">
        <v>0</v>
      </c>
    </row>
    <row r="7566" spans="1:3" hidden="1" x14ac:dyDescent="0.2">
      <c r="A7566" s="6" t="s">
        <v>7556</v>
      </c>
      <c r="B7566" s="7">
        <v>1</v>
      </c>
      <c r="C7566" s="8">
        <v>0</v>
      </c>
    </row>
    <row r="7567" spans="1:3" hidden="1" x14ac:dyDescent="0.2">
      <c r="A7567" s="6" t="s">
        <v>7557</v>
      </c>
      <c r="B7567" s="7">
        <v>1</v>
      </c>
      <c r="C7567" s="8">
        <v>0</v>
      </c>
    </row>
    <row r="7568" spans="1:3" hidden="1" x14ac:dyDescent="0.2">
      <c r="A7568" s="6" t="s">
        <v>7558</v>
      </c>
      <c r="B7568" s="7">
        <v>1</v>
      </c>
      <c r="C7568" s="8">
        <v>0</v>
      </c>
    </row>
    <row r="7569" spans="1:3" hidden="1" x14ac:dyDescent="0.2">
      <c r="A7569" s="6" t="s">
        <v>7559</v>
      </c>
      <c r="B7569" s="7">
        <v>1</v>
      </c>
      <c r="C7569" s="8">
        <v>0</v>
      </c>
    </row>
    <row r="7570" spans="1:3" hidden="1" x14ac:dyDescent="0.2">
      <c r="A7570" s="6" t="s">
        <v>7560</v>
      </c>
      <c r="B7570" s="7">
        <v>1</v>
      </c>
      <c r="C7570" s="8">
        <v>0</v>
      </c>
    </row>
    <row r="7571" spans="1:3" hidden="1" x14ac:dyDescent="0.2">
      <c r="A7571" s="6" t="s">
        <v>7561</v>
      </c>
      <c r="B7571" s="7">
        <v>1</v>
      </c>
      <c r="C7571" s="8">
        <v>0</v>
      </c>
    </row>
    <row r="7572" spans="1:3" hidden="1" x14ac:dyDescent="0.2">
      <c r="A7572" s="6" t="s">
        <v>7562</v>
      </c>
      <c r="B7572" s="7">
        <v>1</v>
      </c>
      <c r="C7572" s="8">
        <v>0</v>
      </c>
    </row>
    <row r="7573" spans="1:3" hidden="1" x14ac:dyDescent="0.2">
      <c r="A7573" s="6" t="s">
        <v>7563</v>
      </c>
      <c r="B7573" s="7">
        <v>1</v>
      </c>
      <c r="C7573" s="8">
        <v>0</v>
      </c>
    </row>
    <row r="7574" spans="1:3" hidden="1" x14ac:dyDescent="0.2">
      <c r="A7574" s="6" t="s">
        <v>7564</v>
      </c>
      <c r="B7574" s="7">
        <v>1</v>
      </c>
      <c r="C7574" s="8">
        <v>0</v>
      </c>
    </row>
    <row r="7575" spans="1:3" hidden="1" x14ac:dyDescent="0.2">
      <c r="A7575" s="6" t="s">
        <v>7565</v>
      </c>
      <c r="B7575" s="7">
        <v>1</v>
      </c>
      <c r="C7575" s="8">
        <v>0</v>
      </c>
    </row>
    <row r="7576" spans="1:3" hidden="1" x14ac:dyDescent="0.2">
      <c r="A7576" s="6" t="s">
        <v>7566</v>
      </c>
      <c r="B7576" s="7">
        <v>1</v>
      </c>
      <c r="C7576" s="8">
        <v>0</v>
      </c>
    </row>
    <row r="7577" spans="1:3" hidden="1" x14ac:dyDescent="0.2">
      <c r="A7577" s="6" t="s">
        <v>7567</v>
      </c>
      <c r="B7577" s="7">
        <v>1</v>
      </c>
      <c r="C7577" s="8">
        <v>0</v>
      </c>
    </row>
    <row r="7578" spans="1:3" hidden="1" x14ac:dyDescent="0.2">
      <c r="A7578" s="6" t="s">
        <v>7568</v>
      </c>
      <c r="B7578" s="7">
        <v>1</v>
      </c>
      <c r="C7578" s="8">
        <v>0</v>
      </c>
    </row>
    <row r="7579" spans="1:3" hidden="1" x14ac:dyDescent="0.2">
      <c r="A7579" s="6" t="s">
        <v>7569</v>
      </c>
      <c r="B7579" s="7">
        <v>1</v>
      </c>
      <c r="C7579" s="8">
        <v>0</v>
      </c>
    </row>
    <row r="7580" spans="1:3" hidden="1" x14ac:dyDescent="0.2">
      <c r="A7580" s="6" t="s">
        <v>7570</v>
      </c>
      <c r="B7580" s="7">
        <v>1</v>
      </c>
      <c r="C7580" s="8">
        <v>0</v>
      </c>
    </row>
    <row r="7581" spans="1:3" hidden="1" x14ac:dyDescent="0.2">
      <c r="A7581" s="6" t="s">
        <v>7571</v>
      </c>
      <c r="B7581" s="7">
        <v>1</v>
      </c>
      <c r="C7581" s="8">
        <v>0</v>
      </c>
    </row>
    <row r="7582" spans="1:3" hidden="1" x14ac:dyDescent="0.2">
      <c r="A7582" s="6" t="s">
        <v>7572</v>
      </c>
      <c r="B7582" s="7">
        <v>1</v>
      </c>
      <c r="C7582" s="8">
        <v>0</v>
      </c>
    </row>
    <row r="7583" spans="1:3" hidden="1" x14ac:dyDescent="0.2">
      <c r="A7583" s="6" t="s">
        <v>7573</v>
      </c>
      <c r="B7583" s="7">
        <v>1</v>
      </c>
      <c r="C7583" s="8">
        <v>0</v>
      </c>
    </row>
    <row r="7584" spans="1:3" hidden="1" x14ac:dyDescent="0.2">
      <c r="A7584" s="6" t="s">
        <v>7574</v>
      </c>
      <c r="B7584" s="7">
        <v>1</v>
      </c>
      <c r="C7584" s="8">
        <v>0</v>
      </c>
    </row>
    <row r="7585" spans="1:3" hidden="1" x14ac:dyDescent="0.2">
      <c r="A7585" s="6" t="s">
        <v>7575</v>
      </c>
      <c r="B7585" s="7">
        <v>1</v>
      </c>
      <c r="C7585" s="8">
        <v>0</v>
      </c>
    </row>
    <row r="7586" spans="1:3" hidden="1" x14ac:dyDescent="0.2">
      <c r="A7586" s="6" t="s">
        <v>7576</v>
      </c>
      <c r="B7586" s="7">
        <v>1</v>
      </c>
      <c r="C7586" s="8">
        <v>0</v>
      </c>
    </row>
    <row r="7587" spans="1:3" hidden="1" x14ac:dyDescent="0.2">
      <c r="A7587" s="6" t="s">
        <v>7577</v>
      </c>
      <c r="B7587" s="7">
        <v>1</v>
      </c>
      <c r="C7587" s="8">
        <v>0</v>
      </c>
    </row>
    <row r="7588" spans="1:3" hidden="1" x14ac:dyDescent="0.2">
      <c r="A7588" s="6" t="s">
        <v>7578</v>
      </c>
      <c r="B7588" s="7">
        <v>1</v>
      </c>
      <c r="C7588" s="8">
        <v>0</v>
      </c>
    </row>
    <row r="7589" spans="1:3" hidden="1" x14ac:dyDescent="0.2">
      <c r="A7589" s="6" t="s">
        <v>7579</v>
      </c>
      <c r="B7589" s="7">
        <v>1</v>
      </c>
      <c r="C7589" s="8">
        <v>0</v>
      </c>
    </row>
    <row r="7590" spans="1:3" hidden="1" x14ac:dyDescent="0.2">
      <c r="A7590" s="6" t="s">
        <v>7580</v>
      </c>
      <c r="B7590" s="7">
        <v>1</v>
      </c>
      <c r="C7590" s="8">
        <v>0</v>
      </c>
    </row>
    <row r="7591" spans="1:3" hidden="1" x14ac:dyDescent="0.2">
      <c r="A7591" s="6" t="s">
        <v>7581</v>
      </c>
      <c r="B7591" s="7">
        <v>1</v>
      </c>
      <c r="C7591" s="8">
        <v>0</v>
      </c>
    </row>
    <row r="7592" spans="1:3" hidden="1" x14ac:dyDescent="0.2">
      <c r="A7592" s="6" t="s">
        <v>7582</v>
      </c>
      <c r="B7592" s="7">
        <v>1</v>
      </c>
      <c r="C7592" s="8">
        <v>0</v>
      </c>
    </row>
    <row r="7593" spans="1:3" hidden="1" x14ac:dyDescent="0.2">
      <c r="A7593" s="6" t="s">
        <v>7583</v>
      </c>
      <c r="B7593" s="7">
        <v>1</v>
      </c>
      <c r="C7593" s="8">
        <v>0</v>
      </c>
    </row>
    <row r="7594" spans="1:3" hidden="1" x14ac:dyDescent="0.2">
      <c r="A7594" s="6" t="s">
        <v>7584</v>
      </c>
      <c r="B7594" s="7">
        <v>1</v>
      </c>
      <c r="C7594" s="8">
        <v>0</v>
      </c>
    </row>
    <row r="7595" spans="1:3" hidden="1" x14ac:dyDescent="0.2">
      <c r="A7595" s="6" t="s">
        <v>7585</v>
      </c>
      <c r="B7595" s="7">
        <v>1</v>
      </c>
      <c r="C7595" s="8">
        <v>0</v>
      </c>
    </row>
    <row r="7596" spans="1:3" hidden="1" x14ac:dyDescent="0.2">
      <c r="A7596" s="6" t="s">
        <v>7586</v>
      </c>
      <c r="B7596" s="7">
        <v>1</v>
      </c>
      <c r="C7596" s="8">
        <v>0</v>
      </c>
    </row>
    <row r="7597" spans="1:3" hidden="1" x14ac:dyDescent="0.2">
      <c r="A7597" s="6" t="s">
        <v>7587</v>
      </c>
      <c r="B7597" s="7">
        <v>1</v>
      </c>
      <c r="C7597" s="8">
        <v>0</v>
      </c>
    </row>
    <row r="7598" spans="1:3" hidden="1" x14ac:dyDescent="0.2">
      <c r="A7598" s="6" t="s">
        <v>7588</v>
      </c>
      <c r="B7598" s="7">
        <v>1</v>
      </c>
      <c r="C7598" s="8">
        <v>0</v>
      </c>
    </row>
    <row r="7599" spans="1:3" hidden="1" x14ac:dyDescent="0.2">
      <c r="A7599" s="6" t="s">
        <v>7589</v>
      </c>
      <c r="B7599" s="7">
        <v>1</v>
      </c>
      <c r="C7599" s="8">
        <v>0</v>
      </c>
    </row>
    <row r="7600" spans="1:3" hidden="1" x14ac:dyDescent="0.2">
      <c r="A7600" s="6" t="s">
        <v>7590</v>
      </c>
      <c r="B7600" s="7">
        <v>1</v>
      </c>
      <c r="C7600" s="8">
        <v>0</v>
      </c>
    </row>
    <row r="7601" spans="1:3" hidden="1" x14ac:dyDescent="0.2">
      <c r="A7601" s="6" t="s">
        <v>7591</v>
      </c>
      <c r="B7601" s="7">
        <v>1</v>
      </c>
      <c r="C7601" s="8">
        <v>0</v>
      </c>
    </row>
    <row r="7602" spans="1:3" hidden="1" x14ac:dyDescent="0.2">
      <c r="A7602" s="6" t="s">
        <v>7592</v>
      </c>
      <c r="B7602" s="7">
        <v>1</v>
      </c>
      <c r="C7602" s="8">
        <v>0</v>
      </c>
    </row>
    <row r="7603" spans="1:3" hidden="1" x14ac:dyDescent="0.2">
      <c r="A7603" s="6" t="s">
        <v>7593</v>
      </c>
      <c r="B7603" s="7">
        <v>1</v>
      </c>
      <c r="C7603" s="8">
        <v>0</v>
      </c>
    </row>
    <row r="7604" spans="1:3" hidden="1" x14ac:dyDescent="0.2">
      <c r="A7604" s="6" t="s">
        <v>7594</v>
      </c>
      <c r="B7604" s="7">
        <v>1</v>
      </c>
      <c r="C7604" s="8">
        <v>0</v>
      </c>
    </row>
    <row r="7605" spans="1:3" hidden="1" x14ac:dyDescent="0.2">
      <c r="A7605" s="6" t="s">
        <v>7595</v>
      </c>
      <c r="B7605" s="7">
        <v>1</v>
      </c>
      <c r="C7605" s="8">
        <v>0</v>
      </c>
    </row>
    <row r="7606" spans="1:3" hidden="1" x14ac:dyDescent="0.2">
      <c r="A7606" s="6" t="s">
        <v>7596</v>
      </c>
      <c r="B7606" s="7">
        <v>1</v>
      </c>
      <c r="C7606" s="8">
        <v>0</v>
      </c>
    </row>
    <row r="7607" spans="1:3" hidden="1" x14ac:dyDescent="0.2">
      <c r="A7607" s="6" t="s">
        <v>7597</v>
      </c>
      <c r="B7607" s="7">
        <v>1</v>
      </c>
      <c r="C7607" s="8">
        <v>0</v>
      </c>
    </row>
    <row r="7608" spans="1:3" hidden="1" x14ac:dyDescent="0.2">
      <c r="A7608" s="6" t="s">
        <v>7598</v>
      </c>
      <c r="B7608" s="7">
        <v>1</v>
      </c>
      <c r="C7608" s="8">
        <v>0</v>
      </c>
    </row>
    <row r="7609" spans="1:3" hidden="1" x14ac:dyDescent="0.2">
      <c r="A7609" s="6" t="s">
        <v>7599</v>
      </c>
      <c r="B7609" s="7">
        <v>1</v>
      </c>
      <c r="C7609" s="8">
        <v>0</v>
      </c>
    </row>
    <row r="7610" spans="1:3" hidden="1" x14ac:dyDescent="0.2">
      <c r="A7610" s="6" t="s">
        <v>7600</v>
      </c>
      <c r="B7610" s="7">
        <v>1</v>
      </c>
      <c r="C7610" s="8">
        <v>0</v>
      </c>
    </row>
    <row r="7611" spans="1:3" hidden="1" x14ac:dyDescent="0.2">
      <c r="A7611" s="6" t="s">
        <v>7601</v>
      </c>
      <c r="B7611" s="7">
        <v>1</v>
      </c>
      <c r="C7611" s="8">
        <v>0</v>
      </c>
    </row>
    <row r="7612" spans="1:3" hidden="1" x14ac:dyDescent="0.2">
      <c r="A7612" s="6" t="s">
        <v>7602</v>
      </c>
      <c r="B7612" s="7">
        <v>1</v>
      </c>
      <c r="C7612" s="8">
        <v>0</v>
      </c>
    </row>
    <row r="7613" spans="1:3" hidden="1" x14ac:dyDescent="0.2">
      <c r="A7613" s="6" t="s">
        <v>7603</v>
      </c>
      <c r="B7613" s="7">
        <v>1</v>
      </c>
      <c r="C7613" s="8">
        <v>0</v>
      </c>
    </row>
    <row r="7614" spans="1:3" hidden="1" x14ac:dyDescent="0.2">
      <c r="A7614" s="6" t="s">
        <v>7604</v>
      </c>
      <c r="B7614" s="7">
        <v>1</v>
      </c>
      <c r="C7614" s="8">
        <v>0</v>
      </c>
    </row>
    <row r="7615" spans="1:3" hidden="1" x14ac:dyDescent="0.2">
      <c r="A7615" s="6" t="s">
        <v>7605</v>
      </c>
      <c r="B7615" s="7">
        <v>1</v>
      </c>
      <c r="C7615" s="8">
        <v>0</v>
      </c>
    </row>
    <row r="7616" spans="1:3" hidden="1" x14ac:dyDescent="0.2">
      <c r="A7616" s="6" t="s">
        <v>7606</v>
      </c>
      <c r="B7616" s="7">
        <v>1</v>
      </c>
      <c r="C7616" s="8">
        <v>0</v>
      </c>
    </row>
    <row r="7617" spans="1:3" hidden="1" x14ac:dyDescent="0.2">
      <c r="A7617" s="6" t="s">
        <v>7607</v>
      </c>
      <c r="B7617" s="7">
        <v>1</v>
      </c>
      <c r="C7617" s="8">
        <v>0</v>
      </c>
    </row>
    <row r="7618" spans="1:3" hidden="1" x14ac:dyDescent="0.2">
      <c r="A7618" s="6" t="s">
        <v>7608</v>
      </c>
      <c r="B7618" s="7">
        <v>1</v>
      </c>
      <c r="C7618" s="8">
        <v>0</v>
      </c>
    </row>
    <row r="7619" spans="1:3" hidden="1" x14ac:dyDescent="0.2">
      <c r="A7619" s="6" t="s">
        <v>7609</v>
      </c>
      <c r="B7619" s="7">
        <v>1</v>
      </c>
      <c r="C7619" s="8">
        <v>0</v>
      </c>
    </row>
    <row r="7620" spans="1:3" hidden="1" x14ac:dyDescent="0.2">
      <c r="A7620" s="6" t="s">
        <v>7610</v>
      </c>
      <c r="B7620" s="7">
        <v>1</v>
      </c>
      <c r="C7620" s="8">
        <v>0</v>
      </c>
    </row>
    <row r="7621" spans="1:3" hidden="1" x14ac:dyDescent="0.2">
      <c r="A7621" s="6" t="s">
        <v>7611</v>
      </c>
      <c r="B7621" s="7">
        <v>1</v>
      </c>
      <c r="C7621" s="8">
        <v>0</v>
      </c>
    </row>
    <row r="7622" spans="1:3" hidden="1" x14ac:dyDescent="0.2">
      <c r="A7622" s="6" t="s">
        <v>7612</v>
      </c>
      <c r="B7622" s="7">
        <v>1</v>
      </c>
      <c r="C7622" s="8">
        <v>0</v>
      </c>
    </row>
    <row r="7623" spans="1:3" hidden="1" x14ac:dyDescent="0.2">
      <c r="A7623" s="6" t="s">
        <v>7613</v>
      </c>
      <c r="B7623" s="7">
        <v>1</v>
      </c>
      <c r="C7623" s="8">
        <v>0</v>
      </c>
    </row>
    <row r="7624" spans="1:3" hidden="1" x14ac:dyDescent="0.2">
      <c r="A7624" s="6" t="s">
        <v>7614</v>
      </c>
      <c r="B7624" s="7">
        <v>1</v>
      </c>
      <c r="C7624" s="8">
        <v>0</v>
      </c>
    </row>
    <row r="7625" spans="1:3" hidden="1" x14ac:dyDescent="0.2">
      <c r="A7625" s="6" t="s">
        <v>7615</v>
      </c>
      <c r="B7625" s="7">
        <v>1</v>
      </c>
      <c r="C7625" s="8">
        <v>0</v>
      </c>
    </row>
    <row r="7626" spans="1:3" hidden="1" x14ac:dyDescent="0.2">
      <c r="A7626" s="6" t="s">
        <v>7616</v>
      </c>
      <c r="B7626" s="7">
        <v>1</v>
      </c>
      <c r="C7626" s="8">
        <v>0</v>
      </c>
    </row>
    <row r="7627" spans="1:3" hidden="1" x14ac:dyDescent="0.2">
      <c r="A7627" s="6" t="s">
        <v>7617</v>
      </c>
      <c r="B7627" s="7">
        <v>1</v>
      </c>
      <c r="C7627" s="8">
        <v>0</v>
      </c>
    </row>
    <row r="7628" spans="1:3" hidden="1" x14ac:dyDescent="0.2">
      <c r="A7628" s="6" t="s">
        <v>7618</v>
      </c>
      <c r="B7628" s="7">
        <v>1</v>
      </c>
      <c r="C7628" s="8">
        <v>0</v>
      </c>
    </row>
    <row r="7629" spans="1:3" hidden="1" x14ac:dyDescent="0.2">
      <c r="A7629" s="6" t="s">
        <v>7619</v>
      </c>
      <c r="B7629" s="7">
        <v>1</v>
      </c>
      <c r="C7629" s="8">
        <v>0</v>
      </c>
    </row>
    <row r="7630" spans="1:3" hidden="1" x14ac:dyDescent="0.2">
      <c r="A7630" s="6" t="s">
        <v>7620</v>
      </c>
      <c r="B7630" s="7">
        <v>1</v>
      </c>
      <c r="C7630" s="8">
        <v>0</v>
      </c>
    </row>
    <row r="7631" spans="1:3" hidden="1" x14ac:dyDescent="0.2">
      <c r="A7631" s="6" t="s">
        <v>7621</v>
      </c>
      <c r="B7631" s="7">
        <v>1</v>
      </c>
      <c r="C7631" s="8">
        <v>0</v>
      </c>
    </row>
    <row r="7632" spans="1:3" hidden="1" x14ac:dyDescent="0.2">
      <c r="A7632" s="6" t="s">
        <v>7622</v>
      </c>
      <c r="B7632" s="7">
        <v>1</v>
      </c>
      <c r="C7632" s="8">
        <v>0</v>
      </c>
    </row>
    <row r="7633" spans="1:3" hidden="1" x14ac:dyDescent="0.2">
      <c r="A7633" s="6" t="s">
        <v>7623</v>
      </c>
      <c r="B7633" s="7">
        <v>1</v>
      </c>
      <c r="C7633" s="8">
        <v>0</v>
      </c>
    </row>
    <row r="7634" spans="1:3" hidden="1" x14ac:dyDescent="0.2">
      <c r="A7634" s="6" t="s">
        <v>7624</v>
      </c>
      <c r="B7634" s="7">
        <v>1</v>
      </c>
      <c r="C7634" s="8">
        <v>0</v>
      </c>
    </row>
    <row r="7635" spans="1:3" hidden="1" x14ac:dyDescent="0.2">
      <c r="A7635" s="6" t="s">
        <v>7625</v>
      </c>
      <c r="B7635" s="7">
        <v>1</v>
      </c>
      <c r="C7635" s="8">
        <v>0</v>
      </c>
    </row>
    <row r="7636" spans="1:3" hidden="1" x14ac:dyDescent="0.2">
      <c r="A7636" s="6" t="s">
        <v>7626</v>
      </c>
      <c r="B7636" s="7">
        <v>1</v>
      </c>
      <c r="C7636" s="8">
        <v>0</v>
      </c>
    </row>
    <row r="7637" spans="1:3" hidden="1" x14ac:dyDescent="0.2">
      <c r="A7637" s="6" t="s">
        <v>7627</v>
      </c>
      <c r="B7637" s="7">
        <v>1</v>
      </c>
      <c r="C7637" s="8">
        <v>0</v>
      </c>
    </row>
    <row r="7638" spans="1:3" hidden="1" x14ac:dyDescent="0.2">
      <c r="A7638" s="6" t="s">
        <v>7628</v>
      </c>
      <c r="B7638" s="7">
        <v>1</v>
      </c>
      <c r="C7638" s="8">
        <v>0</v>
      </c>
    </row>
    <row r="7639" spans="1:3" hidden="1" x14ac:dyDescent="0.2">
      <c r="A7639" s="6" t="s">
        <v>7629</v>
      </c>
      <c r="B7639" s="7">
        <v>1</v>
      </c>
      <c r="C7639" s="8">
        <v>0</v>
      </c>
    </row>
    <row r="7640" spans="1:3" hidden="1" x14ac:dyDescent="0.2">
      <c r="A7640" s="6" t="s">
        <v>7630</v>
      </c>
      <c r="B7640" s="7">
        <v>1</v>
      </c>
      <c r="C7640" s="8">
        <v>0</v>
      </c>
    </row>
    <row r="7641" spans="1:3" hidden="1" x14ac:dyDescent="0.2">
      <c r="A7641" s="6" t="s">
        <v>7631</v>
      </c>
      <c r="B7641" s="7">
        <v>1</v>
      </c>
      <c r="C7641" s="8">
        <v>0</v>
      </c>
    </row>
    <row r="7642" spans="1:3" hidden="1" x14ac:dyDescent="0.2">
      <c r="A7642" s="6" t="s">
        <v>7632</v>
      </c>
      <c r="B7642" s="7">
        <v>1</v>
      </c>
      <c r="C7642" s="8">
        <v>0</v>
      </c>
    </row>
    <row r="7643" spans="1:3" hidden="1" x14ac:dyDescent="0.2">
      <c r="A7643" s="6" t="s">
        <v>7633</v>
      </c>
      <c r="B7643" s="7">
        <v>1</v>
      </c>
      <c r="C7643" s="8">
        <v>0</v>
      </c>
    </row>
    <row r="7644" spans="1:3" hidden="1" x14ac:dyDescent="0.2">
      <c r="A7644" s="6" t="s">
        <v>7634</v>
      </c>
      <c r="B7644" s="7">
        <v>1</v>
      </c>
      <c r="C7644" s="8">
        <v>0</v>
      </c>
    </row>
    <row r="7645" spans="1:3" hidden="1" x14ac:dyDescent="0.2">
      <c r="A7645" s="6" t="s">
        <v>7635</v>
      </c>
      <c r="B7645" s="7">
        <v>1</v>
      </c>
      <c r="C7645" s="8">
        <v>0</v>
      </c>
    </row>
    <row r="7646" spans="1:3" hidden="1" x14ac:dyDescent="0.2">
      <c r="A7646" s="6" t="s">
        <v>7636</v>
      </c>
      <c r="B7646" s="7">
        <v>1</v>
      </c>
      <c r="C7646" s="8">
        <v>0</v>
      </c>
    </row>
    <row r="7647" spans="1:3" hidden="1" x14ac:dyDescent="0.2">
      <c r="A7647" s="6" t="s">
        <v>7637</v>
      </c>
      <c r="B7647" s="7">
        <v>1</v>
      </c>
      <c r="C7647" s="8">
        <v>0</v>
      </c>
    </row>
    <row r="7648" spans="1:3" hidden="1" x14ac:dyDescent="0.2">
      <c r="A7648" s="6" t="s">
        <v>7638</v>
      </c>
      <c r="B7648" s="7">
        <v>1</v>
      </c>
      <c r="C7648" s="8">
        <v>0</v>
      </c>
    </row>
    <row r="7649" spans="1:3" hidden="1" x14ac:dyDescent="0.2">
      <c r="A7649" s="6" t="s">
        <v>7639</v>
      </c>
      <c r="B7649" s="7">
        <v>1</v>
      </c>
      <c r="C7649" s="8">
        <v>0</v>
      </c>
    </row>
    <row r="7650" spans="1:3" hidden="1" x14ac:dyDescent="0.2">
      <c r="A7650" s="6" t="s">
        <v>7640</v>
      </c>
      <c r="B7650" s="7">
        <v>1</v>
      </c>
      <c r="C7650" s="8">
        <v>0</v>
      </c>
    </row>
    <row r="7651" spans="1:3" hidden="1" x14ac:dyDescent="0.2">
      <c r="A7651" s="6" t="s">
        <v>7641</v>
      </c>
      <c r="B7651" s="7">
        <v>1</v>
      </c>
      <c r="C7651" s="8">
        <v>0</v>
      </c>
    </row>
    <row r="7652" spans="1:3" hidden="1" x14ac:dyDescent="0.2">
      <c r="A7652" s="6" t="s">
        <v>7642</v>
      </c>
      <c r="B7652" s="7">
        <v>1</v>
      </c>
      <c r="C7652" s="8">
        <v>0</v>
      </c>
    </row>
    <row r="7653" spans="1:3" hidden="1" x14ac:dyDescent="0.2">
      <c r="A7653" s="6" t="s">
        <v>7643</v>
      </c>
      <c r="B7653" s="7">
        <v>1</v>
      </c>
      <c r="C7653" s="8">
        <v>0</v>
      </c>
    </row>
    <row r="7654" spans="1:3" hidden="1" x14ac:dyDescent="0.2">
      <c r="A7654" s="6" t="s">
        <v>7644</v>
      </c>
      <c r="B7654" s="7">
        <v>1</v>
      </c>
      <c r="C7654" s="8">
        <v>0</v>
      </c>
    </row>
    <row r="7655" spans="1:3" hidden="1" x14ac:dyDescent="0.2">
      <c r="A7655" s="6" t="s">
        <v>7645</v>
      </c>
      <c r="B7655" s="7">
        <v>1</v>
      </c>
      <c r="C7655" s="8">
        <v>0</v>
      </c>
    </row>
    <row r="7656" spans="1:3" hidden="1" x14ac:dyDescent="0.2">
      <c r="A7656" s="6" t="s">
        <v>7646</v>
      </c>
      <c r="B7656" s="7">
        <v>1</v>
      </c>
      <c r="C7656" s="8">
        <v>0</v>
      </c>
    </row>
    <row r="7657" spans="1:3" hidden="1" x14ac:dyDescent="0.2">
      <c r="A7657" s="6" t="s">
        <v>7647</v>
      </c>
      <c r="B7657" s="7">
        <v>1</v>
      </c>
      <c r="C7657" s="8">
        <v>0</v>
      </c>
    </row>
    <row r="7658" spans="1:3" hidden="1" x14ac:dyDescent="0.2">
      <c r="A7658" s="6" t="s">
        <v>7648</v>
      </c>
      <c r="B7658" s="7">
        <v>1</v>
      </c>
      <c r="C7658" s="8">
        <v>0</v>
      </c>
    </row>
    <row r="7659" spans="1:3" hidden="1" x14ac:dyDescent="0.2">
      <c r="A7659" s="6" t="s">
        <v>7649</v>
      </c>
      <c r="B7659" s="7">
        <v>1</v>
      </c>
      <c r="C7659" s="8">
        <v>0</v>
      </c>
    </row>
    <row r="7660" spans="1:3" hidden="1" x14ac:dyDescent="0.2">
      <c r="A7660" s="6" t="s">
        <v>7650</v>
      </c>
      <c r="B7660" s="7">
        <v>1</v>
      </c>
      <c r="C7660" s="8">
        <v>0</v>
      </c>
    </row>
    <row r="7661" spans="1:3" hidden="1" x14ac:dyDescent="0.2">
      <c r="A7661" s="6" t="s">
        <v>7651</v>
      </c>
      <c r="B7661" s="7">
        <v>1</v>
      </c>
      <c r="C7661" s="8">
        <v>0</v>
      </c>
    </row>
    <row r="7662" spans="1:3" hidden="1" x14ac:dyDescent="0.2">
      <c r="A7662" s="6" t="s">
        <v>7652</v>
      </c>
      <c r="B7662" s="7">
        <v>1</v>
      </c>
      <c r="C7662" s="8">
        <v>0</v>
      </c>
    </row>
    <row r="7663" spans="1:3" hidden="1" x14ac:dyDescent="0.2">
      <c r="A7663" s="6" t="s">
        <v>7653</v>
      </c>
      <c r="B7663" s="7">
        <v>1</v>
      </c>
      <c r="C7663" s="8">
        <v>0</v>
      </c>
    </row>
    <row r="7664" spans="1:3" hidden="1" x14ac:dyDescent="0.2">
      <c r="A7664" s="6" t="s">
        <v>7654</v>
      </c>
      <c r="B7664" s="7">
        <v>1</v>
      </c>
      <c r="C7664" s="8">
        <v>0</v>
      </c>
    </row>
    <row r="7665" spans="1:3" hidden="1" x14ac:dyDescent="0.2">
      <c r="A7665" s="6" t="s">
        <v>7655</v>
      </c>
      <c r="B7665" s="7">
        <v>1</v>
      </c>
      <c r="C7665" s="8">
        <v>0</v>
      </c>
    </row>
    <row r="7666" spans="1:3" hidden="1" x14ac:dyDescent="0.2">
      <c r="A7666" s="6" t="s">
        <v>7656</v>
      </c>
      <c r="B7666" s="7">
        <v>1</v>
      </c>
      <c r="C7666" s="8">
        <v>0</v>
      </c>
    </row>
    <row r="7667" spans="1:3" hidden="1" x14ac:dyDescent="0.2">
      <c r="A7667" s="6" t="s">
        <v>7657</v>
      </c>
      <c r="B7667" s="7">
        <v>1</v>
      </c>
      <c r="C7667" s="8">
        <v>0</v>
      </c>
    </row>
    <row r="7668" spans="1:3" hidden="1" x14ac:dyDescent="0.2">
      <c r="A7668" s="6" t="s">
        <v>7658</v>
      </c>
      <c r="B7668" s="7">
        <v>1</v>
      </c>
      <c r="C7668" s="8">
        <v>0</v>
      </c>
    </row>
    <row r="7669" spans="1:3" hidden="1" x14ac:dyDescent="0.2">
      <c r="A7669" s="6" t="s">
        <v>7659</v>
      </c>
      <c r="B7669" s="7">
        <v>1</v>
      </c>
      <c r="C7669" s="8">
        <v>0</v>
      </c>
    </row>
    <row r="7670" spans="1:3" hidden="1" x14ac:dyDescent="0.2">
      <c r="A7670" s="6" t="s">
        <v>7660</v>
      </c>
      <c r="B7670" s="7">
        <v>1</v>
      </c>
      <c r="C7670" s="8">
        <v>0</v>
      </c>
    </row>
    <row r="7671" spans="1:3" hidden="1" x14ac:dyDescent="0.2">
      <c r="A7671" s="6" t="s">
        <v>7661</v>
      </c>
      <c r="B7671" s="7">
        <v>1</v>
      </c>
      <c r="C7671" s="8">
        <v>0</v>
      </c>
    </row>
    <row r="7672" spans="1:3" hidden="1" x14ac:dyDescent="0.2">
      <c r="A7672" s="6" t="s">
        <v>7662</v>
      </c>
      <c r="B7672" s="7">
        <v>1</v>
      </c>
      <c r="C7672" s="8">
        <v>0</v>
      </c>
    </row>
    <row r="7673" spans="1:3" hidden="1" x14ac:dyDescent="0.2">
      <c r="A7673" s="6" t="s">
        <v>7663</v>
      </c>
      <c r="B7673" s="7">
        <v>1</v>
      </c>
      <c r="C7673" s="8">
        <v>0</v>
      </c>
    </row>
    <row r="7674" spans="1:3" hidden="1" x14ac:dyDescent="0.2">
      <c r="A7674" s="6" t="s">
        <v>7664</v>
      </c>
      <c r="B7674" s="7">
        <v>1</v>
      </c>
      <c r="C7674" s="8">
        <v>0</v>
      </c>
    </row>
    <row r="7675" spans="1:3" hidden="1" x14ac:dyDescent="0.2">
      <c r="A7675" s="6" t="s">
        <v>7665</v>
      </c>
      <c r="B7675" s="7">
        <v>1</v>
      </c>
      <c r="C7675" s="8">
        <v>0</v>
      </c>
    </row>
    <row r="7676" spans="1:3" hidden="1" x14ac:dyDescent="0.2">
      <c r="A7676" s="6" t="s">
        <v>7666</v>
      </c>
      <c r="B7676" s="7">
        <v>1</v>
      </c>
      <c r="C7676" s="8">
        <v>0</v>
      </c>
    </row>
    <row r="7677" spans="1:3" hidden="1" x14ac:dyDescent="0.2">
      <c r="A7677" s="6" t="s">
        <v>7667</v>
      </c>
      <c r="B7677" s="7">
        <v>1</v>
      </c>
      <c r="C7677" s="8">
        <v>0</v>
      </c>
    </row>
    <row r="7678" spans="1:3" hidden="1" x14ac:dyDescent="0.2">
      <c r="A7678" s="6" t="s">
        <v>7668</v>
      </c>
      <c r="B7678" s="7">
        <v>1</v>
      </c>
      <c r="C7678" s="8">
        <v>0</v>
      </c>
    </row>
    <row r="7679" spans="1:3" hidden="1" x14ac:dyDescent="0.2">
      <c r="A7679" s="6" t="s">
        <v>7669</v>
      </c>
      <c r="B7679" s="7">
        <v>1</v>
      </c>
      <c r="C7679" s="8">
        <v>0</v>
      </c>
    </row>
    <row r="7680" spans="1:3" hidden="1" x14ac:dyDescent="0.2">
      <c r="A7680" s="6" t="s">
        <v>7670</v>
      </c>
      <c r="B7680" s="7">
        <v>1</v>
      </c>
      <c r="C7680" s="8">
        <v>0</v>
      </c>
    </row>
    <row r="7681" spans="1:3" hidden="1" x14ac:dyDescent="0.2">
      <c r="A7681" s="6" t="s">
        <v>7671</v>
      </c>
      <c r="B7681" s="7">
        <v>1</v>
      </c>
      <c r="C7681" s="8">
        <v>0</v>
      </c>
    </row>
    <row r="7682" spans="1:3" hidden="1" x14ac:dyDescent="0.2">
      <c r="A7682" s="6" t="s">
        <v>7672</v>
      </c>
      <c r="B7682" s="7">
        <v>1</v>
      </c>
      <c r="C7682" s="8">
        <v>0</v>
      </c>
    </row>
    <row r="7683" spans="1:3" hidden="1" x14ac:dyDescent="0.2">
      <c r="A7683" s="6" t="s">
        <v>7673</v>
      </c>
      <c r="B7683" s="7">
        <v>1</v>
      </c>
      <c r="C7683" s="8">
        <v>0</v>
      </c>
    </row>
    <row r="7684" spans="1:3" hidden="1" x14ac:dyDescent="0.2">
      <c r="A7684" s="6" t="s">
        <v>7674</v>
      </c>
      <c r="B7684" s="7">
        <v>1</v>
      </c>
      <c r="C7684" s="8">
        <v>0</v>
      </c>
    </row>
    <row r="7685" spans="1:3" hidden="1" x14ac:dyDescent="0.2">
      <c r="A7685" s="6" t="s">
        <v>7675</v>
      </c>
      <c r="B7685" s="7">
        <v>1</v>
      </c>
      <c r="C7685" s="8">
        <v>0</v>
      </c>
    </row>
    <row r="7686" spans="1:3" hidden="1" x14ac:dyDescent="0.2">
      <c r="A7686" s="6" t="s">
        <v>7676</v>
      </c>
      <c r="B7686" s="7">
        <v>1</v>
      </c>
      <c r="C7686" s="8">
        <v>0</v>
      </c>
    </row>
    <row r="7687" spans="1:3" hidden="1" x14ac:dyDescent="0.2">
      <c r="A7687" s="6" t="s">
        <v>7677</v>
      </c>
      <c r="B7687" s="7">
        <v>1</v>
      </c>
      <c r="C7687" s="8">
        <v>0</v>
      </c>
    </row>
    <row r="7688" spans="1:3" hidden="1" x14ac:dyDescent="0.2">
      <c r="A7688" s="6" t="s">
        <v>7678</v>
      </c>
      <c r="B7688" s="7">
        <v>1</v>
      </c>
      <c r="C7688" s="8">
        <v>0</v>
      </c>
    </row>
    <row r="7689" spans="1:3" hidden="1" x14ac:dyDescent="0.2">
      <c r="A7689" s="6" t="s">
        <v>7679</v>
      </c>
      <c r="B7689" s="7">
        <v>1</v>
      </c>
      <c r="C7689" s="8">
        <v>0</v>
      </c>
    </row>
    <row r="7690" spans="1:3" hidden="1" x14ac:dyDescent="0.2">
      <c r="A7690" s="6" t="s">
        <v>7680</v>
      </c>
      <c r="B7690" s="7">
        <v>1</v>
      </c>
      <c r="C7690" s="8">
        <v>0</v>
      </c>
    </row>
    <row r="7691" spans="1:3" hidden="1" x14ac:dyDescent="0.2">
      <c r="A7691" s="6" t="s">
        <v>7681</v>
      </c>
      <c r="B7691" s="7">
        <v>1</v>
      </c>
      <c r="C7691" s="8">
        <v>0</v>
      </c>
    </row>
    <row r="7692" spans="1:3" hidden="1" x14ac:dyDescent="0.2">
      <c r="A7692" s="6" t="s">
        <v>7682</v>
      </c>
      <c r="B7692" s="7">
        <v>1</v>
      </c>
      <c r="C7692" s="8">
        <v>0</v>
      </c>
    </row>
    <row r="7693" spans="1:3" hidden="1" x14ac:dyDescent="0.2">
      <c r="A7693" s="6" t="s">
        <v>7683</v>
      </c>
      <c r="B7693" s="7">
        <v>1</v>
      </c>
      <c r="C7693" s="8">
        <v>0</v>
      </c>
    </row>
    <row r="7694" spans="1:3" hidden="1" x14ac:dyDescent="0.2">
      <c r="A7694" s="6" t="s">
        <v>7684</v>
      </c>
      <c r="B7694" s="7">
        <v>1</v>
      </c>
      <c r="C7694" s="8">
        <v>0</v>
      </c>
    </row>
    <row r="7695" spans="1:3" hidden="1" x14ac:dyDescent="0.2">
      <c r="A7695" s="6" t="s">
        <v>7685</v>
      </c>
      <c r="B7695" s="7">
        <v>1</v>
      </c>
      <c r="C7695" s="8">
        <v>0</v>
      </c>
    </row>
    <row r="7696" spans="1:3" hidden="1" x14ac:dyDescent="0.2">
      <c r="A7696" s="6" t="s">
        <v>7686</v>
      </c>
      <c r="B7696" s="7">
        <v>1</v>
      </c>
      <c r="C7696" s="8">
        <v>0</v>
      </c>
    </row>
    <row r="7697" spans="1:3" hidden="1" x14ac:dyDescent="0.2">
      <c r="A7697" s="6" t="s">
        <v>7687</v>
      </c>
      <c r="B7697" s="7">
        <v>1</v>
      </c>
      <c r="C7697" s="8">
        <v>0</v>
      </c>
    </row>
    <row r="7698" spans="1:3" hidden="1" x14ac:dyDescent="0.2">
      <c r="A7698" s="6" t="s">
        <v>7688</v>
      </c>
      <c r="B7698" s="7">
        <v>1</v>
      </c>
      <c r="C7698" s="8">
        <v>0</v>
      </c>
    </row>
    <row r="7699" spans="1:3" hidden="1" x14ac:dyDescent="0.2">
      <c r="A7699" s="6" t="s">
        <v>7689</v>
      </c>
      <c r="B7699" s="7">
        <v>1</v>
      </c>
      <c r="C7699" s="8">
        <v>0</v>
      </c>
    </row>
    <row r="7700" spans="1:3" hidden="1" x14ac:dyDescent="0.2">
      <c r="A7700" s="6" t="s">
        <v>7690</v>
      </c>
      <c r="B7700" s="7">
        <v>1</v>
      </c>
      <c r="C7700" s="8">
        <v>0</v>
      </c>
    </row>
    <row r="7701" spans="1:3" hidden="1" x14ac:dyDescent="0.2">
      <c r="A7701" s="6" t="s">
        <v>7691</v>
      </c>
      <c r="B7701" s="7">
        <v>1</v>
      </c>
      <c r="C7701" s="8">
        <v>0</v>
      </c>
    </row>
    <row r="7702" spans="1:3" hidden="1" x14ac:dyDescent="0.2">
      <c r="A7702" s="6" t="s">
        <v>7692</v>
      </c>
      <c r="B7702" s="7">
        <v>1</v>
      </c>
      <c r="C7702" s="8">
        <v>0</v>
      </c>
    </row>
    <row r="7703" spans="1:3" hidden="1" x14ac:dyDescent="0.2">
      <c r="A7703" s="6" t="s">
        <v>7693</v>
      </c>
      <c r="B7703" s="7">
        <v>1</v>
      </c>
      <c r="C7703" s="8">
        <v>0</v>
      </c>
    </row>
    <row r="7704" spans="1:3" hidden="1" x14ac:dyDescent="0.2">
      <c r="A7704" s="6" t="s">
        <v>7694</v>
      </c>
      <c r="B7704" s="7">
        <v>1</v>
      </c>
      <c r="C7704" s="8">
        <v>0</v>
      </c>
    </row>
    <row r="7705" spans="1:3" hidden="1" x14ac:dyDescent="0.2">
      <c r="A7705" s="6" t="s">
        <v>7695</v>
      </c>
      <c r="B7705" s="7">
        <v>1</v>
      </c>
      <c r="C7705" s="8">
        <v>0</v>
      </c>
    </row>
    <row r="7706" spans="1:3" hidden="1" x14ac:dyDescent="0.2">
      <c r="A7706" s="6" t="s">
        <v>7696</v>
      </c>
      <c r="B7706" s="7">
        <v>1</v>
      </c>
      <c r="C7706" s="8">
        <v>0</v>
      </c>
    </row>
    <row r="7707" spans="1:3" hidden="1" x14ac:dyDescent="0.2">
      <c r="A7707" s="6" t="s">
        <v>7697</v>
      </c>
      <c r="B7707" s="7">
        <v>1</v>
      </c>
      <c r="C7707" s="8">
        <v>0</v>
      </c>
    </row>
    <row r="7708" spans="1:3" hidden="1" x14ac:dyDescent="0.2">
      <c r="A7708" s="6" t="s">
        <v>7698</v>
      </c>
      <c r="B7708" s="7">
        <v>1</v>
      </c>
      <c r="C7708" s="8">
        <v>0</v>
      </c>
    </row>
    <row r="7709" spans="1:3" hidden="1" x14ac:dyDescent="0.2">
      <c r="A7709" s="6" t="s">
        <v>7699</v>
      </c>
      <c r="B7709" s="7">
        <v>1</v>
      </c>
      <c r="C7709" s="8">
        <v>0</v>
      </c>
    </row>
    <row r="7710" spans="1:3" hidden="1" x14ac:dyDescent="0.2">
      <c r="A7710" s="6" t="s">
        <v>7700</v>
      </c>
      <c r="B7710" s="7">
        <v>1</v>
      </c>
      <c r="C7710" s="8">
        <v>0</v>
      </c>
    </row>
    <row r="7711" spans="1:3" hidden="1" x14ac:dyDescent="0.2">
      <c r="A7711" s="6" t="s">
        <v>7701</v>
      </c>
      <c r="B7711" s="7">
        <v>1</v>
      </c>
      <c r="C7711" s="8">
        <v>0</v>
      </c>
    </row>
    <row r="7712" spans="1:3" hidden="1" x14ac:dyDescent="0.2">
      <c r="A7712" s="6" t="s">
        <v>7702</v>
      </c>
      <c r="B7712" s="7">
        <v>1</v>
      </c>
      <c r="C7712" s="8">
        <v>0</v>
      </c>
    </row>
    <row r="7713" spans="1:3" hidden="1" x14ac:dyDescent="0.2">
      <c r="A7713" s="6" t="s">
        <v>7703</v>
      </c>
      <c r="B7713" s="7">
        <v>1</v>
      </c>
      <c r="C7713" s="8">
        <v>0</v>
      </c>
    </row>
    <row r="7714" spans="1:3" hidden="1" x14ac:dyDescent="0.2">
      <c r="A7714" s="6" t="s">
        <v>7704</v>
      </c>
      <c r="B7714" s="7">
        <v>1</v>
      </c>
      <c r="C7714" s="8">
        <v>0</v>
      </c>
    </row>
    <row r="7715" spans="1:3" hidden="1" x14ac:dyDescent="0.2">
      <c r="A7715" s="6" t="s">
        <v>7705</v>
      </c>
      <c r="B7715" s="7">
        <v>1</v>
      </c>
      <c r="C7715" s="8">
        <v>0</v>
      </c>
    </row>
    <row r="7716" spans="1:3" hidden="1" x14ac:dyDescent="0.2">
      <c r="A7716" s="6" t="s">
        <v>7706</v>
      </c>
      <c r="B7716" s="7">
        <v>1</v>
      </c>
      <c r="C7716" s="8">
        <v>0</v>
      </c>
    </row>
    <row r="7717" spans="1:3" hidden="1" x14ac:dyDescent="0.2">
      <c r="A7717" s="6" t="s">
        <v>7707</v>
      </c>
      <c r="B7717" s="7">
        <v>1</v>
      </c>
      <c r="C7717" s="8">
        <v>0</v>
      </c>
    </row>
    <row r="7718" spans="1:3" hidden="1" x14ac:dyDescent="0.2">
      <c r="A7718" s="6" t="s">
        <v>7708</v>
      </c>
      <c r="B7718" s="7">
        <v>1</v>
      </c>
      <c r="C7718" s="8">
        <v>0</v>
      </c>
    </row>
    <row r="7719" spans="1:3" hidden="1" x14ac:dyDescent="0.2">
      <c r="A7719" s="6" t="s">
        <v>7709</v>
      </c>
      <c r="B7719" s="7">
        <v>1</v>
      </c>
      <c r="C7719" s="8">
        <v>0</v>
      </c>
    </row>
    <row r="7720" spans="1:3" hidden="1" x14ac:dyDescent="0.2">
      <c r="A7720" s="6" t="s">
        <v>7710</v>
      </c>
      <c r="B7720" s="7">
        <v>1</v>
      </c>
      <c r="C7720" s="8">
        <v>0</v>
      </c>
    </row>
    <row r="7721" spans="1:3" hidden="1" x14ac:dyDescent="0.2">
      <c r="A7721" s="6" t="s">
        <v>7711</v>
      </c>
      <c r="B7721" s="7">
        <v>1</v>
      </c>
      <c r="C7721" s="8">
        <v>0</v>
      </c>
    </row>
    <row r="7722" spans="1:3" hidden="1" x14ac:dyDescent="0.2">
      <c r="A7722" s="6" t="s">
        <v>7712</v>
      </c>
      <c r="B7722" s="7">
        <v>1</v>
      </c>
      <c r="C7722" s="8">
        <v>0</v>
      </c>
    </row>
    <row r="7723" spans="1:3" hidden="1" x14ac:dyDescent="0.2">
      <c r="A7723" s="6" t="s">
        <v>7713</v>
      </c>
      <c r="B7723" s="7">
        <v>1</v>
      </c>
      <c r="C7723" s="8">
        <v>0</v>
      </c>
    </row>
    <row r="7724" spans="1:3" hidden="1" x14ac:dyDescent="0.2">
      <c r="A7724" s="6" t="s">
        <v>7714</v>
      </c>
      <c r="B7724" s="7">
        <v>1</v>
      </c>
      <c r="C7724" s="8">
        <v>0</v>
      </c>
    </row>
    <row r="7725" spans="1:3" hidden="1" x14ac:dyDescent="0.2">
      <c r="A7725" s="6" t="s">
        <v>7715</v>
      </c>
      <c r="B7725" s="7">
        <v>1</v>
      </c>
      <c r="C7725" s="8">
        <v>0</v>
      </c>
    </row>
    <row r="7726" spans="1:3" hidden="1" x14ac:dyDescent="0.2">
      <c r="A7726" s="6" t="s">
        <v>7716</v>
      </c>
      <c r="B7726" s="7">
        <v>1</v>
      </c>
      <c r="C7726" s="8">
        <v>0</v>
      </c>
    </row>
    <row r="7727" spans="1:3" hidden="1" x14ac:dyDescent="0.2">
      <c r="A7727" s="6" t="s">
        <v>7717</v>
      </c>
      <c r="B7727" s="7">
        <v>1</v>
      </c>
      <c r="C7727" s="8">
        <v>0</v>
      </c>
    </row>
    <row r="7728" spans="1:3" hidden="1" x14ac:dyDescent="0.2">
      <c r="A7728" s="6" t="s">
        <v>7718</v>
      </c>
      <c r="B7728" s="7">
        <v>1</v>
      </c>
      <c r="C7728" s="8">
        <v>0</v>
      </c>
    </row>
    <row r="7729" spans="1:3" hidden="1" x14ac:dyDescent="0.2">
      <c r="A7729" s="6" t="s">
        <v>7719</v>
      </c>
      <c r="B7729" s="7">
        <v>1</v>
      </c>
      <c r="C7729" s="8">
        <v>0</v>
      </c>
    </row>
    <row r="7730" spans="1:3" hidden="1" x14ac:dyDescent="0.2">
      <c r="A7730" s="6" t="s">
        <v>7720</v>
      </c>
      <c r="B7730" s="7">
        <v>1</v>
      </c>
      <c r="C7730" s="8">
        <v>0</v>
      </c>
    </row>
    <row r="7731" spans="1:3" hidden="1" x14ac:dyDescent="0.2">
      <c r="A7731" s="6" t="s">
        <v>7721</v>
      </c>
      <c r="B7731" s="7">
        <v>1</v>
      </c>
      <c r="C7731" s="8">
        <v>0</v>
      </c>
    </row>
    <row r="7732" spans="1:3" hidden="1" x14ac:dyDescent="0.2">
      <c r="A7732" s="6" t="s">
        <v>7722</v>
      </c>
      <c r="B7732" s="7">
        <v>1</v>
      </c>
      <c r="C7732" s="8">
        <v>0</v>
      </c>
    </row>
    <row r="7733" spans="1:3" hidden="1" x14ac:dyDescent="0.2">
      <c r="A7733" s="6" t="s">
        <v>7723</v>
      </c>
      <c r="B7733" s="7">
        <v>1</v>
      </c>
      <c r="C7733" s="8">
        <v>0</v>
      </c>
    </row>
    <row r="7734" spans="1:3" hidden="1" x14ac:dyDescent="0.2">
      <c r="A7734" s="6" t="s">
        <v>7724</v>
      </c>
      <c r="B7734" s="7">
        <v>1</v>
      </c>
      <c r="C7734" s="8">
        <v>0</v>
      </c>
    </row>
    <row r="7735" spans="1:3" hidden="1" x14ac:dyDescent="0.2">
      <c r="A7735" s="6" t="s">
        <v>7725</v>
      </c>
      <c r="B7735" s="7">
        <v>1</v>
      </c>
      <c r="C7735" s="8">
        <v>0</v>
      </c>
    </row>
    <row r="7736" spans="1:3" hidden="1" x14ac:dyDescent="0.2">
      <c r="A7736" s="6" t="s">
        <v>7726</v>
      </c>
      <c r="B7736" s="7">
        <v>1</v>
      </c>
      <c r="C7736" s="8">
        <v>-2.0281946999999999E-4</v>
      </c>
    </row>
    <row r="7737" spans="1:3" hidden="1" x14ac:dyDescent="0.2">
      <c r="A7737" s="6" t="s">
        <v>7727</v>
      </c>
      <c r="B7737" s="7">
        <v>1</v>
      </c>
      <c r="C7737" s="8">
        <v>-6.7285480000000002E-4</v>
      </c>
    </row>
    <row r="7738" spans="1:3" hidden="1" x14ac:dyDescent="0.2">
      <c r="A7738" s="6" t="s">
        <v>7728</v>
      </c>
      <c r="B7738" s="7">
        <v>1</v>
      </c>
      <c r="C7738" s="8">
        <v>-9.7822170000000006E-4</v>
      </c>
    </row>
    <row r="7739" spans="1:3" hidden="1" x14ac:dyDescent="0.2">
      <c r="A7739" s="6" t="s">
        <v>7729</v>
      </c>
      <c r="B7739" s="7">
        <v>1</v>
      </c>
      <c r="C7739" s="8">
        <v>-1.1273981E-3</v>
      </c>
    </row>
    <row r="7740" spans="1:3" hidden="1" x14ac:dyDescent="0.2">
      <c r="A7740" s="6" t="s">
        <v>7730</v>
      </c>
      <c r="B7740" s="7">
        <v>1</v>
      </c>
      <c r="C7740" s="8">
        <v>-1.3468205E-3</v>
      </c>
    </row>
    <row r="7741" spans="1:3" hidden="1" x14ac:dyDescent="0.2">
      <c r="A7741" s="6" t="s">
        <v>7731</v>
      </c>
      <c r="B7741" s="7">
        <v>1</v>
      </c>
      <c r="C7741" s="8">
        <v>-1.5721445999999999E-3</v>
      </c>
    </row>
    <row r="7742" spans="1:3" hidden="1" x14ac:dyDescent="0.2">
      <c r="A7742" s="6" t="s">
        <v>7732</v>
      </c>
      <c r="B7742" s="7">
        <v>1</v>
      </c>
      <c r="C7742" s="8">
        <v>-2.2821159999999998E-3</v>
      </c>
    </row>
    <row r="7743" spans="1:3" hidden="1" x14ac:dyDescent="0.2">
      <c r="A7743" s="6" t="s">
        <v>7733</v>
      </c>
      <c r="B7743" s="7">
        <v>1</v>
      </c>
      <c r="C7743" s="8">
        <v>-2.3698209999999998E-3</v>
      </c>
    </row>
    <row r="7744" spans="1:3" hidden="1" x14ac:dyDescent="0.2">
      <c r="A7744" s="6" t="s">
        <v>7734</v>
      </c>
      <c r="B7744" s="7">
        <v>1</v>
      </c>
      <c r="C7744" s="8">
        <v>-2.8803169999999999E-3</v>
      </c>
    </row>
    <row r="7745" spans="1:3" hidden="1" x14ac:dyDescent="0.2">
      <c r="A7745" s="6" t="s">
        <v>7735</v>
      </c>
      <c r="B7745" s="7">
        <v>1</v>
      </c>
      <c r="C7745" s="8">
        <v>-2.9399436999999998E-3</v>
      </c>
    </row>
    <row r="7746" spans="1:3" hidden="1" x14ac:dyDescent="0.2">
      <c r="A7746" s="6" t="s">
        <v>7736</v>
      </c>
      <c r="B7746" s="7">
        <v>1</v>
      </c>
      <c r="C7746" s="8">
        <v>-3.1738621E-3</v>
      </c>
    </row>
    <row r="7747" spans="1:3" hidden="1" x14ac:dyDescent="0.2">
      <c r="A7747" s="6" t="s">
        <v>7737</v>
      </c>
      <c r="B7747" s="7">
        <v>1</v>
      </c>
      <c r="C7747" s="8">
        <v>-5.3679896999999999E-3</v>
      </c>
    </row>
    <row r="7748" spans="1:3" hidden="1" x14ac:dyDescent="0.2">
      <c r="A7748" s="6" t="s">
        <v>7738</v>
      </c>
      <c r="B7748" s="7">
        <v>1</v>
      </c>
      <c r="C7748" s="8">
        <v>-5.5646860000000001E-3</v>
      </c>
    </row>
    <row r="7749" spans="1:3" hidden="1" x14ac:dyDescent="0.2">
      <c r="A7749" s="6" t="s">
        <v>7739</v>
      </c>
      <c r="B7749" s="7">
        <v>1</v>
      </c>
      <c r="C7749" s="8">
        <v>-5.7902187000000004E-3</v>
      </c>
    </row>
    <row r="7750" spans="1:3" hidden="1" x14ac:dyDescent="0.2">
      <c r="A7750" s="6" t="s">
        <v>7740</v>
      </c>
      <c r="B7750" s="7">
        <v>1</v>
      </c>
      <c r="C7750" s="8">
        <v>-5.8919929999999999E-3</v>
      </c>
    </row>
    <row r="7751" spans="1:3" hidden="1" x14ac:dyDescent="0.2">
      <c r="A7751" s="6" t="s">
        <v>7741</v>
      </c>
      <c r="B7751" s="7">
        <v>1</v>
      </c>
      <c r="C7751" s="8">
        <v>-6.0356697000000003E-3</v>
      </c>
    </row>
    <row r="7752" spans="1:3" hidden="1" x14ac:dyDescent="0.2">
      <c r="A7752" s="6" t="s">
        <v>7742</v>
      </c>
      <c r="B7752" s="7">
        <v>1</v>
      </c>
      <c r="C7752" s="8">
        <v>-6.4900490000000003E-3</v>
      </c>
    </row>
    <row r="7753" spans="1:3" hidden="1" x14ac:dyDescent="0.2">
      <c r="A7753" s="6" t="s">
        <v>7743</v>
      </c>
      <c r="B7753" s="7">
        <v>1</v>
      </c>
      <c r="C7753" s="8">
        <v>-8.1087529999999998E-3</v>
      </c>
    </row>
    <row r="7754" spans="1:3" hidden="1" x14ac:dyDescent="0.2">
      <c r="A7754" s="6" t="s">
        <v>7744</v>
      </c>
      <c r="B7754" s="7">
        <v>1</v>
      </c>
      <c r="C7754" s="8">
        <v>-8.6362750000000005E-3</v>
      </c>
    </row>
    <row r="7755" spans="1:3" hidden="1" x14ac:dyDescent="0.2">
      <c r="A7755" s="6" t="s">
        <v>7745</v>
      </c>
      <c r="B7755" s="7">
        <v>1</v>
      </c>
      <c r="C7755" s="8">
        <v>-8.7105740000000004E-3</v>
      </c>
    </row>
    <row r="7756" spans="1:3" hidden="1" x14ac:dyDescent="0.2">
      <c r="A7756" s="6" t="s">
        <v>7746</v>
      </c>
      <c r="B7756" s="7">
        <v>1</v>
      </c>
      <c r="C7756" s="8">
        <v>-8.9592779999999993E-3</v>
      </c>
    </row>
    <row r="7757" spans="1:3" hidden="1" x14ac:dyDescent="0.2">
      <c r="A7757" s="6" t="s">
        <v>7747</v>
      </c>
      <c r="B7757" s="7">
        <v>1</v>
      </c>
      <c r="C7757" s="8">
        <v>-8.9725529999999994E-3</v>
      </c>
    </row>
    <row r="7758" spans="1:3" hidden="1" x14ac:dyDescent="0.2">
      <c r="A7758" s="6" t="s">
        <v>7748</v>
      </c>
      <c r="B7758" s="7">
        <v>1</v>
      </c>
      <c r="C7758" s="8">
        <v>-9.0984310000000006E-3</v>
      </c>
    </row>
    <row r="7759" spans="1:3" hidden="1" x14ac:dyDescent="0.2">
      <c r="A7759" s="6" t="s">
        <v>7749</v>
      </c>
      <c r="B7759" s="7">
        <v>1</v>
      </c>
      <c r="C7759" s="8">
        <v>-9.9785775000000004E-3</v>
      </c>
    </row>
    <row r="7760" spans="1:3" hidden="1" x14ac:dyDescent="0.2">
      <c r="A7760" s="6" t="s">
        <v>7750</v>
      </c>
      <c r="B7760" s="7">
        <v>1</v>
      </c>
      <c r="C7760" s="8">
        <v>-1.0111703E-2</v>
      </c>
    </row>
    <row r="7761" spans="1:3" hidden="1" x14ac:dyDescent="0.2">
      <c r="A7761" s="6" t="s">
        <v>7751</v>
      </c>
      <c r="B7761" s="7">
        <v>1</v>
      </c>
      <c r="C7761" s="8">
        <v>-1.0362787E-2</v>
      </c>
    </row>
    <row r="7762" spans="1:3" hidden="1" x14ac:dyDescent="0.2">
      <c r="A7762" s="6" t="s">
        <v>7752</v>
      </c>
      <c r="B7762" s="7">
        <v>1</v>
      </c>
      <c r="C7762" s="8">
        <v>-1.05839865E-2</v>
      </c>
    </row>
    <row r="7763" spans="1:3" hidden="1" x14ac:dyDescent="0.2">
      <c r="A7763" s="6" t="s">
        <v>7753</v>
      </c>
      <c r="B7763" s="7">
        <v>1</v>
      </c>
      <c r="C7763" s="8">
        <v>-1.0624257999999999E-2</v>
      </c>
    </row>
    <row r="7764" spans="1:3" hidden="1" x14ac:dyDescent="0.2">
      <c r="A7764" s="6" t="s">
        <v>7754</v>
      </c>
      <c r="B7764" s="7">
        <v>1</v>
      </c>
      <c r="C7764" s="8">
        <v>-1.1009343E-2</v>
      </c>
    </row>
    <row r="7765" spans="1:3" hidden="1" x14ac:dyDescent="0.2">
      <c r="A7765" s="6" t="s">
        <v>7755</v>
      </c>
      <c r="B7765" s="7">
        <v>1</v>
      </c>
      <c r="C7765" s="8">
        <v>-1.1873949E-2</v>
      </c>
    </row>
    <row r="7766" spans="1:3" hidden="1" x14ac:dyDescent="0.2">
      <c r="A7766" s="6" t="s">
        <v>7756</v>
      </c>
      <c r="B7766" s="7">
        <v>1</v>
      </c>
      <c r="C7766" s="8">
        <v>-1.22336205E-2</v>
      </c>
    </row>
    <row r="7767" spans="1:3" hidden="1" x14ac:dyDescent="0.2">
      <c r="A7767" s="6" t="s">
        <v>7757</v>
      </c>
      <c r="B7767" s="7">
        <v>1</v>
      </c>
      <c r="C7767" s="8">
        <v>-1.2564067E-2</v>
      </c>
    </row>
    <row r="7768" spans="1:3" hidden="1" x14ac:dyDescent="0.2">
      <c r="A7768" s="6" t="s">
        <v>7758</v>
      </c>
      <c r="B7768" s="7">
        <v>1</v>
      </c>
      <c r="C7768" s="8">
        <v>-1.3163579999999999E-2</v>
      </c>
    </row>
    <row r="7769" spans="1:3" hidden="1" x14ac:dyDescent="0.2">
      <c r="A7769" s="6" t="s">
        <v>7759</v>
      </c>
      <c r="B7769" s="7">
        <v>1</v>
      </c>
      <c r="C7769" s="8">
        <v>-1.3175011E-2</v>
      </c>
    </row>
    <row r="7770" spans="1:3" hidden="1" x14ac:dyDescent="0.2">
      <c r="A7770" s="6" t="s">
        <v>7760</v>
      </c>
      <c r="B7770" s="7">
        <v>1</v>
      </c>
      <c r="C7770" s="8">
        <v>-1.4199972999999999E-2</v>
      </c>
    </row>
    <row r="7771" spans="1:3" hidden="1" x14ac:dyDescent="0.2">
      <c r="A7771" s="6" t="s">
        <v>7761</v>
      </c>
      <c r="B7771" s="7">
        <v>1</v>
      </c>
      <c r="C7771" s="8">
        <v>-1.4713459999999999E-2</v>
      </c>
    </row>
    <row r="7772" spans="1:3" hidden="1" x14ac:dyDescent="0.2">
      <c r="A7772" s="6" t="s">
        <v>7762</v>
      </c>
      <c r="B7772" s="7">
        <v>1</v>
      </c>
      <c r="C7772" s="8">
        <v>-1.5403445999999999E-2</v>
      </c>
    </row>
    <row r="7773" spans="1:3" hidden="1" x14ac:dyDescent="0.2">
      <c r="A7773" s="6" t="s">
        <v>7763</v>
      </c>
      <c r="B7773" s="7">
        <v>1</v>
      </c>
      <c r="C7773" s="8">
        <v>-1.5901484E-2</v>
      </c>
    </row>
    <row r="7774" spans="1:3" hidden="1" x14ac:dyDescent="0.2">
      <c r="A7774" s="6" t="s">
        <v>7764</v>
      </c>
      <c r="B7774" s="7">
        <v>1</v>
      </c>
      <c r="C7774" s="8">
        <v>-1.6001537E-2</v>
      </c>
    </row>
    <row r="7775" spans="1:3" hidden="1" x14ac:dyDescent="0.2">
      <c r="A7775" s="6" t="s">
        <v>7765</v>
      </c>
      <c r="B7775" s="7">
        <v>1</v>
      </c>
      <c r="C7775" s="8">
        <v>-1.6118513000000001E-2</v>
      </c>
    </row>
    <row r="7776" spans="1:3" hidden="1" x14ac:dyDescent="0.2">
      <c r="A7776" s="6" t="s">
        <v>7766</v>
      </c>
      <c r="B7776" s="7">
        <v>1</v>
      </c>
      <c r="C7776" s="8">
        <v>-1.677089E-2</v>
      </c>
    </row>
    <row r="7777" spans="1:3" hidden="1" x14ac:dyDescent="0.2">
      <c r="A7777" s="6" t="s">
        <v>7767</v>
      </c>
      <c r="B7777" s="7">
        <v>1</v>
      </c>
      <c r="C7777" s="8">
        <v>-1.6857138000000001E-2</v>
      </c>
    </row>
    <row r="7778" spans="1:3" hidden="1" x14ac:dyDescent="0.2">
      <c r="A7778" s="6" t="s">
        <v>7768</v>
      </c>
      <c r="B7778" s="7">
        <v>1</v>
      </c>
      <c r="C7778" s="8">
        <v>-1.6888566000000001E-2</v>
      </c>
    </row>
    <row r="7779" spans="1:3" hidden="1" x14ac:dyDescent="0.2">
      <c r="A7779" s="6" t="s">
        <v>7769</v>
      </c>
      <c r="B7779" s="7">
        <v>1</v>
      </c>
      <c r="C7779" s="8">
        <v>-1.690782E-2</v>
      </c>
    </row>
    <row r="7780" spans="1:3" hidden="1" x14ac:dyDescent="0.2">
      <c r="A7780" s="6" t="s">
        <v>7770</v>
      </c>
      <c r="B7780" s="7">
        <v>1</v>
      </c>
      <c r="C7780" s="8">
        <v>-1.8061243000000001E-2</v>
      </c>
    </row>
    <row r="7781" spans="1:3" hidden="1" x14ac:dyDescent="0.2">
      <c r="A7781" s="6" t="s">
        <v>7771</v>
      </c>
      <c r="B7781" s="7">
        <v>1</v>
      </c>
      <c r="C7781" s="8">
        <v>-1.8934447E-2</v>
      </c>
    </row>
    <row r="7782" spans="1:3" hidden="1" x14ac:dyDescent="0.2">
      <c r="A7782" s="6" t="s">
        <v>7772</v>
      </c>
      <c r="B7782" s="7">
        <v>1</v>
      </c>
      <c r="C7782" s="8">
        <v>-1.9175792000000001E-2</v>
      </c>
    </row>
    <row r="7783" spans="1:3" hidden="1" x14ac:dyDescent="0.2">
      <c r="A7783" s="6" t="s">
        <v>7773</v>
      </c>
      <c r="B7783" s="7">
        <v>1</v>
      </c>
      <c r="C7783" s="8">
        <v>-1.9317625000000001E-2</v>
      </c>
    </row>
    <row r="7784" spans="1:3" hidden="1" x14ac:dyDescent="0.2">
      <c r="A7784" s="6" t="s">
        <v>7774</v>
      </c>
      <c r="B7784" s="7">
        <v>1</v>
      </c>
      <c r="C7784" s="8">
        <v>-1.9325785000000002E-2</v>
      </c>
    </row>
    <row r="7785" spans="1:3" hidden="1" x14ac:dyDescent="0.2">
      <c r="A7785" s="6" t="s">
        <v>7775</v>
      </c>
      <c r="B7785" s="7">
        <v>1</v>
      </c>
      <c r="C7785" s="8">
        <v>-1.9673659999999999E-2</v>
      </c>
    </row>
    <row r="7786" spans="1:3" hidden="1" x14ac:dyDescent="0.2">
      <c r="A7786" s="6" t="s">
        <v>7776</v>
      </c>
      <c r="B7786" s="7">
        <v>1</v>
      </c>
      <c r="C7786" s="8">
        <v>-1.9764539000000001E-2</v>
      </c>
    </row>
    <row r="7787" spans="1:3" hidden="1" x14ac:dyDescent="0.2">
      <c r="A7787" s="6" t="s">
        <v>7777</v>
      </c>
      <c r="B7787" s="7">
        <v>1</v>
      </c>
      <c r="C7787" s="8">
        <v>-2.0380570000000001E-2</v>
      </c>
    </row>
    <row r="7788" spans="1:3" hidden="1" x14ac:dyDescent="0.2">
      <c r="A7788" s="6" t="s">
        <v>7778</v>
      </c>
      <c r="B7788" s="7">
        <v>1</v>
      </c>
      <c r="C7788" s="8">
        <v>-2.0431062E-2</v>
      </c>
    </row>
    <row r="7789" spans="1:3" hidden="1" x14ac:dyDescent="0.2">
      <c r="A7789" s="6" t="s">
        <v>7779</v>
      </c>
      <c r="B7789" s="7">
        <v>1</v>
      </c>
      <c r="C7789" s="8">
        <v>-2.1647449999999999E-2</v>
      </c>
    </row>
    <row r="7790" spans="1:3" hidden="1" x14ac:dyDescent="0.2">
      <c r="A7790" s="6" t="s">
        <v>7780</v>
      </c>
      <c r="B7790" s="7">
        <v>1</v>
      </c>
      <c r="C7790" s="8">
        <v>-2.1777192000000001E-2</v>
      </c>
    </row>
    <row r="7791" spans="1:3" hidden="1" x14ac:dyDescent="0.2">
      <c r="A7791" s="6" t="s">
        <v>7781</v>
      </c>
      <c r="B7791" s="7">
        <v>1</v>
      </c>
      <c r="C7791" s="8">
        <v>-2.2060089000000001E-2</v>
      </c>
    </row>
    <row r="7792" spans="1:3" hidden="1" x14ac:dyDescent="0.2">
      <c r="A7792" s="6" t="s">
        <v>7782</v>
      </c>
      <c r="B7792" s="7">
        <v>1</v>
      </c>
      <c r="C7792" s="8">
        <v>-2.2150784999999999E-2</v>
      </c>
    </row>
    <row r="7793" spans="1:3" hidden="1" x14ac:dyDescent="0.2">
      <c r="A7793" s="6" t="s">
        <v>7783</v>
      </c>
      <c r="B7793" s="7">
        <v>1</v>
      </c>
      <c r="C7793" s="8">
        <v>-2.2236657999999999E-2</v>
      </c>
    </row>
    <row r="7794" spans="1:3" hidden="1" x14ac:dyDescent="0.2">
      <c r="A7794" s="6" t="s">
        <v>7784</v>
      </c>
      <c r="B7794" s="7">
        <v>1</v>
      </c>
      <c r="C7794" s="8">
        <v>-2.2816851999999999E-2</v>
      </c>
    </row>
    <row r="7795" spans="1:3" hidden="1" x14ac:dyDescent="0.2">
      <c r="A7795" s="6" t="s">
        <v>7785</v>
      </c>
      <c r="B7795" s="7">
        <v>1</v>
      </c>
      <c r="C7795" s="8">
        <v>-2.2822004E-2</v>
      </c>
    </row>
    <row r="7796" spans="1:3" hidden="1" x14ac:dyDescent="0.2">
      <c r="A7796" s="6" t="s">
        <v>7786</v>
      </c>
      <c r="B7796" s="7">
        <v>1</v>
      </c>
      <c r="C7796" s="8">
        <v>-2.3600579999999999E-2</v>
      </c>
    </row>
    <row r="7797" spans="1:3" hidden="1" x14ac:dyDescent="0.2">
      <c r="A7797" s="6" t="s">
        <v>7787</v>
      </c>
      <c r="B7797" s="7">
        <v>1</v>
      </c>
      <c r="C7797" s="8">
        <v>-2.3836739999999999E-2</v>
      </c>
    </row>
    <row r="7798" spans="1:3" hidden="1" x14ac:dyDescent="0.2">
      <c r="A7798" s="6" t="s">
        <v>7788</v>
      </c>
      <c r="B7798" s="7">
        <v>1</v>
      </c>
      <c r="C7798" s="8">
        <v>-2.4069271999999999E-2</v>
      </c>
    </row>
    <row r="7799" spans="1:3" hidden="1" x14ac:dyDescent="0.2">
      <c r="A7799" s="6" t="s">
        <v>7789</v>
      </c>
      <c r="B7799" s="7">
        <v>1</v>
      </c>
      <c r="C7799" s="8">
        <v>-2.4302918E-2</v>
      </c>
    </row>
    <row r="7800" spans="1:3" hidden="1" x14ac:dyDescent="0.2">
      <c r="A7800" s="6" t="s">
        <v>7790</v>
      </c>
      <c r="B7800" s="7">
        <v>1</v>
      </c>
      <c r="C7800" s="8">
        <v>-2.4381913000000002E-2</v>
      </c>
    </row>
    <row r="7801" spans="1:3" hidden="1" x14ac:dyDescent="0.2">
      <c r="A7801" s="6" t="s">
        <v>7791</v>
      </c>
      <c r="B7801" s="7">
        <v>1</v>
      </c>
      <c r="C7801" s="8">
        <v>-2.4763487000000001E-2</v>
      </c>
    </row>
    <row r="7802" spans="1:3" hidden="1" x14ac:dyDescent="0.2">
      <c r="A7802" s="6" t="s">
        <v>7792</v>
      </c>
      <c r="B7802" s="7">
        <v>1</v>
      </c>
      <c r="C7802" s="8">
        <v>-2.5349999000000002E-2</v>
      </c>
    </row>
    <row r="7803" spans="1:3" hidden="1" x14ac:dyDescent="0.2">
      <c r="A7803" s="6" t="s">
        <v>7793</v>
      </c>
      <c r="B7803" s="7">
        <v>1</v>
      </c>
      <c r="C7803" s="8">
        <v>-2.5738858E-2</v>
      </c>
    </row>
    <row r="7804" spans="1:3" hidden="1" x14ac:dyDescent="0.2">
      <c r="A7804" s="6" t="s">
        <v>7794</v>
      </c>
      <c r="B7804" s="7">
        <v>1</v>
      </c>
      <c r="C7804" s="8">
        <v>-2.6319650999999999E-2</v>
      </c>
    </row>
    <row r="7805" spans="1:3" hidden="1" x14ac:dyDescent="0.2">
      <c r="A7805" s="6" t="s">
        <v>7795</v>
      </c>
      <c r="B7805" s="7">
        <v>1</v>
      </c>
      <c r="C7805" s="8">
        <v>-2.6428271E-2</v>
      </c>
    </row>
    <row r="7806" spans="1:3" hidden="1" x14ac:dyDescent="0.2">
      <c r="A7806" s="6" t="s">
        <v>7796</v>
      </c>
      <c r="B7806" s="7">
        <v>1</v>
      </c>
      <c r="C7806" s="8">
        <v>-2.6757237E-2</v>
      </c>
    </row>
    <row r="7807" spans="1:3" hidden="1" x14ac:dyDescent="0.2">
      <c r="A7807" s="6" t="s">
        <v>7797</v>
      </c>
      <c r="B7807" s="7">
        <v>1</v>
      </c>
      <c r="C7807" s="8">
        <v>-2.6885418000000001E-2</v>
      </c>
    </row>
    <row r="7808" spans="1:3" hidden="1" x14ac:dyDescent="0.2">
      <c r="A7808" s="6" t="s">
        <v>7798</v>
      </c>
      <c r="B7808" s="7">
        <v>1</v>
      </c>
      <c r="C7808" s="8">
        <v>-2.6956892E-2</v>
      </c>
    </row>
    <row r="7809" spans="1:3" hidden="1" x14ac:dyDescent="0.2">
      <c r="A7809" s="6" t="s">
        <v>7799</v>
      </c>
      <c r="B7809" s="7">
        <v>1</v>
      </c>
      <c r="C7809" s="8">
        <v>-2.7168055999999999E-2</v>
      </c>
    </row>
    <row r="7810" spans="1:3" hidden="1" x14ac:dyDescent="0.2">
      <c r="A7810" s="6" t="s">
        <v>7800</v>
      </c>
      <c r="B7810" s="7">
        <v>1</v>
      </c>
      <c r="C7810" s="8">
        <v>-2.7933692999999999E-2</v>
      </c>
    </row>
    <row r="7811" spans="1:3" hidden="1" x14ac:dyDescent="0.2">
      <c r="A7811" s="6" t="s">
        <v>7801</v>
      </c>
      <c r="B7811" s="7">
        <v>1</v>
      </c>
      <c r="C7811" s="8">
        <v>-2.825304E-2</v>
      </c>
    </row>
    <row r="7812" spans="1:3" hidden="1" x14ac:dyDescent="0.2">
      <c r="A7812" s="6" t="s">
        <v>7802</v>
      </c>
      <c r="B7812" s="7">
        <v>1</v>
      </c>
      <c r="C7812" s="8">
        <v>-2.8776037000000001E-2</v>
      </c>
    </row>
    <row r="7813" spans="1:3" hidden="1" x14ac:dyDescent="0.2">
      <c r="A7813" s="6" t="s">
        <v>7803</v>
      </c>
      <c r="B7813" s="7">
        <v>1</v>
      </c>
      <c r="C7813" s="8">
        <v>-2.9185466E-2</v>
      </c>
    </row>
    <row r="7814" spans="1:3" hidden="1" x14ac:dyDescent="0.2">
      <c r="A7814" s="6" t="s">
        <v>7804</v>
      </c>
      <c r="B7814" s="7">
        <v>1</v>
      </c>
      <c r="C7814" s="8">
        <v>-2.9783994000000001E-2</v>
      </c>
    </row>
    <row r="7815" spans="1:3" hidden="1" x14ac:dyDescent="0.2">
      <c r="A7815" s="6" t="s">
        <v>7805</v>
      </c>
      <c r="B7815" s="7">
        <v>1</v>
      </c>
      <c r="C7815" s="8">
        <v>-2.9984137000000001E-2</v>
      </c>
    </row>
    <row r="7816" spans="1:3" hidden="1" x14ac:dyDescent="0.2">
      <c r="A7816" s="6" t="s">
        <v>7806</v>
      </c>
      <c r="B7816" s="7">
        <v>1</v>
      </c>
      <c r="C7816" s="8">
        <v>-3.0203444999999999E-2</v>
      </c>
    </row>
    <row r="7817" spans="1:3" hidden="1" x14ac:dyDescent="0.2">
      <c r="A7817" s="6" t="s">
        <v>7807</v>
      </c>
      <c r="B7817" s="7">
        <v>1</v>
      </c>
      <c r="C7817" s="8">
        <v>-3.1733230000000001E-2</v>
      </c>
    </row>
    <row r="7818" spans="1:3" hidden="1" x14ac:dyDescent="0.2">
      <c r="A7818" s="6" t="s">
        <v>7808</v>
      </c>
      <c r="B7818" s="7">
        <v>1</v>
      </c>
      <c r="C7818" s="8">
        <v>-3.1798020000000003E-2</v>
      </c>
    </row>
    <row r="7819" spans="1:3" hidden="1" x14ac:dyDescent="0.2">
      <c r="A7819" s="6" t="s">
        <v>7809</v>
      </c>
      <c r="B7819" s="7">
        <v>1</v>
      </c>
      <c r="C7819" s="8">
        <v>-3.2075085000000003E-2</v>
      </c>
    </row>
    <row r="7820" spans="1:3" hidden="1" x14ac:dyDescent="0.2">
      <c r="A7820" s="6" t="s">
        <v>7810</v>
      </c>
      <c r="B7820" s="7">
        <v>1</v>
      </c>
      <c r="C7820" s="8">
        <v>-3.2093829999999997E-2</v>
      </c>
    </row>
    <row r="7821" spans="1:3" hidden="1" x14ac:dyDescent="0.2">
      <c r="A7821" s="6" t="s">
        <v>7811</v>
      </c>
      <c r="B7821" s="7">
        <v>1</v>
      </c>
      <c r="C7821" s="8">
        <v>-3.2243545999999998E-2</v>
      </c>
    </row>
    <row r="7822" spans="1:3" hidden="1" x14ac:dyDescent="0.2">
      <c r="A7822" s="6" t="s">
        <v>7812</v>
      </c>
      <c r="B7822" s="7">
        <v>1</v>
      </c>
      <c r="C7822" s="8">
        <v>-3.2350462000000003E-2</v>
      </c>
    </row>
    <row r="7823" spans="1:3" hidden="1" x14ac:dyDescent="0.2">
      <c r="A7823" s="6" t="s">
        <v>7813</v>
      </c>
      <c r="B7823" s="7">
        <v>1</v>
      </c>
      <c r="C7823" s="8">
        <v>-3.2593270000000001E-2</v>
      </c>
    </row>
    <row r="7824" spans="1:3" hidden="1" x14ac:dyDescent="0.2">
      <c r="A7824" s="6" t="s">
        <v>7814</v>
      </c>
      <c r="B7824" s="7">
        <v>1</v>
      </c>
      <c r="C7824" s="8">
        <v>-3.3184810000000002E-2</v>
      </c>
    </row>
    <row r="7825" spans="1:3" hidden="1" x14ac:dyDescent="0.2">
      <c r="A7825" s="6" t="s">
        <v>7815</v>
      </c>
      <c r="B7825" s="7">
        <v>1</v>
      </c>
      <c r="C7825" s="8">
        <v>-3.3338524000000001E-2</v>
      </c>
    </row>
    <row r="7826" spans="1:3" hidden="1" x14ac:dyDescent="0.2">
      <c r="A7826" s="6" t="s">
        <v>7816</v>
      </c>
      <c r="B7826" s="7">
        <v>1</v>
      </c>
      <c r="C7826" s="8">
        <v>-3.3547665999999997E-2</v>
      </c>
    </row>
    <row r="7827" spans="1:3" hidden="1" x14ac:dyDescent="0.2">
      <c r="A7827" s="6" t="s">
        <v>7817</v>
      </c>
      <c r="B7827" s="7">
        <v>1</v>
      </c>
      <c r="C7827" s="8">
        <v>-3.3613074999999999E-2</v>
      </c>
    </row>
    <row r="7828" spans="1:3" hidden="1" x14ac:dyDescent="0.2">
      <c r="A7828" s="6" t="s">
        <v>7818</v>
      </c>
      <c r="B7828" s="7">
        <v>1</v>
      </c>
      <c r="C7828" s="8">
        <v>-3.3669013999999997E-2</v>
      </c>
    </row>
    <row r="7829" spans="1:3" hidden="1" x14ac:dyDescent="0.2">
      <c r="A7829" s="6" t="s">
        <v>7819</v>
      </c>
      <c r="B7829" s="7">
        <v>1</v>
      </c>
      <c r="C7829" s="8">
        <v>-3.4182634000000003E-2</v>
      </c>
    </row>
    <row r="7830" spans="1:3" hidden="1" x14ac:dyDescent="0.2">
      <c r="A7830" s="6" t="s">
        <v>7820</v>
      </c>
      <c r="B7830" s="7">
        <v>1</v>
      </c>
      <c r="C7830" s="8">
        <v>-3.4592110000000002E-2</v>
      </c>
    </row>
    <row r="7831" spans="1:3" hidden="1" x14ac:dyDescent="0.2">
      <c r="A7831" s="6" t="s">
        <v>7821</v>
      </c>
      <c r="B7831" s="7">
        <v>1</v>
      </c>
      <c r="C7831" s="8">
        <v>-3.4940854E-2</v>
      </c>
    </row>
    <row r="7832" spans="1:3" hidden="1" x14ac:dyDescent="0.2">
      <c r="A7832" s="6" t="s">
        <v>7822</v>
      </c>
      <c r="B7832" s="7">
        <v>1</v>
      </c>
      <c r="C7832" s="8">
        <v>-3.5291330000000003E-2</v>
      </c>
    </row>
    <row r="7833" spans="1:3" hidden="1" x14ac:dyDescent="0.2">
      <c r="A7833" s="6" t="s">
        <v>7823</v>
      </c>
      <c r="B7833" s="7">
        <v>1</v>
      </c>
      <c r="C7833" s="8">
        <v>-3.5918872999999997E-2</v>
      </c>
    </row>
    <row r="7834" spans="1:3" hidden="1" x14ac:dyDescent="0.2">
      <c r="A7834" s="6" t="s">
        <v>7824</v>
      </c>
      <c r="B7834" s="7">
        <v>1</v>
      </c>
      <c r="C7834" s="8">
        <v>-3.6325009999999998E-2</v>
      </c>
    </row>
    <row r="7835" spans="1:3" hidden="1" x14ac:dyDescent="0.2">
      <c r="A7835" s="6" t="s">
        <v>7825</v>
      </c>
      <c r="B7835" s="7">
        <v>1</v>
      </c>
      <c r="C7835" s="8">
        <v>-3.6751010000000001E-2</v>
      </c>
    </row>
    <row r="7836" spans="1:3" hidden="1" x14ac:dyDescent="0.2">
      <c r="A7836" s="6" t="s">
        <v>7826</v>
      </c>
      <c r="B7836" s="7">
        <v>1</v>
      </c>
      <c r="C7836" s="8">
        <v>-3.6975972000000003E-2</v>
      </c>
    </row>
    <row r="7837" spans="1:3" hidden="1" x14ac:dyDescent="0.2">
      <c r="A7837" s="6" t="s">
        <v>7827</v>
      </c>
      <c r="B7837" s="7">
        <v>1</v>
      </c>
      <c r="C7837" s="8">
        <v>-3.700034E-2</v>
      </c>
    </row>
    <row r="7838" spans="1:3" hidden="1" x14ac:dyDescent="0.2">
      <c r="A7838" s="6" t="s">
        <v>7828</v>
      </c>
      <c r="B7838" s="7">
        <v>1</v>
      </c>
      <c r="C7838" s="8">
        <v>-3.7313423999999998E-2</v>
      </c>
    </row>
    <row r="7839" spans="1:3" hidden="1" x14ac:dyDescent="0.2">
      <c r="A7839" s="6" t="s">
        <v>7829</v>
      </c>
      <c r="B7839" s="7">
        <v>1</v>
      </c>
      <c r="C7839" s="8">
        <v>-3.7435393999999997E-2</v>
      </c>
    </row>
    <row r="7840" spans="1:3" hidden="1" x14ac:dyDescent="0.2">
      <c r="A7840" s="6" t="s">
        <v>7830</v>
      </c>
      <c r="B7840" s="7">
        <v>1</v>
      </c>
      <c r="C7840" s="8">
        <v>-3.7720735999999998E-2</v>
      </c>
    </row>
    <row r="7841" spans="1:3" hidden="1" x14ac:dyDescent="0.2">
      <c r="A7841" s="6" t="s">
        <v>7831</v>
      </c>
      <c r="B7841" s="7">
        <v>1</v>
      </c>
      <c r="C7841" s="8">
        <v>-3.7818678000000001E-2</v>
      </c>
    </row>
    <row r="7842" spans="1:3" hidden="1" x14ac:dyDescent="0.2">
      <c r="A7842" s="6" t="s">
        <v>7832</v>
      </c>
      <c r="B7842" s="7">
        <v>1</v>
      </c>
      <c r="C7842" s="8">
        <v>-3.8015816000000001E-2</v>
      </c>
    </row>
    <row r="7843" spans="1:3" hidden="1" x14ac:dyDescent="0.2">
      <c r="A7843" s="6" t="s">
        <v>7833</v>
      </c>
      <c r="B7843" s="7">
        <v>1</v>
      </c>
      <c r="C7843" s="8">
        <v>-3.8167923999999999E-2</v>
      </c>
    </row>
    <row r="7844" spans="1:3" hidden="1" x14ac:dyDescent="0.2">
      <c r="A7844" s="6" t="s">
        <v>7834</v>
      </c>
      <c r="B7844" s="7">
        <v>1</v>
      </c>
      <c r="C7844" s="8">
        <v>-3.9660383E-2</v>
      </c>
    </row>
    <row r="7845" spans="1:3" hidden="1" x14ac:dyDescent="0.2">
      <c r="A7845" s="6" t="s">
        <v>7835</v>
      </c>
      <c r="B7845" s="7">
        <v>1</v>
      </c>
      <c r="C7845" s="8">
        <v>-4.0829400000000002E-2</v>
      </c>
    </row>
    <row r="7846" spans="1:3" hidden="1" x14ac:dyDescent="0.2">
      <c r="A7846" s="6" t="s">
        <v>7836</v>
      </c>
      <c r="B7846" s="7">
        <v>1</v>
      </c>
      <c r="C7846" s="8">
        <v>-4.0975810000000001E-2</v>
      </c>
    </row>
    <row r="7847" spans="1:3" hidden="1" x14ac:dyDescent="0.2">
      <c r="A7847" s="6" t="s">
        <v>7837</v>
      </c>
      <c r="B7847" s="7">
        <v>1</v>
      </c>
      <c r="C7847" s="8">
        <v>-4.1493337999999998E-2</v>
      </c>
    </row>
    <row r="7848" spans="1:3" hidden="1" x14ac:dyDescent="0.2">
      <c r="A7848" s="6" t="s">
        <v>7838</v>
      </c>
      <c r="B7848" s="7">
        <v>1</v>
      </c>
      <c r="C7848" s="8">
        <v>-4.2036270000000001E-2</v>
      </c>
    </row>
    <row r="7849" spans="1:3" hidden="1" x14ac:dyDescent="0.2">
      <c r="A7849" s="6" t="s">
        <v>7839</v>
      </c>
      <c r="B7849" s="7">
        <v>1</v>
      </c>
      <c r="C7849" s="8">
        <v>-4.2075029999999999E-2</v>
      </c>
    </row>
    <row r="7850" spans="1:3" hidden="1" x14ac:dyDescent="0.2">
      <c r="A7850" s="6" t="s">
        <v>7840</v>
      </c>
      <c r="B7850" s="7">
        <v>1</v>
      </c>
      <c r="C7850" s="8">
        <v>-4.2393319999999998E-2</v>
      </c>
    </row>
    <row r="7851" spans="1:3" hidden="1" x14ac:dyDescent="0.2">
      <c r="A7851" s="6" t="s">
        <v>7841</v>
      </c>
      <c r="B7851" s="7">
        <v>1</v>
      </c>
      <c r="C7851" s="8">
        <v>-4.2913865000000002E-2</v>
      </c>
    </row>
    <row r="7852" spans="1:3" hidden="1" x14ac:dyDescent="0.2">
      <c r="A7852" s="6" t="s">
        <v>7842</v>
      </c>
      <c r="B7852" s="7">
        <v>1</v>
      </c>
      <c r="C7852" s="8">
        <v>-4.3098326999999999E-2</v>
      </c>
    </row>
    <row r="7853" spans="1:3" hidden="1" x14ac:dyDescent="0.2">
      <c r="A7853" s="6" t="s">
        <v>7843</v>
      </c>
      <c r="B7853" s="7">
        <v>1</v>
      </c>
      <c r="C7853" s="8">
        <v>-4.3409705E-2</v>
      </c>
    </row>
    <row r="7854" spans="1:3" hidden="1" x14ac:dyDescent="0.2">
      <c r="A7854" s="6" t="s">
        <v>7844</v>
      </c>
      <c r="B7854" s="7">
        <v>1</v>
      </c>
      <c r="C7854" s="8">
        <v>-4.3450527000000003E-2</v>
      </c>
    </row>
    <row r="7855" spans="1:3" hidden="1" x14ac:dyDescent="0.2">
      <c r="A7855" s="6" t="s">
        <v>7845</v>
      </c>
      <c r="B7855" s="7">
        <v>1</v>
      </c>
      <c r="C7855" s="8">
        <v>-4.374368E-2</v>
      </c>
    </row>
    <row r="7856" spans="1:3" hidden="1" x14ac:dyDescent="0.2">
      <c r="A7856" s="6" t="s">
        <v>7846</v>
      </c>
      <c r="B7856" s="7">
        <v>1</v>
      </c>
      <c r="C7856" s="8">
        <v>-4.3863140000000002E-2</v>
      </c>
    </row>
    <row r="7857" spans="1:3" hidden="1" x14ac:dyDescent="0.2">
      <c r="A7857" s="6" t="s">
        <v>7847</v>
      </c>
      <c r="B7857" s="7">
        <v>1</v>
      </c>
      <c r="C7857" s="8">
        <v>-4.4073242999999998E-2</v>
      </c>
    </row>
    <row r="7858" spans="1:3" hidden="1" x14ac:dyDescent="0.2">
      <c r="A7858" s="6" t="s">
        <v>7848</v>
      </c>
      <c r="B7858" s="7">
        <v>1</v>
      </c>
      <c r="C7858" s="8">
        <v>-4.413458E-2</v>
      </c>
    </row>
    <row r="7859" spans="1:3" hidden="1" x14ac:dyDescent="0.2">
      <c r="A7859" s="6" t="s">
        <v>7849</v>
      </c>
      <c r="B7859" s="7">
        <v>1</v>
      </c>
      <c r="C7859" s="8">
        <v>-4.4819209999999998E-2</v>
      </c>
    </row>
    <row r="7860" spans="1:3" hidden="1" x14ac:dyDescent="0.2">
      <c r="A7860" s="6" t="s">
        <v>7850</v>
      </c>
      <c r="B7860" s="7">
        <v>1</v>
      </c>
      <c r="C7860" s="8">
        <v>-4.4872540000000002E-2</v>
      </c>
    </row>
    <row r="7861" spans="1:3" hidden="1" x14ac:dyDescent="0.2">
      <c r="A7861" s="6" t="s">
        <v>7851</v>
      </c>
      <c r="B7861" s="7">
        <v>1</v>
      </c>
      <c r="C7861" s="8">
        <v>-4.5118499999999999E-2</v>
      </c>
    </row>
    <row r="7862" spans="1:3" hidden="1" x14ac:dyDescent="0.2">
      <c r="A7862" s="6" t="s">
        <v>7852</v>
      </c>
      <c r="B7862" s="7">
        <v>1</v>
      </c>
      <c r="C7862" s="8">
        <v>-4.5225229999999998E-2</v>
      </c>
    </row>
    <row r="7863" spans="1:3" hidden="1" x14ac:dyDescent="0.2">
      <c r="A7863" s="6" t="s">
        <v>7853</v>
      </c>
      <c r="B7863" s="7">
        <v>1</v>
      </c>
      <c r="C7863" s="8">
        <v>-4.5936283000000001E-2</v>
      </c>
    </row>
    <row r="7864" spans="1:3" hidden="1" x14ac:dyDescent="0.2">
      <c r="A7864" s="6" t="s">
        <v>7854</v>
      </c>
      <c r="B7864" s="7">
        <v>1</v>
      </c>
      <c r="C7864" s="8">
        <v>-4.6514127000000002E-2</v>
      </c>
    </row>
    <row r="7865" spans="1:3" hidden="1" x14ac:dyDescent="0.2">
      <c r="A7865" s="6" t="s">
        <v>7855</v>
      </c>
      <c r="B7865" s="7">
        <v>1</v>
      </c>
      <c r="C7865" s="8">
        <v>-4.6706659999999997E-2</v>
      </c>
    </row>
    <row r="7866" spans="1:3" hidden="1" x14ac:dyDescent="0.2">
      <c r="A7866" s="6" t="s">
        <v>7856</v>
      </c>
      <c r="B7866" s="7">
        <v>1</v>
      </c>
      <c r="C7866" s="8">
        <v>-4.6884022999999997E-2</v>
      </c>
    </row>
    <row r="7867" spans="1:3" hidden="1" x14ac:dyDescent="0.2">
      <c r="A7867" s="6" t="s">
        <v>7857</v>
      </c>
      <c r="B7867" s="7">
        <v>1</v>
      </c>
      <c r="C7867" s="8">
        <v>-4.7248699999999998E-2</v>
      </c>
    </row>
    <row r="7868" spans="1:3" hidden="1" x14ac:dyDescent="0.2">
      <c r="A7868" s="6" t="s">
        <v>7858</v>
      </c>
      <c r="B7868" s="7">
        <v>1</v>
      </c>
      <c r="C7868" s="8">
        <v>-4.7471936999999999E-2</v>
      </c>
    </row>
    <row r="7869" spans="1:3" hidden="1" x14ac:dyDescent="0.2">
      <c r="A7869" s="6" t="s">
        <v>7859</v>
      </c>
      <c r="B7869" s="7">
        <v>1</v>
      </c>
      <c r="C7869" s="8">
        <v>-4.8167250000000002E-2</v>
      </c>
    </row>
    <row r="7870" spans="1:3" hidden="1" x14ac:dyDescent="0.2">
      <c r="A7870" s="6" t="s">
        <v>7860</v>
      </c>
      <c r="B7870" s="7">
        <v>1</v>
      </c>
      <c r="C7870" s="8">
        <v>-4.8219079999999997E-2</v>
      </c>
    </row>
    <row r="7871" spans="1:3" hidden="1" x14ac:dyDescent="0.2">
      <c r="A7871" s="6" t="s">
        <v>7861</v>
      </c>
      <c r="B7871" s="7">
        <v>1</v>
      </c>
      <c r="C7871" s="8">
        <v>-4.822158E-2</v>
      </c>
    </row>
    <row r="7872" spans="1:3" hidden="1" x14ac:dyDescent="0.2">
      <c r="A7872" s="6" t="s">
        <v>7862</v>
      </c>
      <c r="B7872" s="7">
        <v>1</v>
      </c>
      <c r="C7872" s="8">
        <v>-4.8304986000000001E-2</v>
      </c>
    </row>
    <row r="7873" spans="1:3" hidden="1" x14ac:dyDescent="0.2">
      <c r="A7873" s="6" t="s">
        <v>7863</v>
      </c>
      <c r="B7873" s="7">
        <v>1</v>
      </c>
      <c r="C7873" s="8">
        <v>-4.8513969999999997E-2</v>
      </c>
    </row>
    <row r="7874" spans="1:3" hidden="1" x14ac:dyDescent="0.2">
      <c r="A7874" s="6" t="s">
        <v>7864</v>
      </c>
      <c r="B7874" s="7">
        <v>1</v>
      </c>
      <c r="C7874" s="8">
        <v>-4.8561554E-2</v>
      </c>
    </row>
    <row r="7875" spans="1:3" hidden="1" x14ac:dyDescent="0.2">
      <c r="A7875" s="6" t="s">
        <v>7865</v>
      </c>
      <c r="B7875" s="7">
        <v>1</v>
      </c>
      <c r="C7875" s="8">
        <v>-5.0094649999999998E-2</v>
      </c>
    </row>
    <row r="7876" spans="1:3" hidden="1" x14ac:dyDescent="0.2">
      <c r="A7876" s="6" t="s">
        <v>7866</v>
      </c>
      <c r="B7876" s="7">
        <v>1</v>
      </c>
      <c r="C7876" s="8">
        <v>-5.0287633999999998E-2</v>
      </c>
    </row>
    <row r="7877" spans="1:3" hidden="1" x14ac:dyDescent="0.2">
      <c r="A7877" s="6" t="s">
        <v>7867</v>
      </c>
      <c r="B7877" s="7">
        <v>1</v>
      </c>
      <c r="C7877" s="8">
        <v>-5.0329952999999997E-2</v>
      </c>
    </row>
    <row r="7878" spans="1:3" hidden="1" x14ac:dyDescent="0.2">
      <c r="A7878" s="6" t="s">
        <v>7868</v>
      </c>
      <c r="B7878" s="7">
        <v>1</v>
      </c>
      <c r="C7878" s="8">
        <v>-5.0538595999999998E-2</v>
      </c>
    </row>
    <row r="7879" spans="1:3" hidden="1" x14ac:dyDescent="0.2">
      <c r="A7879" s="6" t="s">
        <v>7869</v>
      </c>
      <c r="B7879" s="7">
        <v>1</v>
      </c>
      <c r="C7879" s="8">
        <v>-5.0699312000000003E-2</v>
      </c>
    </row>
    <row r="7880" spans="1:3" hidden="1" x14ac:dyDescent="0.2">
      <c r="A7880" s="6" t="s">
        <v>7870</v>
      </c>
      <c r="B7880" s="7">
        <v>1</v>
      </c>
      <c r="C7880" s="8">
        <v>-5.1033522999999997E-2</v>
      </c>
    </row>
    <row r="7881" spans="1:3" hidden="1" x14ac:dyDescent="0.2">
      <c r="A7881" s="6" t="s">
        <v>7871</v>
      </c>
      <c r="B7881" s="7">
        <v>1</v>
      </c>
      <c r="C7881" s="8">
        <v>-5.1284860000000002E-2</v>
      </c>
    </row>
    <row r="7882" spans="1:3" hidden="1" x14ac:dyDescent="0.2">
      <c r="A7882" s="6" t="s">
        <v>7872</v>
      </c>
      <c r="B7882" s="7">
        <v>1</v>
      </c>
      <c r="C7882" s="8">
        <v>-5.1285516000000003E-2</v>
      </c>
    </row>
    <row r="7883" spans="1:3" hidden="1" x14ac:dyDescent="0.2">
      <c r="A7883" s="6" t="s">
        <v>7873</v>
      </c>
      <c r="B7883" s="7">
        <v>1</v>
      </c>
      <c r="C7883" s="8">
        <v>-5.3187582999999997E-2</v>
      </c>
    </row>
    <row r="7884" spans="1:3" hidden="1" x14ac:dyDescent="0.2">
      <c r="A7884" s="6" t="s">
        <v>7874</v>
      </c>
      <c r="B7884" s="7">
        <v>1</v>
      </c>
      <c r="C7884" s="8">
        <v>-5.3296867999999997E-2</v>
      </c>
    </row>
    <row r="7885" spans="1:3" hidden="1" x14ac:dyDescent="0.2">
      <c r="A7885" s="6" t="s">
        <v>7875</v>
      </c>
      <c r="B7885" s="7">
        <v>1</v>
      </c>
      <c r="C7885" s="8">
        <v>-5.4749010000000001E-2</v>
      </c>
    </row>
    <row r="7886" spans="1:3" hidden="1" x14ac:dyDescent="0.2">
      <c r="A7886" s="6" t="s">
        <v>7876</v>
      </c>
      <c r="B7886" s="7">
        <v>1</v>
      </c>
      <c r="C7886" s="8">
        <v>-5.4953728E-2</v>
      </c>
    </row>
    <row r="7887" spans="1:3" hidden="1" x14ac:dyDescent="0.2">
      <c r="A7887" s="6" t="s">
        <v>7877</v>
      </c>
      <c r="B7887" s="7">
        <v>1</v>
      </c>
      <c r="C7887" s="8">
        <v>-5.5093580000000003E-2</v>
      </c>
    </row>
    <row r="7888" spans="1:3" hidden="1" x14ac:dyDescent="0.2">
      <c r="A7888" s="6" t="s">
        <v>7878</v>
      </c>
      <c r="B7888" s="7">
        <v>1</v>
      </c>
      <c r="C7888" s="8">
        <v>-5.5188069999999999E-2</v>
      </c>
    </row>
    <row r="7889" spans="1:3" hidden="1" x14ac:dyDescent="0.2">
      <c r="A7889" s="6" t="s">
        <v>7879</v>
      </c>
      <c r="B7889" s="7">
        <v>1</v>
      </c>
      <c r="C7889" s="8">
        <v>-5.6904740000000002E-2</v>
      </c>
    </row>
    <row r="7890" spans="1:3" hidden="1" x14ac:dyDescent="0.2">
      <c r="A7890" s="6" t="s">
        <v>7880</v>
      </c>
      <c r="B7890" s="7">
        <v>1</v>
      </c>
      <c r="C7890" s="8">
        <v>-5.7329434999999998E-2</v>
      </c>
    </row>
    <row r="7891" spans="1:3" hidden="1" x14ac:dyDescent="0.2">
      <c r="A7891" s="6" t="s">
        <v>7881</v>
      </c>
      <c r="B7891" s="7">
        <v>1</v>
      </c>
      <c r="C7891" s="8">
        <v>-5.748694E-2</v>
      </c>
    </row>
    <row r="7892" spans="1:3" hidden="1" x14ac:dyDescent="0.2">
      <c r="A7892" s="6" t="s">
        <v>7882</v>
      </c>
      <c r="B7892" s="7">
        <v>1</v>
      </c>
      <c r="C7892" s="8">
        <v>-5.7821807000000003E-2</v>
      </c>
    </row>
    <row r="7893" spans="1:3" hidden="1" x14ac:dyDescent="0.2">
      <c r="A7893" s="6" t="s">
        <v>7883</v>
      </c>
      <c r="B7893" s="7">
        <v>1</v>
      </c>
      <c r="C7893" s="8">
        <v>-5.8405180000000001E-2</v>
      </c>
    </row>
    <row r="7894" spans="1:3" hidden="1" x14ac:dyDescent="0.2">
      <c r="A7894" s="6" t="s">
        <v>7884</v>
      </c>
      <c r="B7894" s="7">
        <v>1</v>
      </c>
      <c r="C7894" s="8">
        <v>-5.8692059999999997E-2</v>
      </c>
    </row>
    <row r="7895" spans="1:3" hidden="1" x14ac:dyDescent="0.2">
      <c r="A7895" s="6" t="s">
        <v>7885</v>
      </c>
      <c r="B7895" s="7">
        <v>1</v>
      </c>
      <c r="C7895" s="8">
        <v>-5.8760118E-2</v>
      </c>
    </row>
    <row r="7896" spans="1:3" hidden="1" x14ac:dyDescent="0.2">
      <c r="A7896" s="6" t="s">
        <v>7886</v>
      </c>
      <c r="B7896" s="7">
        <v>1</v>
      </c>
      <c r="C7896" s="8">
        <v>-5.8803145000000001E-2</v>
      </c>
    </row>
    <row r="7897" spans="1:3" hidden="1" x14ac:dyDescent="0.2">
      <c r="A7897" s="6" t="s">
        <v>7887</v>
      </c>
      <c r="B7897" s="7">
        <v>1</v>
      </c>
      <c r="C7897" s="8">
        <v>-5.9430643999999998E-2</v>
      </c>
    </row>
    <row r="7898" spans="1:3" hidden="1" x14ac:dyDescent="0.2">
      <c r="A7898" s="6" t="s">
        <v>7888</v>
      </c>
      <c r="B7898" s="7">
        <v>1</v>
      </c>
      <c r="C7898" s="8">
        <v>-5.9571743000000003E-2</v>
      </c>
    </row>
    <row r="7899" spans="1:3" hidden="1" x14ac:dyDescent="0.2">
      <c r="A7899" s="6" t="s">
        <v>7889</v>
      </c>
      <c r="B7899" s="7">
        <v>1</v>
      </c>
      <c r="C7899" s="8">
        <v>-5.9893361999999999E-2</v>
      </c>
    </row>
    <row r="7900" spans="1:3" hidden="1" x14ac:dyDescent="0.2">
      <c r="A7900" s="6" t="s">
        <v>7890</v>
      </c>
      <c r="B7900" s="7">
        <v>1</v>
      </c>
      <c r="C7900" s="8">
        <v>-6.0518596000000001E-2</v>
      </c>
    </row>
    <row r="7901" spans="1:3" hidden="1" x14ac:dyDescent="0.2">
      <c r="A7901" s="6" t="s">
        <v>7891</v>
      </c>
      <c r="B7901" s="7">
        <v>1</v>
      </c>
      <c r="C7901" s="8">
        <v>-6.071944E-2</v>
      </c>
    </row>
    <row r="7902" spans="1:3" hidden="1" x14ac:dyDescent="0.2">
      <c r="A7902" s="6" t="s">
        <v>7892</v>
      </c>
      <c r="B7902" s="7">
        <v>1</v>
      </c>
      <c r="C7902" s="8">
        <v>-6.0814750000000001E-2</v>
      </c>
    </row>
    <row r="7903" spans="1:3" hidden="1" x14ac:dyDescent="0.2">
      <c r="A7903" s="6" t="s">
        <v>7893</v>
      </c>
      <c r="B7903" s="7">
        <v>1</v>
      </c>
      <c r="C7903" s="8">
        <v>-6.1735400000000003E-2</v>
      </c>
    </row>
    <row r="7904" spans="1:3" hidden="1" x14ac:dyDescent="0.2">
      <c r="A7904" s="6" t="s">
        <v>7894</v>
      </c>
      <c r="B7904" s="7">
        <v>1</v>
      </c>
      <c r="C7904" s="8">
        <v>-6.2012162000000003E-2</v>
      </c>
    </row>
    <row r="7905" spans="1:3" hidden="1" x14ac:dyDescent="0.2">
      <c r="A7905" s="6" t="s">
        <v>7895</v>
      </c>
      <c r="B7905" s="7">
        <v>1</v>
      </c>
      <c r="C7905" s="8">
        <v>-6.2996276000000004E-2</v>
      </c>
    </row>
    <row r="7906" spans="1:3" hidden="1" x14ac:dyDescent="0.2">
      <c r="A7906" s="6" t="s">
        <v>7896</v>
      </c>
      <c r="B7906" s="7">
        <v>1</v>
      </c>
      <c r="C7906" s="8">
        <v>-6.3042219999999996E-2</v>
      </c>
    </row>
    <row r="7907" spans="1:3" hidden="1" x14ac:dyDescent="0.2">
      <c r="A7907" s="6" t="s">
        <v>7897</v>
      </c>
      <c r="B7907" s="7">
        <v>1</v>
      </c>
      <c r="C7907" s="8">
        <v>-6.3096970000000002E-2</v>
      </c>
    </row>
    <row r="7908" spans="1:3" hidden="1" x14ac:dyDescent="0.2">
      <c r="A7908" s="6" t="s">
        <v>7898</v>
      </c>
      <c r="B7908" s="7">
        <v>1</v>
      </c>
      <c r="C7908" s="8">
        <v>-6.3288919999999999E-2</v>
      </c>
    </row>
    <row r="7909" spans="1:3" hidden="1" x14ac:dyDescent="0.2">
      <c r="A7909" s="6" t="s">
        <v>7899</v>
      </c>
      <c r="B7909" s="7">
        <v>1</v>
      </c>
      <c r="C7909" s="8">
        <v>-6.3500349999999997E-2</v>
      </c>
    </row>
    <row r="7910" spans="1:3" hidden="1" x14ac:dyDescent="0.2">
      <c r="A7910" s="6" t="s">
        <v>7900</v>
      </c>
      <c r="B7910" s="7">
        <v>1</v>
      </c>
      <c r="C7910" s="8">
        <v>-6.5710309999999994E-2</v>
      </c>
    </row>
    <row r="7911" spans="1:3" hidden="1" x14ac:dyDescent="0.2">
      <c r="A7911" s="6" t="s">
        <v>7901</v>
      </c>
      <c r="B7911" s="7">
        <v>1</v>
      </c>
      <c r="C7911" s="8">
        <v>-6.5865055000000006E-2</v>
      </c>
    </row>
    <row r="7912" spans="1:3" hidden="1" x14ac:dyDescent="0.2">
      <c r="A7912" s="6" t="s">
        <v>7902</v>
      </c>
      <c r="B7912" s="7">
        <v>1</v>
      </c>
      <c r="C7912" s="8">
        <v>-6.6181610000000002E-2</v>
      </c>
    </row>
    <row r="7913" spans="1:3" hidden="1" x14ac:dyDescent="0.2">
      <c r="A7913" s="6" t="s">
        <v>7903</v>
      </c>
      <c r="B7913" s="7">
        <v>1</v>
      </c>
      <c r="C7913" s="8">
        <v>-6.6208324999999998E-2</v>
      </c>
    </row>
    <row r="7914" spans="1:3" hidden="1" x14ac:dyDescent="0.2">
      <c r="A7914" s="6" t="s">
        <v>7904</v>
      </c>
      <c r="B7914" s="7">
        <v>1</v>
      </c>
      <c r="C7914" s="8">
        <v>-6.6235303999999995E-2</v>
      </c>
    </row>
    <row r="7915" spans="1:3" hidden="1" x14ac:dyDescent="0.2">
      <c r="A7915" s="6" t="s">
        <v>7905</v>
      </c>
      <c r="B7915" s="7">
        <v>1</v>
      </c>
      <c r="C7915" s="8">
        <v>-6.6287109999999996E-2</v>
      </c>
    </row>
    <row r="7916" spans="1:3" hidden="1" x14ac:dyDescent="0.2">
      <c r="A7916" s="6" t="s">
        <v>7906</v>
      </c>
      <c r="B7916" s="7">
        <v>1</v>
      </c>
      <c r="C7916" s="8">
        <v>-6.6619134999999996E-2</v>
      </c>
    </row>
    <row r="7917" spans="1:3" hidden="1" x14ac:dyDescent="0.2">
      <c r="A7917" s="6" t="s">
        <v>7907</v>
      </c>
      <c r="B7917" s="7">
        <v>1</v>
      </c>
      <c r="C7917" s="8">
        <v>-6.7038365000000003E-2</v>
      </c>
    </row>
    <row r="7918" spans="1:3" hidden="1" x14ac:dyDescent="0.2">
      <c r="A7918" s="6" t="s">
        <v>7908</v>
      </c>
      <c r="B7918" s="7">
        <v>1</v>
      </c>
      <c r="C7918" s="8">
        <v>-6.8193320000000002E-2</v>
      </c>
    </row>
    <row r="7919" spans="1:3" hidden="1" x14ac:dyDescent="0.2">
      <c r="A7919" s="6" t="s">
        <v>7909</v>
      </c>
      <c r="B7919" s="7">
        <v>1</v>
      </c>
      <c r="C7919" s="8">
        <v>-6.8751454000000004E-2</v>
      </c>
    </row>
    <row r="7920" spans="1:3" hidden="1" x14ac:dyDescent="0.2">
      <c r="A7920" s="6" t="s">
        <v>7910</v>
      </c>
      <c r="B7920" s="7">
        <v>1</v>
      </c>
      <c r="C7920" s="8">
        <v>-6.9305939999999996E-2</v>
      </c>
    </row>
    <row r="7921" spans="1:3" hidden="1" x14ac:dyDescent="0.2">
      <c r="A7921" s="6" t="s">
        <v>7911</v>
      </c>
      <c r="B7921" s="7">
        <v>1</v>
      </c>
      <c r="C7921" s="8">
        <v>-6.9665920000000006E-2</v>
      </c>
    </row>
    <row r="7922" spans="1:3" hidden="1" x14ac:dyDescent="0.2">
      <c r="A7922" s="6" t="s">
        <v>7912</v>
      </c>
      <c r="B7922" s="7">
        <v>1</v>
      </c>
      <c r="C7922" s="8">
        <v>-6.9761889999999993E-2</v>
      </c>
    </row>
    <row r="7923" spans="1:3" hidden="1" x14ac:dyDescent="0.2">
      <c r="A7923" s="6" t="s">
        <v>7913</v>
      </c>
      <c r="B7923" s="7">
        <v>1</v>
      </c>
      <c r="C7923" s="8">
        <v>-6.9817329999999997E-2</v>
      </c>
    </row>
    <row r="7924" spans="1:3" hidden="1" x14ac:dyDescent="0.2">
      <c r="A7924" s="6" t="s">
        <v>7914</v>
      </c>
      <c r="B7924" s="7">
        <v>1</v>
      </c>
      <c r="C7924" s="8">
        <v>-6.9817900000000002E-2</v>
      </c>
    </row>
    <row r="7925" spans="1:3" hidden="1" x14ac:dyDescent="0.2">
      <c r="A7925" s="6" t="s">
        <v>7915</v>
      </c>
      <c r="B7925" s="7">
        <v>1</v>
      </c>
      <c r="C7925" s="8">
        <v>-7.0694245000000003E-2</v>
      </c>
    </row>
    <row r="7926" spans="1:3" hidden="1" x14ac:dyDescent="0.2">
      <c r="A7926" s="6" t="s">
        <v>7916</v>
      </c>
      <c r="B7926" s="7">
        <v>1</v>
      </c>
      <c r="C7926" s="8">
        <v>-7.0760790000000004E-2</v>
      </c>
    </row>
    <row r="7927" spans="1:3" hidden="1" x14ac:dyDescent="0.2">
      <c r="A7927" s="6" t="s">
        <v>7917</v>
      </c>
      <c r="B7927" s="7">
        <v>1</v>
      </c>
      <c r="C7927" s="8">
        <v>-7.0826449999999999E-2</v>
      </c>
    </row>
    <row r="7928" spans="1:3" hidden="1" x14ac:dyDescent="0.2">
      <c r="A7928" s="6" t="s">
        <v>7918</v>
      </c>
      <c r="B7928" s="7">
        <v>1</v>
      </c>
      <c r="C7928" s="8">
        <v>-7.0901275E-2</v>
      </c>
    </row>
    <row r="7929" spans="1:3" hidden="1" x14ac:dyDescent="0.2">
      <c r="A7929" s="6" t="s">
        <v>7919</v>
      </c>
      <c r="B7929" s="7">
        <v>1</v>
      </c>
      <c r="C7929" s="8">
        <v>-7.1138049999999994E-2</v>
      </c>
    </row>
    <row r="7930" spans="1:3" hidden="1" x14ac:dyDescent="0.2">
      <c r="A7930" s="6" t="s">
        <v>7920</v>
      </c>
      <c r="B7930" s="7">
        <v>1</v>
      </c>
      <c r="C7930" s="8">
        <v>-7.1577310000000005E-2</v>
      </c>
    </row>
    <row r="7931" spans="1:3" hidden="1" x14ac:dyDescent="0.2">
      <c r="A7931" s="6" t="s">
        <v>7921</v>
      </c>
      <c r="B7931" s="7">
        <v>1</v>
      </c>
      <c r="C7931" s="8">
        <v>-7.1711469999999999E-2</v>
      </c>
    </row>
    <row r="7932" spans="1:3" hidden="1" x14ac:dyDescent="0.2">
      <c r="A7932" s="6" t="s">
        <v>7922</v>
      </c>
      <c r="B7932" s="7">
        <v>1</v>
      </c>
      <c r="C7932" s="8">
        <v>-7.2080955000000002E-2</v>
      </c>
    </row>
    <row r="7933" spans="1:3" hidden="1" x14ac:dyDescent="0.2">
      <c r="A7933" s="6" t="s">
        <v>7923</v>
      </c>
      <c r="B7933" s="7">
        <v>1</v>
      </c>
      <c r="C7933" s="8">
        <v>-7.2239319999999996E-2</v>
      </c>
    </row>
    <row r="7934" spans="1:3" hidden="1" x14ac:dyDescent="0.2">
      <c r="A7934" s="6" t="s">
        <v>7924</v>
      </c>
      <c r="B7934" s="7">
        <v>1</v>
      </c>
      <c r="C7934" s="8">
        <v>-7.3413580000000006E-2</v>
      </c>
    </row>
    <row r="7935" spans="1:3" hidden="1" x14ac:dyDescent="0.2">
      <c r="A7935" s="6" t="s">
        <v>7925</v>
      </c>
      <c r="B7935" s="7">
        <v>1</v>
      </c>
      <c r="C7935" s="8">
        <v>-7.4139529999999995E-2</v>
      </c>
    </row>
    <row r="7936" spans="1:3" hidden="1" x14ac:dyDescent="0.2">
      <c r="A7936" s="6" t="s">
        <v>7926</v>
      </c>
      <c r="B7936" s="7">
        <v>1</v>
      </c>
      <c r="C7936" s="8">
        <v>-7.6912419999999995E-2</v>
      </c>
    </row>
    <row r="7937" spans="1:3" hidden="1" x14ac:dyDescent="0.2">
      <c r="A7937" s="6" t="s">
        <v>7927</v>
      </c>
      <c r="B7937" s="7">
        <v>1</v>
      </c>
      <c r="C7937" s="8">
        <v>-7.7078514000000001E-2</v>
      </c>
    </row>
    <row r="7938" spans="1:3" hidden="1" x14ac:dyDescent="0.2">
      <c r="A7938" s="6" t="s">
        <v>7928</v>
      </c>
      <c r="B7938" s="7">
        <v>1</v>
      </c>
      <c r="C7938" s="8">
        <v>-7.7231919999999996E-2</v>
      </c>
    </row>
    <row r="7939" spans="1:3" hidden="1" x14ac:dyDescent="0.2">
      <c r="A7939" s="6" t="s">
        <v>7929</v>
      </c>
      <c r="B7939" s="7">
        <v>1</v>
      </c>
      <c r="C7939" s="8">
        <v>-7.7591084000000005E-2</v>
      </c>
    </row>
    <row r="7940" spans="1:3" hidden="1" x14ac:dyDescent="0.2">
      <c r="A7940" s="6" t="s">
        <v>7930</v>
      </c>
      <c r="B7940" s="7">
        <v>1</v>
      </c>
      <c r="C7940" s="8">
        <v>-7.7708929999999996E-2</v>
      </c>
    </row>
    <row r="7941" spans="1:3" hidden="1" x14ac:dyDescent="0.2">
      <c r="A7941" s="6" t="s">
        <v>7931</v>
      </c>
      <c r="B7941" s="7">
        <v>1</v>
      </c>
      <c r="C7941" s="8">
        <v>-7.7781489999999995E-2</v>
      </c>
    </row>
    <row r="7942" spans="1:3" hidden="1" x14ac:dyDescent="0.2">
      <c r="A7942" s="6" t="s">
        <v>7932</v>
      </c>
      <c r="B7942" s="7">
        <v>1</v>
      </c>
      <c r="C7942" s="8">
        <v>-7.8286889999999998E-2</v>
      </c>
    </row>
    <row r="7943" spans="1:3" hidden="1" x14ac:dyDescent="0.2">
      <c r="A7943" s="6" t="s">
        <v>7933</v>
      </c>
      <c r="B7943" s="7">
        <v>1</v>
      </c>
      <c r="C7943" s="8">
        <v>-7.8716359999999999E-2</v>
      </c>
    </row>
    <row r="7944" spans="1:3" hidden="1" x14ac:dyDescent="0.2">
      <c r="A7944" s="6" t="s">
        <v>7934</v>
      </c>
      <c r="B7944" s="7">
        <v>1</v>
      </c>
      <c r="C7944" s="8">
        <v>-7.8910770000000005E-2</v>
      </c>
    </row>
    <row r="7945" spans="1:3" hidden="1" x14ac:dyDescent="0.2">
      <c r="A7945" s="6" t="s">
        <v>7935</v>
      </c>
      <c r="B7945" s="7">
        <v>1</v>
      </c>
      <c r="C7945" s="8">
        <v>-7.9307760000000005E-2</v>
      </c>
    </row>
    <row r="7946" spans="1:3" hidden="1" x14ac:dyDescent="0.2">
      <c r="A7946" s="6" t="s">
        <v>7936</v>
      </c>
      <c r="B7946" s="7">
        <v>1</v>
      </c>
      <c r="C7946" s="8">
        <v>-7.9449729999999996E-2</v>
      </c>
    </row>
    <row r="7947" spans="1:3" hidden="1" x14ac:dyDescent="0.2">
      <c r="A7947" s="6" t="s">
        <v>7937</v>
      </c>
      <c r="B7947" s="7">
        <v>1</v>
      </c>
      <c r="C7947" s="8">
        <v>-8.0110970000000004E-2</v>
      </c>
    </row>
    <row r="7948" spans="1:3" hidden="1" x14ac:dyDescent="0.2">
      <c r="A7948" s="6" t="s">
        <v>7938</v>
      </c>
      <c r="B7948" s="7">
        <v>1</v>
      </c>
      <c r="C7948" s="8">
        <v>-8.0201659999999994E-2</v>
      </c>
    </row>
    <row r="7949" spans="1:3" hidden="1" x14ac:dyDescent="0.2">
      <c r="A7949" s="6" t="s">
        <v>7939</v>
      </c>
      <c r="B7949" s="7">
        <v>1</v>
      </c>
      <c r="C7949" s="8">
        <v>-8.0610505999999998E-2</v>
      </c>
    </row>
    <row r="7950" spans="1:3" hidden="1" x14ac:dyDescent="0.2">
      <c r="A7950" s="6" t="s">
        <v>7940</v>
      </c>
      <c r="B7950" s="7">
        <v>1</v>
      </c>
      <c r="C7950" s="8">
        <v>-8.0943799999999996E-2</v>
      </c>
    </row>
    <row r="7951" spans="1:3" hidden="1" x14ac:dyDescent="0.2">
      <c r="A7951" s="6" t="s">
        <v>7941</v>
      </c>
      <c r="B7951" s="7">
        <v>1</v>
      </c>
      <c r="C7951" s="8">
        <v>-8.0958866000000004E-2</v>
      </c>
    </row>
    <row r="7952" spans="1:3" hidden="1" x14ac:dyDescent="0.2">
      <c r="A7952" s="6" t="s">
        <v>7942</v>
      </c>
      <c r="B7952" s="7">
        <v>1</v>
      </c>
      <c r="C7952" s="8">
        <v>-8.239175E-2</v>
      </c>
    </row>
    <row r="7953" spans="1:3" hidden="1" x14ac:dyDescent="0.2">
      <c r="A7953" s="6" t="s">
        <v>7943</v>
      </c>
      <c r="B7953" s="7">
        <v>1</v>
      </c>
      <c r="C7953" s="8">
        <v>-8.2672720000000005E-2</v>
      </c>
    </row>
    <row r="7954" spans="1:3" hidden="1" x14ac:dyDescent="0.2">
      <c r="A7954" s="6" t="s">
        <v>7944</v>
      </c>
      <c r="B7954" s="7">
        <v>1</v>
      </c>
      <c r="C7954" s="8">
        <v>-8.2945859999999996E-2</v>
      </c>
    </row>
    <row r="7955" spans="1:3" hidden="1" x14ac:dyDescent="0.2">
      <c r="A7955" s="6" t="s">
        <v>7945</v>
      </c>
      <c r="B7955" s="7">
        <v>1</v>
      </c>
      <c r="C7955" s="8">
        <v>-8.3181119999999997E-2</v>
      </c>
    </row>
    <row r="7956" spans="1:3" hidden="1" x14ac:dyDescent="0.2">
      <c r="A7956" s="6" t="s">
        <v>7946</v>
      </c>
      <c r="B7956" s="7">
        <v>1</v>
      </c>
      <c r="C7956" s="8">
        <v>-8.3521924999999997E-2</v>
      </c>
    </row>
    <row r="7957" spans="1:3" hidden="1" x14ac:dyDescent="0.2">
      <c r="A7957" s="6" t="s">
        <v>7947</v>
      </c>
      <c r="B7957" s="7">
        <v>1</v>
      </c>
      <c r="C7957" s="8">
        <v>-8.3941849999999998E-2</v>
      </c>
    </row>
    <row r="7958" spans="1:3" hidden="1" x14ac:dyDescent="0.2">
      <c r="A7958" s="6" t="s">
        <v>7948</v>
      </c>
      <c r="B7958" s="7">
        <v>1</v>
      </c>
      <c r="C7958" s="8">
        <v>-8.4178639999999999E-2</v>
      </c>
    </row>
    <row r="7959" spans="1:3" hidden="1" x14ac:dyDescent="0.2">
      <c r="A7959" s="6" t="s">
        <v>7949</v>
      </c>
      <c r="B7959" s="7">
        <v>1</v>
      </c>
      <c r="C7959" s="8">
        <v>-8.4448330000000002E-2</v>
      </c>
    </row>
    <row r="7960" spans="1:3" hidden="1" x14ac:dyDescent="0.2">
      <c r="A7960" s="6" t="s">
        <v>7950</v>
      </c>
      <c r="B7960" s="7">
        <v>1</v>
      </c>
      <c r="C7960" s="8">
        <v>-8.5055519999999996E-2</v>
      </c>
    </row>
    <row r="7961" spans="1:3" hidden="1" x14ac:dyDescent="0.2">
      <c r="A7961" s="6" t="s">
        <v>7951</v>
      </c>
      <c r="B7961" s="7">
        <v>1</v>
      </c>
      <c r="C7961" s="8">
        <v>-8.5089360000000003E-2</v>
      </c>
    </row>
    <row r="7962" spans="1:3" hidden="1" x14ac:dyDescent="0.2">
      <c r="A7962" s="6" t="s">
        <v>7952</v>
      </c>
      <c r="B7962" s="7">
        <v>1</v>
      </c>
      <c r="C7962" s="8">
        <v>-8.5983779999999996E-2</v>
      </c>
    </row>
    <row r="7963" spans="1:3" hidden="1" x14ac:dyDescent="0.2">
      <c r="A7963" s="6" t="s">
        <v>7953</v>
      </c>
      <c r="B7963" s="7">
        <v>1</v>
      </c>
      <c r="C7963" s="8">
        <v>-8.6706825000000001E-2</v>
      </c>
    </row>
    <row r="7964" spans="1:3" hidden="1" x14ac:dyDescent="0.2">
      <c r="A7964" s="6" t="s">
        <v>7954</v>
      </c>
      <c r="B7964" s="7">
        <v>1</v>
      </c>
      <c r="C7964" s="8">
        <v>-8.8145290000000001E-2</v>
      </c>
    </row>
    <row r="7965" spans="1:3" hidden="1" x14ac:dyDescent="0.2">
      <c r="A7965" s="6" t="s">
        <v>7955</v>
      </c>
      <c r="B7965" s="7">
        <v>1</v>
      </c>
      <c r="C7965" s="8">
        <v>-8.8282509999999995E-2</v>
      </c>
    </row>
    <row r="7966" spans="1:3" hidden="1" x14ac:dyDescent="0.2">
      <c r="A7966" s="6" t="s">
        <v>7956</v>
      </c>
      <c r="B7966" s="7">
        <v>1</v>
      </c>
      <c r="C7966" s="8">
        <v>-8.893115E-2</v>
      </c>
    </row>
    <row r="7967" spans="1:3" hidden="1" x14ac:dyDescent="0.2">
      <c r="A7967" s="6" t="s">
        <v>7957</v>
      </c>
      <c r="B7967" s="7">
        <v>1</v>
      </c>
      <c r="C7967" s="8">
        <v>-8.8979169999999996E-2</v>
      </c>
    </row>
    <row r="7968" spans="1:3" hidden="1" x14ac:dyDescent="0.2">
      <c r="A7968" s="6" t="s">
        <v>7958</v>
      </c>
      <c r="B7968" s="7">
        <v>1</v>
      </c>
      <c r="C7968" s="8">
        <v>-8.9519039999999994E-2</v>
      </c>
    </row>
    <row r="7969" spans="1:3" hidden="1" x14ac:dyDescent="0.2">
      <c r="A7969" s="6" t="s">
        <v>7959</v>
      </c>
      <c r="B7969" s="7">
        <v>1</v>
      </c>
      <c r="C7969" s="8">
        <v>-8.9874309999999999E-2</v>
      </c>
    </row>
    <row r="7970" spans="1:3" hidden="1" x14ac:dyDescent="0.2">
      <c r="A7970" s="6" t="s">
        <v>7960</v>
      </c>
      <c r="B7970" s="7">
        <v>0.95310223780000003</v>
      </c>
      <c r="C7970" s="8">
        <v>-9.0051950000000006E-2</v>
      </c>
    </row>
    <row r="7971" spans="1:3" hidden="1" x14ac:dyDescent="0.2">
      <c r="A7971" s="6" t="s">
        <v>7961</v>
      </c>
      <c r="B7971" s="7">
        <v>1</v>
      </c>
      <c r="C7971" s="8">
        <v>-9.0325530000000001E-2</v>
      </c>
    </row>
    <row r="7972" spans="1:3" hidden="1" x14ac:dyDescent="0.2">
      <c r="A7972" s="6" t="s">
        <v>7962</v>
      </c>
      <c r="B7972" s="7">
        <v>1</v>
      </c>
      <c r="C7972" s="8">
        <v>-9.0537380000000001E-2</v>
      </c>
    </row>
    <row r="7973" spans="1:3" hidden="1" x14ac:dyDescent="0.2">
      <c r="A7973" s="6" t="s">
        <v>7963</v>
      </c>
      <c r="B7973" s="7">
        <v>1</v>
      </c>
      <c r="C7973" s="8">
        <v>-9.0684550000000003E-2</v>
      </c>
    </row>
    <row r="7974" spans="1:3" hidden="1" x14ac:dyDescent="0.2">
      <c r="A7974" s="6" t="s">
        <v>7964</v>
      </c>
      <c r="B7974" s="7">
        <v>1</v>
      </c>
      <c r="C7974" s="8">
        <v>-9.0834540000000005E-2</v>
      </c>
    </row>
    <row r="7975" spans="1:3" hidden="1" x14ac:dyDescent="0.2">
      <c r="A7975" s="6" t="s">
        <v>7965</v>
      </c>
      <c r="B7975" s="7">
        <v>1</v>
      </c>
      <c r="C7975" s="8">
        <v>-9.1284506000000001E-2</v>
      </c>
    </row>
    <row r="7976" spans="1:3" hidden="1" x14ac:dyDescent="0.2">
      <c r="A7976" s="6" t="s">
        <v>7966</v>
      </c>
      <c r="B7976" s="7">
        <v>1</v>
      </c>
      <c r="C7976" s="8">
        <v>-9.2240450000000002E-2</v>
      </c>
    </row>
    <row r="7977" spans="1:3" hidden="1" x14ac:dyDescent="0.2">
      <c r="A7977" s="6" t="s">
        <v>7967</v>
      </c>
      <c r="B7977" s="7">
        <v>1</v>
      </c>
      <c r="C7977" s="8">
        <v>-9.2571445000000002E-2</v>
      </c>
    </row>
    <row r="7978" spans="1:3" hidden="1" x14ac:dyDescent="0.2">
      <c r="A7978" s="6" t="s">
        <v>7968</v>
      </c>
      <c r="B7978" s="7">
        <v>1</v>
      </c>
      <c r="C7978" s="8">
        <v>-9.3116894000000006E-2</v>
      </c>
    </row>
    <row r="7979" spans="1:3" hidden="1" x14ac:dyDescent="0.2">
      <c r="A7979" s="6" t="s">
        <v>7969</v>
      </c>
      <c r="B7979" s="7">
        <v>1</v>
      </c>
      <c r="C7979" s="8">
        <v>-9.3666620000000006E-2</v>
      </c>
    </row>
    <row r="7980" spans="1:3" hidden="1" x14ac:dyDescent="0.2">
      <c r="A7980" s="6" t="s">
        <v>7970</v>
      </c>
      <c r="B7980" s="7">
        <v>1</v>
      </c>
      <c r="C7980" s="8">
        <v>-9.3781545999999993E-2</v>
      </c>
    </row>
    <row r="7981" spans="1:3" hidden="1" x14ac:dyDescent="0.2">
      <c r="A7981" s="6" t="s">
        <v>7971</v>
      </c>
      <c r="B7981" s="7">
        <v>1</v>
      </c>
      <c r="C7981" s="8">
        <v>-9.3893000000000004E-2</v>
      </c>
    </row>
    <row r="7982" spans="1:3" hidden="1" x14ac:dyDescent="0.2">
      <c r="A7982" s="6" t="s">
        <v>7972</v>
      </c>
      <c r="B7982" s="7">
        <v>1</v>
      </c>
      <c r="C7982" s="8">
        <v>-9.3903990000000007E-2</v>
      </c>
    </row>
    <row r="7983" spans="1:3" hidden="1" x14ac:dyDescent="0.2">
      <c r="A7983" s="6" t="s">
        <v>7973</v>
      </c>
      <c r="B7983" s="7">
        <v>1</v>
      </c>
      <c r="C7983" s="8">
        <v>-9.4114359999999994E-2</v>
      </c>
    </row>
    <row r="7984" spans="1:3" hidden="1" x14ac:dyDescent="0.2">
      <c r="A7984" s="6" t="s">
        <v>7974</v>
      </c>
      <c r="B7984" s="7">
        <v>1</v>
      </c>
      <c r="C7984" s="8">
        <v>-9.4351409999999997E-2</v>
      </c>
    </row>
    <row r="7985" spans="1:3" hidden="1" x14ac:dyDescent="0.2">
      <c r="A7985" s="6" t="s">
        <v>7975</v>
      </c>
      <c r="B7985" s="7">
        <v>1</v>
      </c>
      <c r="C7985" s="8">
        <v>-9.44411E-2</v>
      </c>
    </row>
    <row r="7986" spans="1:3" hidden="1" x14ac:dyDescent="0.2">
      <c r="A7986" s="6" t="s">
        <v>7976</v>
      </c>
      <c r="B7986" s="7">
        <v>1</v>
      </c>
      <c r="C7986" s="8">
        <v>-9.4471079999999999E-2</v>
      </c>
    </row>
    <row r="7987" spans="1:3" hidden="1" x14ac:dyDescent="0.2">
      <c r="A7987" s="6" t="s">
        <v>7977</v>
      </c>
      <c r="B7987" s="7">
        <v>1</v>
      </c>
      <c r="C7987" s="8">
        <v>-9.4527920000000001E-2</v>
      </c>
    </row>
    <row r="7988" spans="1:3" hidden="1" x14ac:dyDescent="0.2">
      <c r="A7988" s="6" t="s">
        <v>7978</v>
      </c>
      <c r="B7988" s="7">
        <v>1</v>
      </c>
      <c r="C7988" s="8">
        <v>-9.4586760000000006E-2</v>
      </c>
    </row>
    <row r="7989" spans="1:3" hidden="1" x14ac:dyDescent="0.2">
      <c r="A7989" s="6" t="s">
        <v>7979</v>
      </c>
      <c r="B7989" s="7">
        <v>1</v>
      </c>
      <c r="C7989" s="8">
        <v>-9.6454373999999996E-2</v>
      </c>
    </row>
    <row r="7990" spans="1:3" hidden="1" x14ac:dyDescent="0.2">
      <c r="A7990" s="6" t="s">
        <v>7980</v>
      </c>
      <c r="B7990" s="7">
        <v>1</v>
      </c>
      <c r="C7990" s="8">
        <v>-9.6889950000000002E-2</v>
      </c>
    </row>
    <row r="7991" spans="1:3" hidden="1" x14ac:dyDescent="0.2">
      <c r="A7991" s="6" t="s">
        <v>7981</v>
      </c>
      <c r="B7991" s="7">
        <v>1</v>
      </c>
      <c r="C7991" s="8">
        <v>-9.6939280000000003E-2</v>
      </c>
    </row>
    <row r="7992" spans="1:3" hidden="1" x14ac:dyDescent="0.2">
      <c r="A7992" s="6" t="s">
        <v>7982</v>
      </c>
      <c r="B7992" s="7">
        <v>1</v>
      </c>
      <c r="C7992" s="8">
        <v>-9.7872539999999994E-2</v>
      </c>
    </row>
    <row r="7993" spans="1:3" hidden="1" x14ac:dyDescent="0.2">
      <c r="A7993" s="6" t="s">
        <v>7983</v>
      </c>
      <c r="B7993" s="7">
        <v>1</v>
      </c>
      <c r="C7993" s="8">
        <v>-9.8679589999999998E-2</v>
      </c>
    </row>
    <row r="7994" spans="1:3" hidden="1" x14ac:dyDescent="0.2">
      <c r="A7994" s="6" t="s">
        <v>7984</v>
      </c>
      <c r="B7994" s="7">
        <v>1</v>
      </c>
      <c r="C7994" s="8">
        <v>-9.956284E-2</v>
      </c>
    </row>
    <row r="7995" spans="1:3" hidden="1" x14ac:dyDescent="0.2">
      <c r="A7995" s="6" t="s">
        <v>7985</v>
      </c>
      <c r="B7995" s="7">
        <v>1</v>
      </c>
      <c r="C7995" s="8">
        <v>-0.10136697</v>
      </c>
    </row>
    <row r="7996" spans="1:3" hidden="1" x14ac:dyDescent="0.2">
      <c r="A7996" s="6" t="s">
        <v>7986</v>
      </c>
      <c r="B7996" s="7">
        <v>1</v>
      </c>
      <c r="C7996" s="8">
        <v>-0.10170691499999999</v>
      </c>
    </row>
    <row r="7997" spans="1:3" hidden="1" x14ac:dyDescent="0.2">
      <c r="A7997" s="6" t="s">
        <v>7987</v>
      </c>
      <c r="B7997" s="7">
        <v>1</v>
      </c>
      <c r="C7997" s="8">
        <v>-0.10245313</v>
      </c>
    </row>
    <row r="7998" spans="1:3" hidden="1" x14ac:dyDescent="0.2">
      <c r="A7998" s="6" t="s">
        <v>7988</v>
      </c>
      <c r="B7998" s="7">
        <v>1</v>
      </c>
      <c r="C7998" s="8">
        <v>-0.10251862</v>
      </c>
    </row>
    <row r="7999" spans="1:3" hidden="1" x14ac:dyDescent="0.2">
      <c r="A7999" s="6" t="s">
        <v>7989</v>
      </c>
      <c r="B7999" s="7">
        <v>0.89514187150000002</v>
      </c>
      <c r="C7999" s="8">
        <v>-0.10323898500000001</v>
      </c>
    </row>
    <row r="8000" spans="1:3" hidden="1" x14ac:dyDescent="0.2">
      <c r="A8000" s="6" t="s">
        <v>7990</v>
      </c>
      <c r="B8000" s="7">
        <v>1</v>
      </c>
      <c r="C8000" s="8">
        <v>-0.103262335</v>
      </c>
    </row>
    <row r="8001" spans="1:3" hidden="1" x14ac:dyDescent="0.2">
      <c r="A8001" s="6" t="s">
        <v>7991</v>
      </c>
      <c r="B8001" s="7">
        <v>1</v>
      </c>
      <c r="C8001" s="8">
        <v>-0.10341002000000001</v>
      </c>
    </row>
    <row r="8002" spans="1:3" hidden="1" x14ac:dyDescent="0.2">
      <c r="A8002" s="6" t="s">
        <v>7992</v>
      </c>
      <c r="B8002" s="7">
        <v>1</v>
      </c>
      <c r="C8002" s="8">
        <v>-0.10341314</v>
      </c>
    </row>
    <row r="8003" spans="1:3" hidden="1" x14ac:dyDescent="0.2">
      <c r="A8003" s="6" t="s">
        <v>7993</v>
      </c>
      <c r="B8003" s="7">
        <v>1</v>
      </c>
      <c r="C8003" s="8">
        <v>-0.10365967</v>
      </c>
    </row>
    <row r="8004" spans="1:3" hidden="1" x14ac:dyDescent="0.2">
      <c r="A8004" s="6" t="s">
        <v>7994</v>
      </c>
      <c r="B8004" s="7">
        <v>1</v>
      </c>
      <c r="C8004" s="8">
        <v>-0.10375218999999999</v>
      </c>
    </row>
    <row r="8005" spans="1:3" hidden="1" x14ac:dyDescent="0.2">
      <c r="A8005" s="6" t="s">
        <v>7995</v>
      </c>
      <c r="B8005" s="7">
        <v>1</v>
      </c>
      <c r="C8005" s="8">
        <v>-0.1040209</v>
      </c>
    </row>
    <row r="8006" spans="1:3" hidden="1" x14ac:dyDescent="0.2">
      <c r="A8006" s="6" t="s">
        <v>7996</v>
      </c>
      <c r="B8006" s="7">
        <v>1</v>
      </c>
      <c r="C8006" s="8">
        <v>-0.105876654</v>
      </c>
    </row>
    <row r="8007" spans="1:3" hidden="1" x14ac:dyDescent="0.2">
      <c r="A8007" s="6" t="s">
        <v>7997</v>
      </c>
      <c r="B8007" s="7">
        <v>1</v>
      </c>
      <c r="C8007" s="8">
        <v>-0.10626549</v>
      </c>
    </row>
    <row r="8008" spans="1:3" hidden="1" x14ac:dyDescent="0.2">
      <c r="A8008" s="6" t="s">
        <v>7998</v>
      </c>
      <c r="B8008" s="7">
        <v>1</v>
      </c>
      <c r="C8008" s="8">
        <v>-0.10751292</v>
      </c>
    </row>
    <row r="8009" spans="1:3" hidden="1" x14ac:dyDescent="0.2">
      <c r="A8009" s="6" t="s">
        <v>7999</v>
      </c>
      <c r="B8009" s="7">
        <v>1</v>
      </c>
      <c r="C8009" s="8">
        <v>-0.10803206999999999</v>
      </c>
    </row>
    <row r="8010" spans="1:3" hidden="1" x14ac:dyDescent="0.2">
      <c r="A8010" s="6" t="s">
        <v>8000</v>
      </c>
      <c r="B8010" s="7">
        <v>1</v>
      </c>
      <c r="C8010" s="8">
        <v>-0.10835145</v>
      </c>
    </row>
    <row r="8011" spans="1:3" hidden="1" x14ac:dyDescent="0.2">
      <c r="A8011" s="6" t="s">
        <v>8001</v>
      </c>
      <c r="B8011" s="7">
        <v>1</v>
      </c>
      <c r="C8011" s="8">
        <v>-0.10843936</v>
      </c>
    </row>
    <row r="8012" spans="1:3" hidden="1" x14ac:dyDescent="0.2">
      <c r="A8012" s="6" t="s">
        <v>8002</v>
      </c>
      <c r="B8012" s="7">
        <v>1</v>
      </c>
      <c r="C8012" s="8">
        <v>-0.10876271999999999</v>
      </c>
    </row>
    <row r="8013" spans="1:3" hidden="1" x14ac:dyDescent="0.2">
      <c r="A8013" s="6" t="s">
        <v>8003</v>
      </c>
      <c r="B8013" s="7">
        <v>1</v>
      </c>
      <c r="C8013" s="8">
        <v>-0.10879392</v>
      </c>
    </row>
    <row r="8014" spans="1:3" hidden="1" x14ac:dyDescent="0.2">
      <c r="A8014" s="6" t="s">
        <v>8004</v>
      </c>
      <c r="B8014" s="7">
        <v>1</v>
      </c>
      <c r="C8014" s="8">
        <v>-0.10895737</v>
      </c>
    </row>
    <row r="8015" spans="1:3" hidden="1" x14ac:dyDescent="0.2">
      <c r="A8015" s="6" t="s">
        <v>8005</v>
      </c>
      <c r="B8015" s="7">
        <v>1</v>
      </c>
      <c r="C8015" s="8">
        <v>-0.10897972</v>
      </c>
    </row>
    <row r="8016" spans="1:3" hidden="1" x14ac:dyDescent="0.2">
      <c r="A8016" s="6" t="s">
        <v>8006</v>
      </c>
      <c r="B8016" s="7">
        <v>1</v>
      </c>
      <c r="C8016" s="8">
        <v>-0.10925562</v>
      </c>
    </row>
    <row r="8017" spans="1:3" hidden="1" x14ac:dyDescent="0.2">
      <c r="A8017" s="6" t="s">
        <v>8007</v>
      </c>
      <c r="B8017" s="7">
        <v>1</v>
      </c>
      <c r="C8017" s="8">
        <v>-0.10968422999999999</v>
      </c>
    </row>
    <row r="8018" spans="1:3" hidden="1" x14ac:dyDescent="0.2">
      <c r="A8018" s="6" t="s">
        <v>8008</v>
      </c>
      <c r="B8018" s="7">
        <v>1</v>
      </c>
      <c r="C8018" s="8">
        <v>-0.11009333</v>
      </c>
    </row>
    <row r="8019" spans="1:3" hidden="1" x14ac:dyDescent="0.2">
      <c r="A8019" s="6" t="s">
        <v>8009</v>
      </c>
      <c r="B8019" s="7">
        <v>1</v>
      </c>
      <c r="C8019" s="8">
        <v>-0.11094176</v>
      </c>
    </row>
    <row r="8020" spans="1:3" hidden="1" x14ac:dyDescent="0.2">
      <c r="A8020" s="6" t="s">
        <v>8010</v>
      </c>
      <c r="B8020" s="7">
        <v>1</v>
      </c>
      <c r="C8020" s="8">
        <v>-0.11114350000000001</v>
      </c>
    </row>
    <row r="8021" spans="1:3" hidden="1" x14ac:dyDescent="0.2">
      <c r="A8021" s="6" t="s">
        <v>8011</v>
      </c>
      <c r="B8021" s="7">
        <v>1</v>
      </c>
      <c r="C8021" s="8">
        <v>-0.11275021</v>
      </c>
    </row>
    <row r="8022" spans="1:3" hidden="1" x14ac:dyDescent="0.2">
      <c r="A8022" s="6" t="s">
        <v>8012</v>
      </c>
      <c r="B8022" s="7">
        <v>1</v>
      </c>
      <c r="C8022" s="8">
        <v>-0.113586776</v>
      </c>
    </row>
    <row r="8023" spans="1:3" hidden="1" x14ac:dyDescent="0.2">
      <c r="A8023" s="6" t="s">
        <v>8013</v>
      </c>
      <c r="B8023" s="7">
        <v>1</v>
      </c>
      <c r="C8023" s="8">
        <v>-0.114848346</v>
      </c>
    </row>
    <row r="8024" spans="1:3" hidden="1" x14ac:dyDescent="0.2">
      <c r="A8024" s="6" t="s">
        <v>8014</v>
      </c>
      <c r="B8024" s="7">
        <v>1</v>
      </c>
      <c r="C8024" s="8">
        <v>-0.11494546</v>
      </c>
    </row>
    <row r="8025" spans="1:3" hidden="1" x14ac:dyDescent="0.2">
      <c r="A8025" s="6" t="s">
        <v>8015</v>
      </c>
      <c r="B8025" s="7">
        <v>1</v>
      </c>
      <c r="C8025" s="8">
        <v>-0.11495814</v>
      </c>
    </row>
    <row r="8026" spans="1:3" hidden="1" x14ac:dyDescent="0.2">
      <c r="A8026" s="6" t="s">
        <v>8016</v>
      </c>
      <c r="B8026" s="7">
        <v>1</v>
      </c>
      <c r="C8026" s="8">
        <v>-0.11526941</v>
      </c>
    </row>
    <row r="8027" spans="1:3" hidden="1" x14ac:dyDescent="0.2">
      <c r="A8027" s="6" t="s">
        <v>8017</v>
      </c>
      <c r="B8027" s="7">
        <v>0.92859695620000005</v>
      </c>
      <c r="C8027" s="8">
        <v>-0.11533185999999999</v>
      </c>
    </row>
    <row r="8028" spans="1:3" hidden="1" x14ac:dyDescent="0.2">
      <c r="A8028" s="6" t="s">
        <v>8018</v>
      </c>
      <c r="B8028" s="7">
        <v>1</v>
      </c>
      <c r="C8028" s="8">
        <v>-0.11586060400000001</v>
      </c>
    </row>
    <row r="8029" spans="1:3" hidden="1" x14ac:dyDescent="0.2">
      <c r="A8029" s="6" t="s">
        <v>8019</v>
      </c>
      <c r="B8029" s="7">
        <v>1</v>
      </c>
      <c r="C8029" s="8">
        <v>-0.115877904</v>
      </c>
    </row>
    <row r="8030" spans="1:3" hidden="1" x14ac:dyDescent="0.2">
      <c r="A8030" s="6" t="s">
        <v>8020</v>
      </c>
      <c r="B8030" s="7">
        <v>1</v>
      </c>
      <c r="C8030" s="8">
        <v>-0.11680635</v>
      </c>
    </row>
    <row r="8031" spans="1:3" hidden="1" x14ac:dyDescent="0.2">
      <c r="A8031" s="6" t="s">
        <v>8021</v>
      </c>
      <c r="B8031" s="7">
        <v>1</v>
      </c>
      <c r="C8031" s="8">
        <v>-0.11734430999999999</v>
      </c>
    </row>
    <row r="8032" spans="1:3" hidden="1" x14ac:dyDescent="0.2">
      <c r="A8032" s="6" t="s">
        <v>8022</v>
      </c>
      <c r="B8032" s="7">
        <v>1</v>
      </c>
      <c r="C8032" s="8">
        <v>-0.11749440999999999</v>
      </c>
    </row>
    <row r="8033" spans="1:3" hidden="1" x14ac:dyDescent="0.2">
      <c r="A8033" s="6" t="s">
        <v>8023</v>
      </c>
      <c r="B8033" s="7">
        <v>1</v>
      </c>
      <c r="C8033" s="8">
        <v>-0.11821342999999999</v>
      </c>
    </row>
    <row r="8034" spans="1:3" hidden="1" x14ac:dyDescent="0.2">
      <c r="A8034" s="6" t="s">
        <v>8024</v>
      </c>
      <c r="B8034" s="7">
        <v>1</v>
      </c>
      <c r="C8034" s="8">
        <v>-0.1182235</v>
      </c>
    </row>
    <row r="8035" spans="1:3" hidden="1" x14ac:dyDescent="0.2">
      <c r="A8035" s="6" t="s">
        <v>8025</v>
      </c>
      <c r="B8035" s="7">
        <v>1</v>
      </c>
      <c r="C8035" s="8">
        <v>-0.1184915</v>
      </c>
    </row>
    <row r="8036" spans="1:3" hidden="1" x14ac:dyDescent="0.2">
      <c r="A8036" s="6" t="s">
        <v>8026</v>
      </c>
      <c r="B8036" s="7">
        <v>1</v>
      </c>
      <c r="C8036" s="8">
        <v>-0.11875913</v>
      </c>
    </row>
    <row r="8037" spans="1:3" hidden="1" x14ac:dyDescent="0.2">
      <c r="A8037" s="6" t="s">
        <v>8027</v>
      </c>
      <c r="B8037" s="7">
        <v>1</v>
      </c>
      <c r="C8037" s="8">
        <v>-0.11969905</v>
      </c>
    </row>
    <row r="8038" spans="1:3" hidden="1" x14ac:dyDescent="0.2">
      <c r="A8038" s="6" t="s">
        <v>8028</v>
      </c>
      <c r="B8038" s="7">
        <v>1</v>
      </c>
      <c r="C8038" s="8">
        <v>-0.11980409</v>
      </c>
    </row>
    <row r="8039" spans="1:3" hidden="1" x14ac:dyDescent="0.2">
      <c r="A8039" s="6" t="s">
        <v>8029</v>
      </c>
      <c r="B8039" s="7">
        <v>1</v>
      </c>
      <c r="C8039" s="8">
        <v>-0.12236086</v>
      </c>
    </row>
    <row r="8040" spans="1:3" hidden="1" x14ac:dyDescent="0.2">
      <c r="A8040" s="6" t="s">
        <v>8030</v>
      </c>
      <c r="B8040" s="7">
        <v>1</v>
      </c>
      <c r="C8040" s="8">
        <v>-0.12238922000000001</v>
      </c>
    </row>
    <row r="8041" spans="1:3" hidden="1" x14ac:dyDescent="0.2">
      <c r="A8041" s="6" t="s">
        <v>8031</v>
      </c>
      <c r="B8041" s="7">
        <v>1</v>
      </c>
      <c r="C8041" s="8">
        <v>-0.12293085500000001</v>
      </c>
    </row>
    <row r="8042" spans="1:3" hidden="1" x14ac:dyDescent="0.2">
      <c r="A8042" s="6" t="s">
        <v>8032</v>
      </c>
      <c r="B8042" s="7">
        <v>1</v>
      </c>
      <c r="C8042" s="8">
        <v>-0.12333428</v>
      </c>
    </row>
    <row r="8043" spans="1:3" hidden="1" x14ac:dyDescent="0.2">
      <c r="A8043" s="6" t="s">
        <v>8033</v>
      </c>
      <c r="B8043" s="7">
        <v>1</v>
      </c>
      <c r="C8043" s="8">
        <v>-0.12354018999999999</v>
      </c>
    </row>
    <row r="8044" spans="1:3" hidden="1" x14ac:dyDescent="0.2">
      <c r="A8044" s="6" t="s">
        <v>8034</v>
      </c>
      <c r="B8044" s="7">
        <v>1</v>
      </c>
      <c r="C8044" s="8">
        <v>-0.124137975</v>
      </c>
    </row>
    <row r="8045" spans="1:3" hidden="1" x14ac:dyDescent="0.2">
      <c r="A8045" s="6" t="s">
        <v>8035</v>
      </c>
      <c r="B8045" s="7">
        <v>1</v>
      </c>
      <c r="C8045" s="8">
        <v>-0.12414971</v>
      </c>
    </row>
    <row r="8046" spans="1:3" hidden="1" x14ac:dyDescent="0.2">
      <c r="A8046" s="6" t="s">
        <v>8036</v>
      </c>
      <c r="B8046" s="7">
        <v>1</v>
      </c>
      <c r="C8046" s="8">
        <v>-0.12423910000000001</v>
      </c>
    </row>
    <row r="8047" spans="1:3" hidden="1" x14ac:dyDescent="0.2">
      <c r="A8047" s="6" t="s">
        <v>8037</v>
      </c>
      <c r="B8047" s="7">
        <v>1</v>
      </c>
      <c r="C8047" s="8">
        <v>-0.12439165000000001</v>
      </c>
    </row>
    <row r="8048" spans="1:3" hidden="1" x14ac:dyDescent="0.2">
      <c r="A8048" s="6" t="s">
        <v>8038</v>
      </c>
      <c r="B8048" s="7">
        <v>1</v>
      </c>
      <c r="C8048" s="8">
        <v>-0.124445125</v>
      </c>
    </row>
    <row r="8049" spans="1:3" hidden="1" x14ac:dyDescent="0.2">
      <c r="A8049" s="6" t="s">
        <v>8039</v>
      </c>
      <c r="B8049" s="7">
        <v>1</v>
      </c>
      <c r="C8049" s="8">
        <v>-0.12461541600000001</v>
      </c>
    </row>
    <row r="8050" spans="1:3" hidden="1" x14ac:dyDescent="0.2">
      <c r="A8050" s="6" t="s">
        <v>8040</v>
      </c>
      <c r="B8050" s="7">
        <v>1</v>
      </c>
      <c r="C8050" s="8">
        <v>-0.12603348</v>
      </c>
    </row>
    <row r="8051" spans="1:3" hidden="1" x14ac:dyDescent="0.2">
      <c r="A8051" s="6" t="s">
        <v>8041</v>
      </c>
      <c r="B8051" s="7">
        <v>1</v>
      </c>
      <c r="C8051" s="8">
        <v>-0.12611115000000001</v>
      </c>
    </row>
    <row r="8052" spans="1:3" hidden="1" x14ac:dyDescent="0.2">
      <c r="A8052" s="6" t="s">
        <v>8042</v>
      </c>
      <c r="B8052" s="7">
        <v>1</v>
      </c>
      <c r="C8052" s="8">
        <v>-0.12686080999999999</v>
      </c>
    </row>
    <row r="8053" spans="1:3" hidden="1" x14ac:dyDescent="0.2">
      <c r="A8053" s="6" t="s">
        <v>8043</v>
      </c>
      <c r="B8053" s="7">
        <v>1</v>
      </c>
      <c r="C8053" s="8">
        <v>-0.12759407</v>
      </c>
    </row>
    <row r="8054" spans="1:3" hidden="1" x14ac:dyDescent="0.2">
      <c r="A8054" s="6" t="s">
        <v>8044</v>
      </c>
      <c r="B8054" s="7">
        <v>1</v>
      </c>
      <c r="C8054" s="8">
        <v>-0.1279991</v>
      </c>
    </row>
    <row r="8055" spans="1:3" hidden="1" x14ac:dyDescent="0.2">
      <c r="A8055" s="6" t="s">
        <v>8045</v>
      </c>
      <c r="B8055" s="7">
        <v>1</v>
      </c>
      <c r="C8055" s="8">
        <v>-0.12858847000000001</v>
      </c>
    </row>
    <row r="8056" spans="1:3" hidden="1" x14ac:dyDescent="0.2">
      <c r="A8056" s="6" t="s">
        <v>8046</v>
      </c>
      <c r="B8056" s="7">
        <v>1</v>
      </c>
      <c r="C8056" s="8">
        <v>-0.12918998000000001</v>
      </c>
    </row>
    <row r="8057" spans="1:3" hidden="1" x14ac:dyDescent="0.2">
      <c r="A8057" s="6" t="s">
        <v>8047</v>
      </c>
      <c r="B8057" s="7">
        <v>1</v>
      </c>
      <c r="C8057" s="8">
        <v>-0.12979932</v>
      </c>
    </row>
    <row r="8058" spans="1:3" hidden="1" x14ac:dyDescent="0.2">
      <c r="A8058" s="6" t="s">
        <v>8048</v>
      </c>
      <c r="B8058" s="7">
        <v>1</v>
      </c>
      <c r="C8058" s="8">
        <v>-0.13095486000000001</v>
      </c>
    </row>
    <row r="8059" spans="1:3" hidden="1" x14ac:dyDescent="0.2">
      <c r="A8059" s="6" t="s">
        <v>8049</v>
      </c>
      <c r="B8059" s="7">
        <v>1</v>
      </c>
      <c r="C8059" s="8">
        <v>-0.13112234</v>
      </c>
    </row>
    <row r="8060" spans="1:3" hidden="1" x14ac:dyDescent="0.2">
      <c r="A8060" s="6" t="s">
        <v>8050</v>
      </c>
      <c r="B8060" s="7">
        <v>1</v>
      </c>
      <c r="C8060" s="8">
        <v>-0.13155954</v>
      </c>
    </row>
    <row r="8061" spans="1:3" hidden="1" x14ac:dyDescent="0.2">
      <c r="A8061" s="6" t="s">
        <v>8051</v>
      </c>
      <c r="B8061" s="7">
        <v>1</v>
      </c>
      <c r="C8061" s="8">
        <v>-0.13187307000000001</v>
      </c>
    </row>
    <row r="8062" spans="1:3" hidden="1" x14ac:dyDescent="0.2">
      <c r="A8062" s="6" t="s">
        <v>8052</v>
      </c>
      <c r="B8062" s="7">
        <v>1</v>
      </c>
      <c r="C8062" s="8">
        <v>-0.13225556999999999</v>
      </c>
    </row>
    <row r="8063" spans="1:3" hidden="1" x14ac:dyDescent="0.2">
      <c r="A8063" s="6" t="s">
        <v>8053</v>
      </c>
      <c r="B8063" s="7">
        <v>1</v>
      </c>
      <c r="C8063" s="8">
        <v>-0.13251162</v>
      </c>
    </row>
    <row r="8064" spans="1:3" hidden="1" x14ac:dyDescent="0.2">
      <c r="A8064" s="6" t="s">
        <v>8054</v>
      </c>
      <c r="B8064" s="7">
        <v>1</v>
      </c>
      <c r="C8064" s="8">
        <v>-0.13283644999999999</v>
      </c>
    </row>
    <row r="8065" spans="1:3" hidden="1" x14ac:dyDescent="0.2">
      <c r="A8065" s="6" t="s">
        <v>8055</v>
      </c>
      <c r="B8065" s="7">
        <v>1</v>
      </c>
      <c r="C8065" s="8">
        <v>-0.13314894999999999</v>
      </c>
    </row>
    <row r="8066" spans="1:3" hidden="1" x14ac:dyDescent="0.2">
      <c r="A8066" s="6" t="s">
        <v>8056</v>
      </c>
      <c r="B8066" s="7">
        <v>1</v>
      </c>
      <c r="C8066" s="8">
        <v>-0.13325641999999999</v>
      </c>
    </row>
    <row r="8067" spans="1:3" hidden="1" x14ac:dyDescent="0.2">
      <c r="A8067" s="6" t="s">
        <v>8057</v>
      </c>
      <c r="B8067" s="7">
        <v>1</v>
      </c>
      <c r="C8067" s="8">
        <v>-0.13340518000000001</v>
      </c>
    </row>
    <row r="8068" spans="1:3" hidden="1" x14ac:dyDescent="0.2">
      <c r="A8068" s="6" t="s">
        <v>8058</v>
      </c>
      <c r="B8068" s="7">
        <v>1</v>
      </c>
      <c r="C8068" s="8">
        <v>-0.13399467000000001</v>
      </c>
    </row>
    <row r="8069" spans="1:3" hidden="1" x14ac:dyDescent="0.2">
      <c r="A8069" s="6" t="s">
        <v>8059</v>
      </c>
      <c r="B8069" s="7">
        <v>0.9959077033</v>
      </c>
      <c r="C8069" s="8">
        <v>-0.13427349999999999</v>
      </c>
    </row>
    <row r="8070" spans="1:3" hidden="1" x14ac:dyDescent="0.2">
      <c r="A8070" s="6" t="s">
        <v>8060</v>
      </c>
      <c r="B8070" s="7">
        <v>1</v>
      </c>
      <c r="C8070" s="8">
        <v>-0.13529076000000001</v>
      </c>
    </row>
    <row r="8071" spans="1:3" hidden="1" x14ac:dyDescent="0.2">
      <c r="A8071" s="6" t="s">
        <v>8061</v>
      </c>
      <c r="B8071" s="7">
        <v>1</v>
      </c>
      <c r="C8071" s="8">
        <v>-0.13532498000000001</v>
      </c>
    </row>
    <row r="8072" spans="1:3" hidden="1" x14ac:dyDescent="0.2">
      <c r="A8072" s="6" t="s">
        <v>8062</v>
      </c>
      <c r="B8072" s="7">
        <v>1</v>
      </c>
      <c r="C8072" s="8">
        <v>-0.13605627000000001</v>
      </c>
    </row>
    <row r="8073" spans="1:3" hidden="1" x14ac:dyDescent="0.2">
      <c r="A8073" s="6" t="s">
        <v>8063</v>
      </c>
      <c r="B8073" s="7">
        <v>1</v>
      </c>
      <c r="C8073" s="8">
        <v>-0.13638346000000001</v>
      </c>
    </row>
    <row r="8074" spans="1:3" hidden="1" x14ac:dyDescent="0.2">
      <c r="A8074" s="6" t="s">
        <v>8064</v>
      </c>
      <c r="B8074" s="7">
        <v>1</v>
      </c>
      <c r="C8074" s="8">
        <v>-0.13641708</v>
      </c>
    </row>
    <row r="8075" spans="1:3" hidden="1" x14ac:dyDescent="0.2">
      <c r="A8075" s="6" t="s">
        <v>8065</v>
      </c>
      <c r="B8075" s="7">
        <v>0.98607172949999999</v>
      </c>
      <c r="C8075" s="8">
        <v>-0.13660836000000001</v>
      </c>
    </row>
    <row r="8076" spans="1:3" hidden="1" x14ac:dyDescent="0.2">
      <c r="A8076" s="6" t="s">
        <v>8066</v>
      </c>
      <c r="B8076" s="7">
        <v>1</v>
      </c>
      <c r="C8076" s="8">
        <v>-0.13717869999999999</v>
      </c>
    </row>
    <row r="8077" spans="1:3" hidden="1" x14ac:dyDescent="0.2">
      <c r="A8077" s="6" t="s">
        <v>8067</v>
      </c>
      <c r="B8077" s="7">
        <v>1</v>
      </c>
      <c r="C8077" s="8">
        <v>-0.13742599</v>
      </c>
    </row>
    <row r="8078" spans="1:3" hidden="1" x14ac:dyDescent="0.2">
      <c r="A8078" s="6" t="s">
        <v>8068</v>
      </c>
      <c r="B8078" s="7">
        <v>1</v>
      </c>
      <c r="C8078" s="8">
        <v>-0.137765</v>
      </c>
    </row>
    <row r="8079" spans="1:3" hidden="1" x14ac:dyDescent="0.2">
      <c r="A8079" s="6" t="s">
        <v>8069</v>
      </c>
      <c r="B8079" s="7">
        <v>1</v>
      </c>
      <c r="C8079" s="8">
        <v>-0.13777271999999999</v>
      </c>
    </row>
    <row r="8080" spans="1:3" hidden="1" x14ac:dyDescent="0.2">
      <c r="A8080" s="6" t="s">
        <v>8070</v>
      </c>
      <c r="B8080" s="7">
        <v>1</v>
      </c>
      <c r="C8080" s="8">
        <v>-0.13793932</v>
      </c>
    </row>
    <row r="8081" spans="1:3" hidden="1" x14ac:dyDescent="0.2">
      <c r="A8081" s="6" t="s">
        <v>8071</v>
      </c>
      <c r="B8081" s="7">
        <v>1</v>
      </c>
      <c r="C8081" s="8">
        <v>-0.13832386999999999</v>
      </c>
    </row>
    <row r="8082" spans="1:3" hidden="1" x14ac:dyDescent="0.2">
      <c r="A8082" s="6" t="s">
        <v>8072</v>
      </c>
      <c r="B8082" s="7">
        <v>1</v>
      </c>
      <c r="C8082" s="8">
        <v>-0.13902226000000001</v>
      </c>
    </row>
    <row r="8083" spans="1:3" hidden="1" x14ac:dyDescent="0.2">
      <c r="A8083" s="6" t="s">
        <v>8073</v>
      </c>
      <c r="B8083" s="7">
        <v>0.99604132980000004</v>
      </c>
      <c r="C8083" s="8">
        <v>-0.13993321</v>
      </c>
    </row>
    <row r="8084" spans="1:3" hidden="1" x14ac:dyDescent="0.2">
      <c r="A8084" s="6" t="s">
        <v>8074</v>
      </c>
      <c r="B8084" s="7">
        <v>1</v>
      </c>
      <c r="C8084" s="8">
        <v>-0.14057748</v>
      </c>
    </row>
    <row r="8085" spans="1:3" hidden="1" x14ac:dyDescent="0.2">
      <c r="A8085" s="6" t="s">
        <v>8075</v>
      </c>
      <c r="B8085" s="7">
        <v>1</v>
      </c>
      <c r="C8085" s="8">
        <v>-0.14066795000000001</v>
      </c>
    </row>
    <row r="8086" spans="1:3" hidden="1" x14ac:dyDescent="0.2">
      <c r="A8086" s="6" t="s">
        <v>8076</v>
      </c>
      <c r="B8086" s="7">
        <v>0.99160658229999998</v>
      </c>
      <c r="C8086" s="8">
        <v>-0.14066989999999999</v>
      </c>
    </row>
    <row r="8087" spans="1:3" hidden="1" x14ac:dyDescent="0.2">
      <c r="A8087" s="6" t="s">
        <v>8077</v>
      </c>
      <c r="B8087" s="7">
        <v>1</v>
      </c>
      <c r="C8087" s="8">
        <v>-0.1412167</v>
      </c>
    </row>
    <row r="8088" spans="1:3" hidden="1" x14ac:dyDescent="0.2">
      <c r="A8088" s="6" t="s">
        <v>8078</v>
      </c>
      <c r="B8088" s="7">
        <v>1</v>
      </c>
      <c r="C8088" s="8">
        <v>-0.14173116999999999</v>
      </c>
    </row>
    <row r="8089" spans="1:3" hidden="1" x14ac:dyDescent="0.2">
      <c r="A8089" s="6" t="s">
        <v>8079</v>
      </c>
      <c r="B8089" s="7">
        <v>1</v>
      </c>
      <c r="C8089" s="8">
        <v>-0.14182181999999999</v>
      </c>
    </row>
    <row r="8090" spans="1:3" hidden="1" x14ac:dyDescent="0.2">
      <c r="A8090" s="6" t="s">
        <v>8080</v>
      </c>
      <c r="B8090" s="7">
        <v>1</v>
      </c>
      <c r="C8090" s="8">
        <v>-0.14303161</v>
      </c>
    </row>
    <row r="8091" spans="1:3" hidden="1" x14ac:dyDescent="0.2">
      <c r="A8091" s="6" t="s">
        <v>8081</v>
      </c>
      <c r="B8091" s="7">
        <v>1</v>
      </c>
      <c r="C8091" s="8">
        <v>-0.14349078000000001</v>
      </c>
    </row>
    <row r="8092" spans="1:3" hidden="1" x14ac:dyDescent="0.2">
      <c r="A8092" s="6" t="s">
        <v>8082</v>
      </c>
      <c r="B8092" s="7">
        <v>1</v>
      </c>
      <c r="C8092" s="8">
        <v>-0.14369981000000001</v>
      </c>
    </row>
    <row r="8093" spans="1:3" hidden="1" x14ac:dyDescent="0.2">
      <c r="A8093" s="6" t="s">
        <v>8083</v>
      </c>
      <c r="B8093" s="7">
        <v>1</v>
      </c>
      <c r="C8093" s="8">
        <v>-0.14464441</v>
      </c>
    </row>
    <row r="8094" spans="1:3" hidden="1" x14ac:dyDescent="0.2">
      <c r="A8094" s="6" t="s">
        <v>8084</v>
      </c>
      <c r="B8094" s="7">
        <v>1</v>
      </c>
      <c r="C8094" s="8">
        <v>-0.14476296</v>
      </c>
    </row>
    <row r="8095" spans="1:3" hidden="1" x14ac:dyDescent="0.2">
      <c r="A8095" s="6" t="s">
        <v>8085</v>
      </c>
      <c r="B8095" s="7">
        <v>1</v>
      </c>
      <c r="C8095" s="8">
        <v>-0.14501451000000001</v>
      </c>
    </row>
    <row r="8096" spans="1:3" hidden="1" x14ac:dyDescent="0.2">
      <c r="A8096" s="6" t="s">
        <v>8086</v>
      </c>
      <c r="B8096" s="7">
        <v>1</v>
      </c>
      <c r="C8096" s="8">
        <v>-0.14588599999999999</v>
      </c>
    </row>
    <row r="8097" spans="1:3" hidden="1" x14ac:dyDescent="0.2">
      <c r="A8097" s="6" t="s">
        <v>8087</v>
      </c>
      <c r="B8097" s="7">
        <v>1</v>
      </c>
      <c r="C8097" s="8">
        <v>-0.14654597999999999</v>
      </c>
    </row>
    <row r="8098" spans="1:3" hidden="1" x14ac:dyDescent="0.2">
      <c r="A8098" s="6" t="s">
        <v>8088</v>
      </c>
      <c r="B8098" s="7">
        <v>1</v>
      </c>
      <c r="C8098" s="8">
        <v>-0.1465621</v>
      </c>
    </row>
    <row r="8099" spans="1:3" hidden="1" x14ac:dyDescent="0.2">
      <c r="A8099" s="6" t="s">
        <v>8089</v>
      </c>
      <c r="B8099" s="7">
        <v>1</v>
      </c>
      <c r="C8099" s="8">
        <v>-0.14836471000000001</v>
      </c>
    </row>
    <row r="8100" spans="1:3" hidden="1" x14ac:dyDescent="0.2">
      <c r="A8100" s="6" t="s">
        <v>8090</v>
      </c>
      <c r="B8100" s="7">
        <v>1</v>
      </c>
      <c r="C8100" s="8">
        <v>-0.1485937</v>
      </c>
    </row>
    <row r="8101" spans="1:3" hidden="1" x14ac:dyDescent="0.2">
      <c r="A8101" s="6" t="s">
        <v>8091</v>
      </c>
      <c r="B8101" s="7">
        <v>1</v>
      </c>
      <c r="C8101" s="8">
        <v>-0.15026697999999999</v>
      </c>
    </row>
    <row r="8102" spans="1:3" hidden="1" x14ac:dyDescent="0.2">
      <c r="A8102" s="6" t="s">
        <v>8092</v>
      </c>
      <c r="B8102" s="7">
        <v>1</v>
      </c>
      <c r="C8102" s="8">
        <v>-0.15066046999999999</v>
      </c>
    </row>
    <row r="8103" spans="1:3" hidden="1" x14ac:dyDescent="0.2">
      <c r="A8103" s="6" t="s">
        <v>8093</v>
      </c>
      <c r="B8103" s="7">
        <v>1</v>
      </c>
      <c r="C8103" s="8">
        <v>-0.15077989999999999</v>
      </c>
    </row>
    <row r="8104" spans="1:3" hidden="1" x14ac:dyDescent="0.2">
      <c r="A8104" s="6" t="s">
        <v>8094</v>
      </c>
      <c r="B8104" s="7">
        <v>1</v>
      </c>
      <c r="C8104" s="8">
        <v>-0.15135266</v>
      </c>
    </row>
    <row r="8105" spans="1:3" hidden="1" x14ac:dyDescent="0.2">
      <c r="A8105" s="6" t="s">
        <v>8095</v>
      </c>
      <c r="B8105" s="7">
        <v>1</v>
      </c>
      <c r="C8105" s="8">
        <v>-0.15159207999999999</v>
      </c>
    </row>
    <row r="8106" spans="1:3" hidden="1" x14ac:dyDescent="0.2">
      <c r="A8106" s="6" t="s">
        <v>8096</v>
      </c>
      <c r="B8106" s="7">
        <v>1</v>
      </c>
      <c r="C8106" s="8">
        <v>-0.15159787</v>
      </c>
    </row>
    <row r="8107" spans="1:3" hidden="1" x14ac:dyDescent="0.2">
      <c r="A8107" s="6" t="s">
        <v>8097</v>
      </c>
      <c r="B8107" s="7">
        <v>1</v>
      </c>
      <c r="C8107" s="8">
        <v>-0.15271638000000001</v>
      </c>
    </row>
    <row r="8108" spans="1:3" hidden="1" x14ac:dyDescent="0.2">
      <c r="A8108" s="6" t="s">
        <v>8098</v>
      </c>
      <c r="B8108" s="7">
        <v>1</v>
      </c>
      <c r="C8108" s="8">
        <v>-0.15288647</v>
      </c>
    </row>
    <row r="8109" spans="1:3" hidden="1" x14ac:dyDescent="0.2">
      <c r="A8109" s="6" t="s">
        <v>8099</v>
      </c>
      <c r="B8109" s="7">
        <v>1</v>
      </c>
      <c r="C8109" s="8">
        <v>-0.15415432000000001</v>
      </c>
    </row>
    <row r="8110" spans="1:3" hidden="1" x14ac:dyDescent="0.2">
      <c r="A8110" s="6" t="s">
        <v>8100</v>
      </c>
      <c r="B8110" s="7">
        <v>1</v>
      </c>
      <c r="C8110" s="8">
        <v>-0.15565202</v>
      </c>
    </row>
    <row r="8111" spans="1:3" hidden="1" x14ac:dyDescent="0.2">
      <c r="A8111" s="6" t="s">
        <v>8101</v>
      </c>
      <c r="B8111" s="7">
        <v>1</v>
      </c>
      <c r="C8111" s="8">
        <v>-0.15744458</v>
      </c>
    </row>
    <row r="8112" spans="1:3" hidden="1" x14ac:dyDescent="0.2">
      <c r="A8112" s="6" t="s">
        <v>8102</v>
      </c>
      <c r="B8112" s="7">
        <v>1</v>
      </c>
      <c r="C8112" s="8">
        <v>-0.15874293</v>
      </c>
    </row>
    <row r="8113" spans="1:3" hidden="1" x14ac:dyDescent="0.2">
      <c r="A8113" s="6" t="s">
        <v>8103</v>
      </c>
      <c r="B8113" s="7">
        <v>0.99481918599999997</v>
      </c>
      <c r="C8113" s="8">
        <v>-0.15909502</v>
      </c>
    </row>
    <row r="8114" spans="1:3" hidden="1" x14ac:dyDescent="0.2">
      <c r="A8114" s="6" t="s">
        <v>8104</v>
      </c>
      <c r="B8114" s="7">
        <v>1</v>
      </c>
      <c r="C8114" s="8">
        <v>-0.16014549</v>
      </c>
    </row>
    <row r="8115" spans="1:3" hidden="1" x14ac:dyDescent="0.2">
      <c r="A8115" s="6" t="s">
        <v>8105</v>
      </c>
      <c r="B8115" s="7">
        <v>1</v>
      </c>
      <c r="C8115" s="8">
        <v>-0.16049094</v>
      </c>
    </row>
    <row r="8116" spans="1:3" hidden="1" x14ac:dyDescent="0.2">
      <c r="A8116" s="6" t="s">
        <v>8106</v>
      </c>
      <c r="B8116" s="7">
        <v>0.99001805239999996</v>
      </c>
      <c r="C8116" s="8">
        <v>-0.16070928000000001</v>
      </c>
    </row>
    <row r="8117" spans="1:3" hidden="1" x14ac:dyDescent="0.2">
      <c r="A8117" s="6" t="s">
        <v>8107</v>
      </c>
      <c r="B8117" s="7">
        <v>1</v>
      </c>
      <c r="C8117" s="8">
        <v>-0.16080385</v>
      </c>
    </row>
    <row r="8118" spans="1:3" hidden="1" x14ac:dyDescent="0.2">
      <c r="A8118" s="6" t="s">
        <v>8108</v>
      </c>
      <c r="B8118" s="7">
        <v>1</v>
      </c>
      <c r="C8118" s="8">
        <v>-0.16081132000000001</v>
      </c>
    </row>
    <row r="8119" spans="1:3" hidden="1" x14ac:dyDescent="0.2">
      <c r="A8119" s="6" t="s">
        <v>8109</v>
      </c>
      <c r="B8119" s="7">
        <v>1</v>
      </c>
      <c r="C8119" s="8">
        <v>-0.16097159999999999</v>
      </c>
    </row>
    <row r="8120" spans="1:3" hidden="1" x14ac:dyDescent="0.2">
      <c r="A8120" s="6" t="s">
        <v>8110</v>
      </c>
      <c r="B8120" s="7">
        <v>0.90222211470000002</v>
      </c>
      <c r="C8120" s="8">
        <v>-0.16152558</v>
      </c>
    </row>
    <row r="8121" spans="1:3" hidden="1" x14ac:dyDescent="0.2">
      <c r="A8121" s="6" t="s">
        <v>8111</v>
      </c>
      <c r="B8121" s="7">
        <v>1</v>
      </c>
      <c r="C8121" s="8">
        <v>-0.1633724</v>
      </c>
    </row>
    <row r="8122" spans="1:3" hidden="1" x14ac:dyDescent="0.2">
      <c r="A8122" s="6" t="s">
        <v>8112</v>
      </c>
      <c r="B8122" s="7">
        <v>1</v>
      </c>
      <c r="C8122" s="8">
        <v>-0.16357668</v>
      </c>
    </row>
    <row r="8123" spans="1:3" hidden="1" x14ac:dyDescent="0.2">
      <c r="A8123" s="6" t="s">
        <v>8113</v>
      </c>
      <c r="B8123" s="7">
        <v>1</v>
      </c>
      <c r="C8123" s="8">
        <v>-0.16384238000000001</v>
      </c>
    </row>
    <row r="8124" spans="1:3" hidden="1" x14ac:dyDescent="0.2">
      <c r="A8124" s="6" t="s">
        <v>8114</v>
      </c>
      <c r="B8124" s="7">
        <v>0.88181116100000001</v>
      </c>
      <c r="C8124" s="8">
        <v>-0.16501908000000001</v>
      </c>
    </row>
    <row r="8125" spans="1:3" hidden="1" x14ac:dyDescent="0.2">
      <c r="A8125" s="6" t="s">
        <v>8115</v>
      </c>
      <c r="B8125" s="7">
        <v>1</v>
      </c>
      <c r="C8125" s="8">
        <v>-0.16598001000000001</v>
      </c>
    </row>
    <row r="8126" spans="1:3" hidden="1" x14ac:dyDescent="0.2">
      <c r="A8126" s="6" t="s">
        <v>8116</v>
      </c>
      <c r="B8126" s="7">
        <v>1</v>
      </c>
      <c r="C8126" s="8">
        <v>-0.16608422</v>
      </c>
    </row>
    <row r="8127" spans="1:3" hidden="1" x14ac:dyDescent="0.2">
      <c r="A8127" s="6" t="s">
        <v>8117</v>
      </c>
      <c r="B8127" s="7">
        <v>1</v>
      </c>
      <c r="C8127" s="8">
        <v>-0.16610311</v>
      </c>
    </row>
    <row r="8128" spans="1:3" hidden="1" x14ac:dyDescent="0.2">
      <c r="A8128" s="6" t="s">
        <v>8118</v>
      </c>
      <c r="B8128" s="7">
        <v>1</v>
      </c>
      <c r="C8128" s="8">
        <v>-0.16689588</v>
      </c>
    </row>
    <row r="8129" spans="1:3" hidden="1" x14ac:dyDescent="0.2">
      <c r="A8129" s="6" t="s">
        <v>8119</v>
      </c>
      <c r="B8129" s="7">
        <v>0.90123741989999995</v>
      </c>
      <c r="C8129" s="8">
        <v>-0.16694645999999999</v>
      </c>
    </row>
    <row r="8130" spans="1:3" hidden="1" x14ac:dyDescent="0.2">
      <c r="A8130" s="6" t="s">
        <v>8120</v>
      </c>
      <c r="B8130" s="7">
        <v>1</v>
      </c>
      <c r="C8130" s="8">
        <v>-0.16724241000000001</v>
      </c>
    </row>
    <row r="8131" spans="1:3" hidden="1" x14ac:dyDescent="0.2">
      <c r="A8131" s="6" t="s">
        <v>8121</v>
      </c>
      <c r="B8131" s="7">
        <v>0.86447804279999996</v>
      </c>
      <c r="C8131" s="8">
        <v>-0.16749267000000001</v>
      </c>
    </row>
    <row r="8132" spans="1:3" hidden="1" x14ac:dyDescent="0.2">
      <c r="A8132" s="6" t="s">
        <v>8122</v>
      </c>
      <c r="B8132" s="7">
        <v>1</v>
      </c>
      <c r="C8132" s="8">
        <v>-0.16824238</v>
      </c>
    </row>
    <row r="8133" spans="1:3" hidden="1" x14ac:dyDescent="0.2">
      <c r="A8133" s="6" t="s">
        <v>8123</v>
      </c>
      <c r="B8133" s="7">
        <v>1</v>
      </c>
      <c r="C8133" s="8">
        <v>-0.16877769000000001</v>
      </c>
    </row>
    <row r="8134" spans="1:3" hidden="1" x14ac:dyDescent="0.2">
      <c r="A8134" s="6" t="s">
        <v>8124</v>
      </c>
      <c r="B8134" s="7">
        <v>1</v>
      </c>
      <c r="C8134" s="8">
        <v>-0.16944914</v>
      </c>
    </row>
    <row r="8135" spans="1:3" hidden="1" x14ac:dyDescent="0.2">
      <c r="A8135" s="6" t="s">
        <v>8125</v>
      </c>
      <c r="B8135" s="7">
        <v>1</v>
      </c>
      <c r="C8135" s="8">
        <v>-0.17034410999999999</v>
      </c>
    </row>
    <row r="8136" spans="1:3" hidden="1" x14ac:dyDescent="0.2">
      <c r="A8136" s="6" t="s">
        <v>8126</v>
      </c>
      <c r="B8136" s="7">
        <v>1</v>
      </c>
      <c r="C8136" s="8">
        <v>-0.17097863999999999</v>
      </c>
    </row>
    <row r="8137" spans="1:3" hidden="1" x14ac:dyDescent="0.2">
      <c r="A8137" s="6" t="s">
        <v>8127</v>
      </c>
      <c r="B8137" s="7">
        <v>1</v>
      </c>
      <c r="C8137" s="8">
        <v>-0.17100025999999999</v>
      </c>
    </row>
    <row r="8138" spans="1:3" hidden="1" x14ac:dyDescent="0.2">
      <c r="A8138" s="6" t="s">
        <v>8128</v>
      </c>
      <c r="B8138" s="7">
        <v>1</v>
      </c>
      <c r="C8138" s="8">
        <v>-0.17101672000000001</v>
      </c>
    </row>
    <row r="8139" spans="1:3" hidden="1" x14ac:dyDescent="0.2">
      <c r="A8139" s="6" t="s">
        <v>8129</v>
      </c>
      <c r="B8139" s="7">
        <v>1</v>
      </c>
      <c r="C8139" s="8">
        <v>-0.17104526</v>
      </c>
    </row>
    <row r="8140" spans="1:3" hidden="1" x14ac:dyDescent="0.2">
      <c r="A8140" s="6" t="s">
        <v>8130</v>
      </c>
      <c r="B8140" s="7">
        <v>1</v>
      </c>
      <c r="C8140" s="8">
        <v>-0.1714678</v>
      </c>
    </row>
    <row r="8141" spans="1:3" hidden="1" x14ac:dyDescent="0.2">
      <c r="A8141" s="6" t="s">
        <v>8131</v>
      </c>
      <c r="B8141" s="7">
        <v>1</v>
      </c>
      <c r="C8141" s="8">
        <v>-0.17191064</v>
      </c>
    </row>
    <row r="8142" spans="1:3" hidden="1" x14ac:dyDescent="0.2">
      <c r="A8142" s="6" t="s">
        <v>8132</v>
      </c>
      <c r="B8142" s="7">
        <v>0.96924495290000001</v>
      </c>
      <c r="C8142" s="8">
        <v>-0.17223494</v>
      </c>
    </row>
    <row r="8143" spans="1:3" hidden="1" x14ac:dyDescent="0.2">
      <c r="A8143" s="6" t="s">
        <v>8133</v>
      </c>
      <c r="B8143" s="7">
        <v>0.84363361069999998</v>
      </c>
      <c r="C8143" s="8">
        <v>-0.17224501</v>
      </c>
    </row>
    <row r="8144" spans="1:3" hidden="1" x14ac:dyDescent="0.2">
      <c r="A8144" s="6" t="s">
        <v>8134</v>
      </c>
      <c r="B8144" s="7">
        <v>1</v>
      </c>
      <c r="C8144" s="8">
        <v>-0.17225816999999999</v>
      </c>
    </row>
    <row r="8145" spans="1:3" hidden="1" x14ac:dyDescent="0.2">
      <c r="A8145" s="6" t="s">
        <v>8135</v>
      </c>
      <c r="B8145" s="7">
        <v>1</v>
      </c>
      <c r="C8145" s="8">
        <v>-0.17310629999999999</v>
      </c>
    </row>
    <row r="8146" spans="1:3" hidden="1" x14ac:dyDescent="0.2">
      <c r="A8146" s="6" t="s">
        <v>8136</v>
      </c>
      <c r="B8146" s="7">
        <v>0.94774716589999997</v>
      </c>
      <c r="C8146" s="8">
        <v>-0.17320379999999999</v>
      </c>
    </row>
    <row r="8147" spans="1:3" hidden="1" x14ac:dyDescent="0.2">
      <c r="A8147" s="6" t="s">
        <v>8137</v>
      </c>
      <c r="B8147" s="7">
        <v>1</v>
      </c>
      <c r="C8147" s="8">
        <v>-0.17376927</v>
      </c>
    </row>
    <row r="8148" spans="1:3" hidden="1" x14ac:dyDescent="0.2">
      <c r="A8148" s="6" t="s">
        <v>8138</v>
      </c>
      <c r="B8148" s="7">
        <v>0.99844831629999997</v>
      </c>
      <c r="C8148" s="8">
        <v>-0.17394222000000001</v>
      </c>
    </row>
    <row r="8149" spans="1:3" hidden="1" x14ac:dyDescent="0.2">
      <c r="A8149" s="6" t="s">
        <v>8139</v>
      </c>
      <c r="B8149" s="7">
        <v>1</v>
      </c>
      <c r="C8149" s="8">
        <v>-0.17476167000000001</v>
      </c>
    </row>
    <row r="8150" spans="1:3" hidden="1" x14ac:dyDescent="0.2">
      <c r="A8150" s="6" t="s">
        <v>8140</v>
      </c>
      <c r="B8150" s="7">
        <v>1</v>
      </c>
      <c r="C8150" s="8">
        <v>-0.17493346000000001</v>
      </c>
    </row>
    <row r="8151" spans="1:3" hidden="1" x14ac:dyDescent="0.2">
      <c r="A8151" s="6" t="s">
        <v>8141</v>
      </c>
      <c r="B8151" s="7">
        <v>1</v>
      </c>
      <c r="C8151" s="8">
        <v>-0.17542820000000001</v>
      </c>
    </row>
    <row r="8152" spans="1:3" hidden="1" x14ac:dyDescent="0.2">
      <c r="A8152" s="6" t="s">
        <v>8142</v>
      </c>
      <c r="B8152" s="7">
        <v>1</v>
      </c>
      <c r="C8152" s="8">
        <v>-0.17571226000000001</v>
      </c>
    </row>
    <row r="8153" spans="1:3" hidden="1" x14ac:dyDescent="0.2">
      <c r="A8153" s="6" t="s">
        <v>8143</v>
      </c>
      <c r="B8153" s="7">
        <v>1</v>
      </c>
      <c r="C8153" s="8">
        <v>-0.17631263</v>
      </c>
    </row>
    <row r="8154" spans="1:3" hidden="1" x14ac:dyDescent="0.2">
      <c r="A8154" s="6" t="s">
        <v>8144</v>
      </c>
      <c r="B8154" s="7">
        <v>1</v>
      </c>
      <c r="C8154" s="8">
        <v>-0.17662006999999999</v>
      </c>
    </row>
    <row r="8155" spans="1:3" hidden="1" x14ac:dyDescent="0.2">
      <c r="A8155" s="6" t="s">
        <v>8145</v>
      </c>
      <c r="B8155" s="7">
        <v>1</v>
      </c>
      <c r="C8155" s="8">
        <v>-0.1768188</v>
      </c>
    </row>
    <row r="8156" spans="1:3" hidden="1" x14ac:dyDescent="0.2">
      <c r="A8156" s="6" t="s">
        <v>8146</v>
      </c>
      <c r="B8156" s="7">
        <v>0.98946530519999998</v>
      </c>
      <c r="C8156" s="8">
        <v>-0.17687512999999999</v>
      </c>
    </row>
    <row r="8157" spans="1:3" hidden="1" x14ac:dyDescent="0.2">
      <c r="A8157" s="6" t="s">
        <v>8147</v>
      </c>
      <c r="B8157" s="7">
        <v>1</v>
      </c>
      <c r="C8157" s="8">
        <v>-0.17702419</v>
      </c>
    </row>
    <row r="8158" spans="1:3" hidden="1" x14ac:dyDescent="0.2">
      <c r="A8158" s="6" t="s">
        <v>8148</v>
      </c>
      <c r="B8158" s="7">
        <v>1</v>
      </c>
      <c r="C8158" s="8">
        <v>-0.17762367000000001</v>
      </c>
    </row>
    <row r="8159" spans="1:3" hidden="1" x14ac:dyDescent="0.2">
      <c r="A8159" s="6" t="s">
        <v>8149</v>
      </c>
      <c r="B8159" s="7">
        <v>0.99823561780000003</v>
      </c>
      <c r="C8159" s="8">
        <v>-0.17847167999999999</v>
      </c>
    </row>
    <row r="8160" spans="1:3" hidden="1" x14ac:dyDescent="0.2">
      <c r="A8160" s="6" t="s">
        <v>8150</v>
      </c>
      <c r="B8160" s="7">
        <v>1</v>
      </c>
      <c r="C8160" s="8">
        <v>-0.17874366</v>
      </c>
    </row>
    <row r="8161" spans="1:3" hidden="1" x14ac:dyDescent="0.2">
      <c r="A8161" s="6" t="s">
        <v>8151</v>
      </c>
      <c r="B8161" s="7">
        <v>1</v>
      </c>
      <c r="C8161" s="8">
        <v>-0.17934240000000001</v>
      </c>
    </row>
    <row r="8162" spans="1:3" hidden="1" x14ac:dyDescent="0.2">
      <c r="A8162" s="6" t="s">
        <v>8152</v>
      </c>
      <c r="B8162" s="7">
        <v>1</v>
      </c>
      <c r="C8162" s="8">
        <v>-0.17959347000000001</v>
      </c>
    </row>
    <row r="8163" spans="1:3" hidden="1" x14ac:dyDescent="0.2">
      <c r="A8163" s="6" t="s">
        <v>8153</v>
      </c>
      <c r="B8163" s="7">
        <v>1</v>
      </c>
      <c r="C8163" s="8">
        <v>-0.18000559999999999</v>
      </c>
    </row>
    <row r="8164" spans="1:3" hidden="1" x14ac:dyDescent="0.2">
      <c r="A8164" s="6" t="s">
        <v>8154</v>
      </c>
      <c r="B8164" s="7">
        <v>1</v>
      </c>
      <c r="C8164" s="8">
        <v>-0.18030071</v>
      </c>
    </row>
    <row r="8165" spans="1:3" hidden="1" x14ac:dyDescent="0.2">
      <c r="A8165" s="6" t="s">
        <v>8155</v>
      </c>
      <c r="B8165" s="7">
        <v>1</v>
      </c>
      <c r="C8165" s="8">
        <v>-0.1813929</v>
      </c>
    </row>
    <row r="8166" spans="1:3" hidden="1" x14ac:dyDescent="0.2">
      <c r="A8166" s="6" t="s">
        <v>8156</v>
      </c>
      <c r="B8166" s="7">
        <v>1</v>
      </c>
      <c r="C8166" s="8">
        <v>-0.18168913</v>
      </c>
    </row>
    <row r="8167" spans="1:3" hidden="1" x14ac:dyDescent="0.2">
      <c r="A8167" s="6" t="s">
        <v>8157</v>
      </c>
      <c r="B8167" s="7">
        <v>1</v>
      </c>
      <c r="C8167" s="8">
        <v>-0.18172947</v>
      </c>
    </row>
    <row r="8168" spans="1:3" hidden="1" x14ac:dyDescent="0.2">
      <c r="A8168" s="6" t="s">
        <v>8158</v>
      </c>
      <c r="B8168" s="7">
        <v>1</v>
      </c>
      <c r="C8168" s="8">
        <v>-0.18178403000000001</v>
      </c>
    </row>
    <row r="8169" spans="1:3" hidden="1" x14ac:dyDescent="0.2">
      <c r="A8169" s="6" t="s">
        <v>8159</v>
      </c>
      <c r="B8169" s="7">
        <v>1</v>
      </c>
      <c r="C8169" s="8">
        <v>-0.18209763000000001</v>
      </c>
    </row>
    <row r="8170" spans="1:3" hidden="1" x14ac:dyDescent="0.2">
      <c r="A8170" s="6" t="s">
        <v>8160</v>
      </c>
      <c r="B8170" s="7">
        <v>1</v>
      </c>
      <c r="C8170" s="8">
        <v>-0.18232114999999999</v>
      </c>
    </row>
    <row r="8171" spans="1:3" hidden="1" x14ac:dyDescent="0.2">
      <c r="A8171" s="6" t="s">
        <v>8161</v>
      </c>
      <c r="B8171" s="7">
        <v>1</v>
      </c>
      <c r="C8171" s="8">
        <v>-0.18246393999999999</v>
      </c>
    </row>
    <row r="8172" spans="1:3" hidden="1" x14ac:dyDescent="0.2">
      <c r="A8172" s="6" t="s">
        <v>8162</v>
      </c>
      <c r="B8172" s="7">
        <v>1</v>
      </c>
      <c r="C8172" s="8">
        <v>-0.18293994999999999</v>
      </c>
    </row>
    <row r="8173" spans="1:3" hidden="1" x14ac:dyDescent="0.2">
      <c r="A8173" s="6" t="s">
        <v>8163</v>
      </c>
      <c r="B8173" s="7">
        <v>0.96260548209999997</v>
      </c>
      <c r="C8173" s="8">
        <v>-0.18313557</v>
      </c>
    </row>
    <row r="8174" spans="1:3" hidden="1" x14ac:dyDescent="0.2">
      <c r="A8174" s="6" t="s">
        <v>8164</v>
      </c>
      <c r="B8174" s="7">
        <v>1</v>
      </c>
      <c r="C8174" s="8">
        <v>-0.18337656999999999</v>
      </c>
    </row>
    <row r="8175" spans="1:3" hidden="1" x14ac:dyDescent="0.2">
      <c r="A8175" s="6" t="s">
        <v>8165</v>
      </c>
      <c r="B8175" s="7">
        <v>1</v>
      </c>
      <c r="C8175" s="8">
        <v>-0.18380123000000001</v>
      </c>
    </row>
    <row r="8176" spans="1:3" hidden="1" x14ac:dyDescent="0.2">
      <c r="A8176" s="6" t="s">
        <v>8166</v>
      </c>
      <c r="B8176" s="7">
        <v>1</v>
      </c>
      <c r="C8176" s="8">
        <v>-0.18397994000000001</v>
      </c>
    </row>
    <row r="8177" spans="1:3" hidden="1" x14ac:dyDescent="0.2">
      <c r="A8177" s="6" t="s">
        <v>8167</v>
      </c>
      <c r="B8177" s="7">
        <v>1</v>
      </c>
      <c r="C8177" s="8">
        <v>-0.18426728000000001</v>
      </c>
    </row>
    <row r="8178" spans="1:3" hidden="1" x14ac:dyDescent="0.2">
      <c r="A8178" s="6" t="s">
        <v>8168</v>
      </c>
      <c r="B8178" s="7">
        <v>1</v>
      </c>
      <c r="C8178" s="8">
        <v>-0.18434614999999999</v>
      </c>
    </row>
    <row r="8179" spans="1:3" hidden="1" x14ac:dyDescent="0.2">
      <c r="A8179" s="6" t="s">
        <v>8169</v>
      </c>
      <c r="B8179" s="7">
        <v>1</v>
      </c>
      <c r="C8179" s="8">
        <v>-0.18445247000000001</v>
      </c>
    </row>
    <row r="8180" spans="1:3" hidden="1" x14ac:dyDescent="0.2">
      <c r="A8180" s="6" t="s">
        <v>8170</v>
      </c>
      <c r="B8180" s="7">
        <v>1</v>
      </c>
      <c r="C8180" s="8">
        <v>-0.18493899999999999</v>
      </c>
    </row>
    <row r="8181" spans="1:3" hidden="1" x14ac:dyDescent="0.2">
      <c r="A8181" s="6" t="s">
        <v>8171</v>
      </c>
      <c r="B8181" s="7">
        <v>1</v>
      </c>
      <c r="C8181" s="8">
        <v>-0.18510035</v>
      </c>
    </row>
    <row r="8182" spans="1:3" hidden="1" x14ac:dyDescent="0.2">
      <c r="A8182" s="6" t="s">
        <v>8172</v>
      </c>
      <c r="B8182" s="7">
        <v>1</v>
      </c>
      <c r="C8182" s="8">
        <v>-0.18611520000000001</v>
      </c>
    </row>
    <row r="8183" spans="1:3" hidden="1" x14ac:dyDescent="0.2">
      <c r="A8183" s="6" t="s">
        <v>8173</v>
      </c>
      <c r="B8183" s="7">
        <v>1</v>
      </c>
      <c r="C8183" s="8">
        <v>-0.18621579999999999</v>
      </c>
    </row>
    <row r="8184" spans="1:3" hidden="1" x14ac:dyDescent="0.2">
      <c r="A8184" s="6" t="s">
        <v>8174</v>
      </c>
      <c r="B8184" s="7">
        <v>1</v>
      </c>
      <c r="C8184" s="8">
        <v>-0.18715443000000001</v>
      </c>
    </row>
    <row r="8185" spans="1:3" hidden="1" x14ac:dyDescent="0.2">
      <c r="A8185" s="6" t="s">
        <v>8175</v>
      </c>
      <c r="B8185" s="7">
        <v>1</v>
      </c>
      <c r="C8185" s="8">
        <v>-0.18758647000000001</v>
      </c>
    </row>
    <row r="8186" spans="1:3" hidden="1" x14ac:dyDescent="0.2">
      <c r="A8186" s="6" t="s">
        <v>8176</v>
      </c>
      <c r="B8186" s="7">
        <v>0.97970778349999998</v>
      </c>
      <c r="C8186" s="8">
        <v>-0.18768198999999999</v>
      </c>
    </row>
    <row r="8187" spans="1:3" hidden="1" x14ac:dyDescent="0.2">
      <c r="A8187" s="6" t="s">
        <v>8177</v>
      </c>
      <c r="B8187" s="7">
        <v>1</v>
      </c>
      <c r="C8187" s="8">
        <v>-0.18841852000000001</v>
      </c>
    </row>
    <row r="8188" spans="1:3" hidden="1" x14ac:dyDescent="0.2">
      <c r="A8188" s="6" t="s">
        <v>8178</v>
      </c>
      <c r="B8188" s="7">
        <v>1</v>
      </c>
      <c r="C8188" s="8">
        <v>-0.18885708000000001</v>
      </c>
    </row>
    <row r="8189" spans="1:3" hidden="1" x14ac:dyDescent="0.2">
      <c r="A8189" s="6" t="s">
        <v>8179</v>
      </c>
      <c r="B8189" s="7">
        <v>1</v>
      </c>
      <c r="C8189" s="8">
        <v>-0.18919285</v>
      </c>
    </row>
    <row r="8190" spans="1:3" hidden="1" x14ac:dyDescent="0.2">
      <c r="A8190" s="6" t="s">
        <v>8180</v>
      </c>
      <c r="B8190" s="7">
        <v>0.88751508489999997</v>
      </c>
      <c r="C8190" s="8">
        <v>-0.1895357</v>
      </c>
    </row>
    <row r="8191" spans="1:3" hidden="1" x14ac:dyDescent="0.2">
      <c r="A8191" s="6" t="s">
        <v>8181</v>
      </c>
      <c r="B8191" s="7">
        <v>1</v>
      </c>
      <c r="C8191" s="8">
        <v>-0.18956906000000001</v>
      </c>
    </row>
    <row r="8192" spans="1:3" hidden="1" x14ac:dyDescent="0.2">
      <c r="A8192" s="6" t="s">
        <v>8182</v>
      </c>
      <c r="B8192" s="7">
        <v>1</v>
      </c>
      <c r="C8192" s="8">
        <v>-0.19081144</v>
      </c>
    </row>
    <row r="8193" spans="1:3" hidden="1" x14ac:dyDescent="0.2">
      <c r="A8193" s="6" t="s">
        <v>8183</v>
      </c>
      <c r="B8193" s="7">
        <v>1</v>
      </c>
      <c r="C8193" s="8">
        <v>-0.19083575999999999</v>
      </c>
    </row>
    <row r="8194" spans="1:3" hidden="1" x14ac:dyDescent="0.2">
      <c r="A8194" s="6" t="s">
        <v>8184</v>
      </c>
      <c r="B8194" s="7">
        <v>1</v>
      </c>
      <c r="C8194" s="8">
        <v>-0.19159265</v>
      </c>
    </row>
    <row r="8195" spans="1:3" hidden="1" x14ac:dyDescent="0.2">
      <c r="A8195" s="6" t="s">
        <v>8185</v>
      </c>
      <c r="B8195" s="7">
        <v>1</v>
      </c>
      <c r="C8195" s="8">
        <v>-0.19192310000000001</v>
      </c>
    </row>
    <row r="8196" spans="1:3" hidden="1" x14ac:dyDescent="0.2">
      <c r="A8196" s="6" t="s">
        <v>8186</v>
      </c>
      <c r="B8196" s="7">
        <v>0.79615666709999999</v>
      </c>
      <c r="C8196" s="8">
        <v>-0.19201173999999999</v>
      </c>
    </row>
    <row r="8197" spans="1:3" hidden="1" x14ac:dyDescent="0.2">
      <c r="A8197" s="6" t="s">
        <v>8187</v>
      </c>
      <c r="B8197" s="7">
        <v>1</v>
      </c>
      <c r="C8197" s="8">
        <v>-0.19201716999999999</v>
      </c>
    </row>
    <row r="8198" spans="1:3" hidden="1" x14ac:dyDescent="0.2">
      <c r="A8198" s="6" t="s">
        <v>8188</v>
      </c>
      <c r="B8198" s="7">
        <v>1</v>
      </c>
      <c r="C8198" s="8">
        <v>-0.19224109</v>
      </c>
    </row>
    <row r="8199" spans="1:3" hidden="1" x14ac:dyDescent="0.2">
      <c r="A8199" s="6" t="s">
        <v>8189</v>
      </c>
      <c r="B8199" s="7">
        <v>0.96689497540000002</v>
      </c>
      <c r="C8199" s="8">
        <v>-0.19251113</v>
      </c>
    </row>
    <row r="8200" spans="1:3" hidden="1" x14ac:dyDescent="0.2">
      <c r="A8200" s="6" t="s">
        <v>8190</v>
      </c>
      <c r="B8200" s="7">
        <v>0.95762211159999999</v>
      </c>
      <c r="C8200" s="8">
        <v>-0.19329038000000001</v>
      </c>
    </row>
    <row r="8201" spans="1:3" hidden="1" x14ac:dyDescent="0.2">
      <c r="A8201" s="6" t="s">
        <v>8191</v>
      </c>
      <c r="B8201" s="7">
        <v>0.97756950149999999</v>
      </c>
      <c r="C8201" s="8">
        <v>-0.19373088999999999</v>
      </c>
    </row>
    <row r="8202" spans="1:3" hidden="1" x14ac:dyDescent="0.2">
      <c r="A8202" s="6" t="s">
        <v>8192</v>
      </c>
      <c r="B8202" s="7">
        <v>0.96797542339999998</v>
      </c>
      <c r="C8202" s="8">
        <v>-0.19459820999999999</v>
      </c>
    </row>
    <row r="8203" spans="1:3" hidden="1" x14ac:dyDescent="0.2">
      <c r="A8203" s="6" t="s">
        <v>8193</v>
      </c>
      <c r="B8203" s="7">
        <v>1</v>
      </c>
      <c r="C8203" s="8">
        <v>-0.19468139000000001</v>
      </c>
    </row>
    <row r="8204" spans="1:3" hidden="1" x14ac:dyDescent="0.2">
      <c r="A8204" s="6" t="s">
        <v>8194</v>
      </c>
      <c r="B8204" s="7">
        <v>1</v>
      </c>
      <c r="C8204" s="8">
        <v>-0.19479295999999999</v>
      </c>
    </row>
    <row r="8205" spans="1:3" hidden="1" x14ac:dyDescent="0.2">
      <c r="A8205" s="6" t="s">
        <v>8195</v>
      </c>
      <c r="B8205" s="7">
        <v>0.97776245839999998</v>
      </c>
      <c r="C8205" s="8">
        <v>-0.19490969</v>
      </c>
    </row>
    <row r="8206" spans="1:3" hidden="1" x14ac:dyDescent="0.2">
      <c r="A8206" s="6" t="s">
        <v>8196</v>
      </c>
      <c r="B8206" s="7">
        <v>1</v>
      </c>
      <c r="C8206" s="8">
        <v>-0.19536191</v>
      </c>
    </row>
    <row r="8207" spans="1:3" hidden="1" x14ac:dyDescent="0.2">
      <c r="A8207" s="6" t="s">
        <v>8197</v>
      </c>
      <c r="B8207" s="7">
        <v>1</v>
      </c>
      <c r="C8207" s="8">
        <v>-0.19547628</v>
      </c>
    </row>
    <row r="8208" spans="1:3" hidden="1" x14ac:dyDescent="0.2">
      <c r="A8208" s="6" t="s">
        <v>8198</v>
      </c>
      <c r="B8208" s="7">
        <v>1</v>
      </c>
      <c r="C8208" s="8">
        <v>-0.19605665</v>
      </c>
    </row>
    <row r="8209" spans="1:3" hidden="1" x14ac:dyDescent="0.2">
      <c r="A8209" s="6" t="s">
        <v>8199</v>
      </c>
      <c r="B8209" s="7">
        <v>1</v>
      </c>
      <c r="C8209" s="8">
        <v>-0.1964863</v>
      </c>
    </row>
    <row r="8210" spans="1:3" hidden="1" x14ac:dyDescent="0.2">
      <c r="A8210" s="6" t="s">
        <v>8200</v>
      </c>
      <c r="B8210" s="7">
        <v>1</v>
      </c>
      <c r="C8210" s="8">
        <v>-0.19695062999999999</v>
      </c>
    </row>
    <row r="8211" spans="1:3" hidden="1" x14ac:dyDescent="0.2">
      <c r="A8211" s="6" t="s">
        <v>8201</v>
      </c>
      <c r="B8211" s="7">
        <v>1</v>
      </c>
      <c r="C8211" s="8">
        <v>-0.1977303</v>
      </c>
    </row>
    <row r="8212" spans="1:3" hidden="1" x14ac:dyDescent="0.2">
      <c r="A8212" s="6" t="s">
        <v>8202</v>
      </c>
      <c r="B8212" s="7">
        <v>1</v>
      </c>
      <c r="C8212" s="8">
        <v>-0.19884283999999999</v>
      </c>
    </row>
    <row r="8213" spans="1:3" hidden="1" x14ac:dyDescent="0.2">
      <c r="A8213" s="6" t="s">
        <v>8203</v>
      </c>
      <c r="B8213" s="7">
        <v>1</v>
      </c>
      <c r="C8213" s="8">
        <v>-0.19934535</v>
      </c>
    </row>
    <row r="8214" spans="1:3" hidden="1" x14ac:dyDescent="0.2">
      <c r="A8214" s="6" t="s">
        <v>8204</v>
      </c>
      <c r="B8214" s="7">
        <v>1</v>
      </c>
      <c r="C8214" s="8">
        <v>-0.20036735</v>
      </c>
    </row>
    <row r="8215" spans="1:3" hidden="1" x14ac:dyDescent="0.2">
      <c r="A8215" s="6" t="s">
        <v>8205</v>
      </c>
      <c r="B8215" s="7">
        <v>0.94971631860000005</v>
      </c>
      <c r="C8215" s="8">
        <v>-0.20067931999999999</v>
      </c>
    </row>
    <row r="8216" spans="1:3" hidden="1" x14ac:dyDescent="0.2">
      <c r="A8216" s="6" t="s">
        <v>8206</v>
      </c>
      <c r="B8216" s="7">
        <v>1</v>
      </c>
      <c r="C8216" s="8">
        <v>-0.20090595999999999</v>
      </c>
    </row>
    <row r="8217" spans="1:3" hidden="1" x14ac:dyDescent="0.2">
      <c r="A8217" s="6" t="s">
        <v>8207</v>
      </c>
      <c r="B8217" s="7">
        <v>1</v>
      </c>
      <c r="C8217" s="8">
        <v>-0.20091707</v>
      </c>
    </row>
    <row r="8218" spans="1:3" hidden="1" x14ac:dyDescent="0.2">
      <c r="A8218" s="6" t="s">
        <v>8208</v>
      </c>
      <c r="B8218" s="7">
        <v>0.90026411500000003</v>
      </c>
      <c r="C8218" s="8">
        <v>-0.20187432999999999</v>
      </c>
    </row>
    <row r="8219" spans="1:3" hidden="1" x14ac:dyDescent="0.2">
      <c r="A8219" s="6" t="s">
        <v>8209</v>
      </c>
      <c r="B8219" s="7">
        <v>1</v>
      </c>
      <c r="C8219" s="8">
        <v>-0.20213784000000001</v>
      </c>
    </row>
    <row r="8220" spans="1:3" hidden="1" x14ac:dyDescent="0.2">
      <c r="A8220" s="6" t="s">
        <v>8210</v>
      </c>
      <c r="B8220" s="7">
        <v>1</v>
      </c>
      <c r="C8220" s="8">
        <v>-0.20237701999999999</v>
      </c>
    </row>
    <row r="8221" spans="1:3" hidden="1" x14ac:dyDescent="0.2">
      <c r="A8221" s="6" t="s">
        <v>8211</v>
      </c>
      <c r="B8221" s="7">
        <v>1</v>
      </c>
      <c r="C8221" s="8">
        <v>-0.20390548</v>
      </c>
    </row>
    <row r="8222" spans="1:3" hidden="1" x14ac:dyDescent="0.2">
      <c r="A8222" s="6" t="s">
        <v>8212</v>
      </c>
      <c r="B8222" s="7">
        <v>1</v>
      </c>
      <c r="C8222" s="8">
        <v>-0.20409675999999999</v>
      </c>
    </row>
    <row r="8223" spans="1:3" hidden="1" x14ac:dyDescent="0.2">
      <c r="A8223" s="6" t="s">
        <v>8213</v>
      </c>
      <c r="B8223" s="7">
        <v>1</v>
      </c>
      <c r="C8223" s="8">
        <v>-0.20484037999999999</v>
      </c>
    </row>
    <row r="8224" spans="1:3" hidden="1" x14ac:dyDescent="0.2">
      <c r="A8224" s="6" t="s">
        <v>8214</v>
      </c>
      <c r="B8224" s="7">
        <v>0.99178202910000002</v>
      </c>
      <c r="C8224" s="8">
        <v>-0.20502397</v>
      </c>
    </row>
    <row r="8225" spans="1:3" hidden="1" x14ac:dyDescent="0.2">
      <c r="A8225" s="6" t="s">
        <v>8215</v>
      </c>
      <c r="B8225" s="7">
        <v>1</v>
      </c>
      <c r="C8225" s="8">
        <v>-0.2051847</v>
      </c>
    </row>
    <row r="8226" spans="1:3" hidden="1" x14ac:dyDescent="0.2">
      <c r="A8226" s="6" t="s">
        <v>8216</v>
      </c>
      <c r="B8226" s="7">
        <v>1</v>
      </c>
      <c r="C8226" s="8">
        <v>-0.20620324000000001</v>
      </c>
    </row>
    <row r="8227" spans="1:3" hidden="1" x14ac:dyDescent="0.2">
      <c r="A8227" s="6" t="s">
        <v>8217</v>
      </c>
      <c r="B8227" s="7">
        <v>0.94716639319999996</v>
      </c>
      <c r="C8227" s="8">
        <v>-0.20679021</v>
      </c>
    </row>
    <row r="8228" spans="1:3" hidden="1" x14ac:dyDescent="0.2">
      <c r="A8228" s="6" t="s">
        <v>8218</v>
      </c>
      <c r="B8228" s="7">
        <v>0.95846939450000002</v>
      </c>
      <c r="C8228" s="8">
        <v>-0.20685377999999999</v>
      </c>
    </row>
    <row r="8229" spans="1:3" hidden="1" x14ac:dyDescent="0.2">
      <c r="A8229" s="6" t="s">
        <v>8219</v>
      </c>
      <c r="B8229" s="7">
        <v>1</v>
      </c>
      <c r="C8229" s="8">
        <v>-0.20700134000000001</v>
      </c>
    </row>
    <row r="8230" spans="1:3" hidden="1" x14ac:dyDescent="0.2">
      <c r="A8230" s="6" t="s">
        <v>8220</v>
      </c>
      <c r="B8230" s="7">
        <v>0.99530884220000004</v>
      </c>
      <c r="C8230" s="8">
        <v>-0.20722937999999999</v>
      </c>
    </row>
    <row r="8231" spans="1:3" hidden="1" x14ac:dyDescent="0.2">
      <c r="A8231" s="6" t="s">
        <v>8221</v>
      </c>
      <c r="B8231" s="7">
        <v>1</v>
      </c>
      <c r="C8231" s="8">
        <v>-0.20724131000000001</v>
      </c>
    </row>
    <row r="8232" spans="1:3" hidden="1" x14ac:dyDescent="0.2">
      <c r="A8232" s="6" t="s">
        <v>8222</v>
      </c>
      <c r="B8232" s="7">
        <v>0.86866459090000003</v>
      </c>
      <c r="C8232" s="8">
        <v>-0.20747170000000001</v>
      </c>
    </row>
    <row r="8233" spans="1:3" hidden="1" x14ac:dyDescent="0.2">
      <c r="A8233" s="6" t="s">
        <v>8223</v>
      </c>
      <c r="B8233" s="7">
        <v>0.956064884</v>
      </c>
      <c r="C8233" s="8">
        <v>-0.20767081000000001</v>
      </c>
    </row>
    <row r="8234" spans="1:3" hidden="1" x14ac:dyDescent="0.2">
      <c r="A8234" s="6" t="s">
        <v>8224</v>
      </c>
      <c r="B8234" s="7">
        <v>1</v>
      </c>
      <c r="C8234" s="8">
        <v>-0.20797914000000001</v>
      </c>
    </row>
    <row r="8235" spans="1:3" hidden="1" x14ac:dyDescent="0.2">
      <c r="A8235" s="6" t="s">
        <v>8225</v>
      </c>
      <c r="B8235" s="7">
        <v>1</v>
      </c>
      <c r="C8235" s="8">
        <v>-0.20914298000000001</v>
      </c>
    </row>
    <row r="8236" spans="1:3" hidden="1" x14ac:dyDescent="0.2">
      <c r="A8236" s="6" t="s">
        <v>8226</v>
      </c>
      <c r="B8236" s="7">
        <v>0.9365920968</v>
      </c>
      <c r="C8236" s="8">
        <v>-0.20929275</v>
      </c>
    </row>
    <row r="8237" spans="1:3" hidden="1" x14ac:dyDescent="0.2">
      <c r="A8237" s="6" t="s">
        <v>8227</v>
      </c>
      <c r="B8237" s="7">
        <v>1</v>
      </c>
      <c r="C8237" s="8">
        <v>-0.20931427</v>
      </c>
    </row>
    <row r="8238" spans="1:3" hidden="1" x14ac:dyDescent="0.2">
      <c r="A8238" s="6" t="s">
        <v>8228</v>
      </c>
      <c r="B8238" s="7">
        <v>1</v>
      </c>
      <c r="C8238" s="8">
        <v>-0.20949624</v>
      </c>
    </row>
    <row r="8239" spans="1:3" hidden="1" x14ac:dyDescent="0.2">
      <c r="A8239" s="6" t="s">
        <v>8229</v>
      </c>
      <c r="B8239" s="7">
        <v>0.9718664427</v>
      </c>
      <c r="C8239" s="8">
        <v>-0.20968766999999999</v>
      </c>
    </row>
    <row r="8240" spans="1:3" hidden="1" x14ac:dyDescent="0.2">
      <c r="A8240" s="6" t="s">
        <v>8230</v>
      </c>
      <c r="B8240" s="7">
        <v>0.96576972019999996</v>
      </c>
      <c r="C8240" s="8">
        <v>-0.20994207000000001</v>
      </c>
    </row>
    <row r="8241" spans="1:3" hidden="1" x14ac:dyDescent="0.2">
      <c r="A8241" s="6" t="s">
        <v>8231</v>
      </c>
      <c r="B8241" s="7">
        <v>0.99659276480000003</v>
      </c>
      <c r="C8241" s="8">
        <v>-0.21026458000000001</v>
      </c>
    </row>
    <row r="8242" spans="1:3" hidden="1" x14ac:dyDescent="0.2">
      <c r="A8242" s="6" t="s">
        <v>8232</v>
      </c>
      <c r="B8242" s="7">
        <v>1</v>
      </c>
      <c r="C8242" s="8">
        <v>-0.21077562999999999</v>
      </c>
    </row>
    <row r="8243" spans="1:3" hidden="1" x14ac:dyDescent="0.2">
      <c r="A8243" s="6" t="s">
        <v>8233</v>
      </c>
      <c r="B8243" s="7">
        <v>1</v>
      </c>
      <c r="C8243" s="8">
        <v>-0.21117427999999999</v>
      </c>
    </row>
    <row r="8244" spans="1:3" hidden="1" x14ac:dyDescent="0.2">
      <c r="A8244" s="6" t="s">
        <v>8234</v>
      </c>
      <c r="B8244" s="7">
        <v>1</v>
      </c>
      <c r="C8244" s="8">
        <v>-0.21152586000000001</v>
      </c>
    </row>
    <row r="8245" spans="1:3" hidden="1" x14ac:dyDescent="0.2">
      <c r="A8245" s="6" t="s">
        <v>8235</v>
      </c>
      <c r="B8245" s="7">
        <v>1</v>
      </c>
      <c r="C8245" s="8">
        <v>-0.2117368</v>
      </c>
    </row>
    <row r="8246" spans="1:3" hidden="1" x14ac:dyDescent="0.2">
      <c r="A8246" s="6" t="s">
        <v>8236</v>
      </c>
      <c r="B8246" s="7">
        <v>1</v>
      </c>
      <c r="C8246" s="8">
        <v>-0.21240658000000001</v>
      </c>
    </row>
    <row r="8247" spans="1:3" hidden="1" x14ac:dyDescent="0.2">
      <c r="A8247" s="6" t="s">
        <v>8237</v>
      </c>
      <c r="B8247" s="7">
        <v>1</v>
      </c>
      <c r="C8247" s="8">
        <v>-0.21249663999999999</v>
      </c>
    </row>
    <row r="8248" spans="1:3" hidden="1" x14ac:dyDescent="0.2">
      <c r="A8248" s="6" t="s">
        <v>8238</v>
      </c>
      <c r="B8248" s="7">
        <v>0.99854197909999998</v>
      </c>
      <c r="C8248" s="8">
        <v>-0.21310750000000001</v>
      </c>
    </row>
    <row r="8249" spans="1:3" hidden="1" x14ac:dyDescent="0.2">
      <c r="A8249" s="6" t="s">
        <v>8239</v>
      </c>
      <c r="B8249" s="7">
        <v>1</v>
      </c>
      <c r="C8249" s="8">
        <v>-0.21319708000000001</v>
      </c>
    </row>
    <row r="8250" spans="1:3" hidden="1" x14ac:dyDescent="0.2">
      <c r="A8250" s="6" t="s">
        <v>8240</v>
      </c>
      <c r="B8250" s="7">
        <v>1</v>
      </c>
      <c r="C8250" s="8">
        <v>-0.21323339999999999</v>
      </c>
    </row>
    <row r="8251" spans="1:3" hidden="1" x14ac:dyDescent="0.2">
      <c r="A8251" s="6" t="s">
        <v>8241</v>
      </c>
      <c r="B8251" s="7">
        <v>0.97148577979999995</v>
      </c>
      <c r="C8251" s="8">
        <v>-0.21334723999999999</v>
      </c>
    </row>
    <row r="8252" spans="1:3" hidden="1" x14ac:dyDescent="0.2">
      <c r="A8252" s="6" t="s">
        <v>8242</v>
      </c>
      <c r="B8252" s="7">
        <v>0.98071222820000004</v>
      </c>
      <c r="C8252" s="8">
        <v>-0.21400139000000001</v>
      </c>
    </row>
    <row r="8253" spans="1:3" hidden="1" x14ac:dyDescent="0.2">
      <c r="A8253" s="6" t="s">
        <v>8243</v>
      </c>
      <c r="B8253" s="7">
        <v>1</v>
      </c>
      <c r="C8253" s="8">
        <v>-0.21506206999999999</v>
      </c>
    </row>
    <row r="8254" spans="1:3" hidden="1" x14ac:dyDescent="0.2">
      <c r="A8254" s="6" t="s">
        <v>8244</v>
      </c>
      <c r="B8254" s="7">
        <v>1</v>
      </c>
      <c r="C8254" s="8">
        <v>-0.21674745000000001</v>
      </c>
    </row>
    <row r="8255" spans="1:3" hidden="1" x14ac:dyDescent="0.2">
      <c r="A8255" s="6" t="s">
        <v>8245</v>
      </c>
      <c r="B8255" s="7">
        <v>1</v>
      </c>
      <c r="C8255" s="8">
        <v>-0.21755907999999999</v>
      </c>
    </row>
    <row r="8256" spans="1:3" hidden="1" x14ac:dyDescent="0.2">
      <c r="A8256" s="6" t="s">
        <v>8246</v>
      </c>
      <c r="B8256" s="7">
        <v>0.71574891240000005</v>
      </c>
      <c r="C8256" s="8">
        <v>-0.21760309</v>
      </c>
    </row>
    <row r="8257" spans="1:3" hidden="1" x14ac:dyDescent="0.2">
      <c r="A8257" s="6" t="s">
        <v>8247</v>
      </c>
      <c r="B8257" s="7">
        <v>0.97070109810000005</v>
      </c>
      <c r="C8257" s="8">
        <v>-0.21765341999999999</v>
      </c>
    </row>
    <row r="8258" spans="1:3" hidden="1" x14ac:dyDescent="0.2">
      <c r="A8258" s="6" t="s">
        <v>8248</v>
      </c>
      <c r="B8258" s="7">
        <v>1</v>
      </c>
      <c r="C8258" s="8">
        <v>-0.21780139000000001</v>
      </c>
    </row>
    <row r="8259" spans="1:3" hidden="1" x14ac:dyDescent="0.2">
      <c r="A8259" s="6" t="s">
        <v>8249</v>
      </c>
      <c r="B8259" s="7">
        <v>1</v>
      </c>
      <c r="C8259" s="8">
        <v>-0.21884769000000001</v>
      </c>
    </row>
    <row r="8260" spans="1:3" hidden="1" x14ac:dyDescent="0.2">
      <c r="A8260" s="6" t="s">
        <v>8250</v>
      </c>
      <c r="B8260" s="7">
        <v>0.77513797819999997</v>
      </c>
      <c r="C8260" s="8">
        <v>-0.21919810000000001</v>
      </c>
    </row>
    <row r="8261" spans="1:3" hidden="1" x14ac:dyDescent="0.2">
      <c r="A8261" s="6" t="s">
        <v>8251</v>
      </c>
      <c r="B8261" s="7">
        <v>1</v>
      </c>
      <c r="C8261" s="8">
        <v>-0.21971521999999999</v>
      </c>
    </row>
    <row r="8262" spans="1:3" hidden="1" x14ac:dyDescent="0.2">
      <c r="A8262" s="6" t="s">
        <v>8252</v>
      </c>
      <c r="B8262" s="7">
        <v>1</v>
      </c>
      <c r="C8262" s="8">
        <v>-0.22018405999999999</v>
      </c>
    </row>
    <row r="8263" spans="1:3" hidden="1" x14ac:dyDescent="0.2">
      <c r="A8263" s="6" t="s">
        <v>8253</v>
      </c>
      <c r="B8263" s="7">
        <v>1</v>
      </c>
      <c r="C8263" s="8">
        <v>-0.22101688</v>
      </c>
    </row>
    <row r="8264" spans="1:3" hidden="1" x14ac:dyDescent="0.2">
      <c r="A8264" s="6" t="s">
        <v>8254</v>
      </c>
      <c r="B8264" s="7">
        <v>1</v>
      </c>
      <c r="C8264" s="8">
        <v>-0.22105189</v>
      </c>
    </row>
    <row r="8265" spans="1:3" hidden="1" x14ac:dyDescent="0.2">
      <c r="A8265" s="6" t="s">
        <v>8255</v>
      </c>
      <c r="B8265" s="7">
        <v>0.87182235159999999</v>
      </c>
      <c r="C8265" s="8">
        <v>-0.22108647000000001</v>
      </c>
    </row>
    <row r="8266" spans="1:3" hidden="1" x14ac:dyDescent="0.2">
      <c r="A8266" s="6" t="s">
        <v>8256</v>
      </c>
      <c r="B8266" s="7">
        <v>1</v>
      </c>
      <c r="C8266" s="8">
        <v>-0.22110221999999999</v>
      </c>
    </row>
    <row r="8267" spans="1:3" hidden="1" x14ac:dyDescent="0.2">
      <c r="A8267" s="6" t="s">
        <v>8257</v>
      </c>
      <c r="B8267" s="7">
        <v>0.98940901719999996</v>
      </c>
      <c r="C8267" s="8">
        <v>-0.22157568999999999</v>
      </c>
    </row>
    <row r="8268" spans="1:3" hidden="1" x14ac:dyDescent="0.2">
      <c r="A8268" s="6" t="s">
        <v>8258</v>
      </c>
      <c r="B8268" s="7">
        <v>1</v>
      </c>
      <c r="C8268" s="8">
        <v>-0.22266716</v>
      </c>
    </row>
    <row r="8269" spans="1:3" hidden="1" x14ac:dyDescent="0.2">
      <c r="A8269" s="6" t="s">
        <v>8259</v>
      </c>
      <c r="B8269" s="7">
        <v>1</v>
      </c>
      <c r="C8269" s="8">
        <v>-0.22315932999999999</v>
      </c>
    </row>
    <row r="8270" spans="1:3" hidden="1" x14ac:dyDescent="0.2">
      <c r="A8270" s="6" t="s">
        <v>8260</v>
      </c>
      <c r="B8270" s="7">
        <v>0.97163093280000001</v>
      </c>
      <c r="C8270" s="8">
        <v>-0.22317635999999999</v>
      </c>
    </row>
    <row r="8271" spans="1:3" hidden="1" x14ac:dyDescent="0.2">
      <c r="A8271" s="6" t="s">
        <v>8261</v>
      </c>
      <c r="B8271" s="7">
        <v>1</v>
      </c>
      <c r="C8271" s="8">
        <v>-0.22321779</v>
      </c>
    </row>
    <row r="8272" spans="1:3" hidden="1" x14ac:dyDescent="0.2">
      <c r="A8272" s="6" t="s">
        <v>8262</v>
      </c>
      <c r="B8272" s="7">
        <v>0.99093500609999996</v>
      </c>
      <c r="C8272" s="8">
        <v>-0.22350585000000001</v>
      </c>
    </row>
    <row r="8273" spans="1:3" hidden="1" x14ac:dyDescent="0.2">
      <c r="A8273" s="6" t="s">
        <v>8263</v>
      </c>
      <c r="B8273" s="7">
        <v>1</v>
      </c>
      <c r="C8273" s="8">
        <v>-0.22489698</v>
      </c>
    </row>
    <row r="8274" spans="1:3" hidden="1" x14ac:dyDescent="0.2">
      <c r="A8274" s="6" t="s">
        <v>8264</v>
      </c>
      <c r="B8274" s="7">
        <v>1</v>
      </c>
      <c r="C8274" s="8">
        <v>-0.22493035</v>
      </c>
    </row>
    <row r="8275" spans="1:3" hidden="1" x14ac:dyDescent="0.2">
      <c r="A8275" s="6" t="s">
        <v>8265</v>
      </c>
      <c r="B8275" s="7">
        <v>1</v>
      </c>
      <c r="C8275" s="8">
        <v>-0.22498070000000001</v>
      </c>
    </row>
    <row r="8276" spans="1:3" hidden="1" x14ac:dyDescent="0.2">
      <c r="A8276" s="6" t="s">
        <v>8266</v>
      </c>
      <c r="B8276" s="7">
        <v>0.9937311579</v>
      </c>
      <c r="C8276" s="8">
        <v>-0.22522336000000001</v>
      </c>
    </row>
    <row r="8277" spans="1:3" hidden="1" x14ac:dyDescent="0.2">
      <c r="A8277" s="6" t="s">
        <v>8267</v>
      </c>
      <c r="B8277" s="7">
        <v>0.93615220349999995</v>
      </c>
      <c r="C8277" s="8">
        <v>-0.22539604999999999</v>
      </c>
    </row>
    <row r="8278" spans="1:3" hidden="1" x14ac:dyDescent="0.2">
      <c r="A8278" s="6" t="s">
        <v>8268</v>
      </c>
      <c r="B8278" s="7">
        <v>0.86866459090000003</v>
      </c>
      <c r="C8278" s="8">
        <v>-0.22617300000000001</v>
      </c>
    </row>
    <row r="8279" spans="1:3" hidden="1" x14ac:dyDescent="0.2">
      <c r="A8279" s="6" t="s">
        <v>8269</v>
      </c>
      <c r="B8279" s="7">
        <v>0.92016155379999998</v>
      </c>
      <c r="C8279" s="8">
        <v>-0.22675729</v>
      </c>
    </row>
    <row r="8280" spans="1:3" hidden="1" x14ac:dyDescent="0.2">
      <c r="A8280" s="6" t="s">
        <v>8270</v>
      </c>
      <c r="B8280" s="7">
        <v>1</v>
      </c>
      <c r="C8280" s="8">
        <v>-0.22722487</v>
      </c>
    </row>
    <row r="8281" spans="1:3" hidden="1" x14ac:dyDescent="0.2">
      <c r="A8281" s="6" t="s">
        <v>8271</v>
      </c>
      <c r="B8281" s="7">
        <v>1</v>
      </c>
      <c r="C8281" s="8">
        <v>-0.22749779000000001</v>
      </c>
    </row>
    <row r="8282" spans="1:3" hidden="1" x14ac:dyDescent="0.2">
      <c r="A8282" s="6" t="s">
        <v>8272</v>
      </c>
      <c r="B8282" s="7">
        <v>1</v>
      </c>
      <c r="C8282" s="8">
        <v>-0.22882816</v>
      </c>
    </row>
    <row r="8283" spans="1:3" hidden="1" x14ac:dyDescent="0.2">
      <c r="A8283" s="6" t="s">
        <v>8273</v>
      </c>
      <c r="B8283" s="7">
        <v>0.98410999710000002</v>
      </c>
      <c r="C8283" s="8">
        <v>-0.22884119</v>
      </c>
    </row>
    <row r="8284" spans="1:3" hidden="1" x14ac:dyDescent="0.2">
      <c r="A8284" s="6" t="s">
        <v>8274</v>
      </c>
      <c r="B8284" s="7">
        <v>1</v>
      </c>
      <c r="C8284" s="8">
        <v>-0.22887297000000001</v>
      </c>
    </row>
    <row r="8285" spans="1:3" hidden="1" x14ac:dyDescent="0.2">
      <c r="A8285" s="6" t="s">
        <v>8275</v>
      </c>
      <c r="B8285" s="7">
        <v>0.98535269459999997</v>
      </c>
      <c r="C8285" s="8">
        <v>-0.22924569</v>
      </c>
    </row>
    <row r="8286" spans="1:3" hidden="1" x14ac:dyDescent="0.2">
      <c r="A8286" s="6" t="s">
        <v>8276</v>
      </c>
      <c r="B8286" s="7">
        <v>0.92859695620000005</v>
      </c>
      <c r="C8286" s="8">
        <v>-0.22986667999999999</v>
      </c>
    </row>
    <row r="8287" spans="1:3" hidden="1" x14ac:dyDescent="0.2">
      <c r="A8287" s="6" t="s">
        <v>8277</v>
      </c>
      <c r="B8287" s="7">
        <v>1</v>
      </c>
      <c r="C8287" s="8">
        <v>-0.22991708</v>
      </c>
    </row>
    <row r="8288" spans="1:3" hidden="1" x14ac:dyDescent="0.2">
      <c r="A8288" s="6" t="s">
        <v>8278</v>
      </c>
      <c r="B8288" s="7">
        <v>0.86871766009999996</v>
      </c>
      <c r="C8288" s="8">
        <v>-0.23006488</v>
      </c>
    </row>
    <row r="8289" spans="1:3" hidden="1" x14ac:dyDescent="0.2">
      <c r="A8289" s="6" t="s">
        <v>8279</v>
      </c>
      <c r="B8289" s="7">
        <v>1</v>
      </c>
      <c r="C8289" s="8">
        <v>-0.23032714000000001</v>
      </c>
    </row>
    <row r="8290" spans="1:3" hidden="1" x14ac:dyDescent="0.2">
      <c r="A8290" s="6" t="s">
        <v>8280</v>
      </c>
      <c r="B8290" s="7">
        <v>1</v>
      </c>
      <c r="C8290" s="8">
        <v>-0.23129733</v>
      </c>
    </row>
    <row r="8291" spans="1:3" hidden="1" x14ac:dyDescent="0.2">
      <c r="A8291" s="6" t="s">
        <v>8281</v>
      </c>
      <c r="B8291" s="7">
        <v>1</v>
      </c>
      <c r="C8291" s="8">
        <v>-0.23179147999999999</v>
      </c>
    </row>
    <row r="8292" spans="1:3" hidden="1" x14ac:dyDescent="0.2">
      <c r="A8292" s="6" t="s">
        <v>8282</v>
      </c>
      <c r="B8292" s="7">
        <v>0.94900943800000004</v>
      </c>
      <c r="C8292" s="8">
        <v>-0.23184161</v>
      </c>
    </row>
    <row r="8293" spans="1:3" hidden="1" x14ac:dyDescent="0.2">
      <c r="A8293" s="6" t="s">
        <v>8283</v>
      </c>
      <c r="B8293" s="7">
        <v>1</v>
      </c>
      <c r="C8293" s="8">
        <v>-0.23234463</v>
      </c>
    </row>
    <row r="8294" spans="1:3" hidden="1" x14ac:dyDescent="0.2">
      <c r="A8294" s="6" t="s">
        <v>8284</v>
      </c>
      <c r="B8294" s="7">
        <v>1</v>
      </c>
      <c r="C8294" s="8">
        <v>-0.23279353999999999</v>
      </c>
    </row>
    <row r="8295" spans="1:3" hidden="1" x14ac:dyDescent="0.2">
      <c r="A8295" s="6" t="s">
        <v>8285</v>
      </c>
      <c r="B8295" s="7">
        <v>1</v>
      </c>
      <c r="C8295" s="8">
        <v>-0.23290864</v>
      </c>
    </row>
    <row r="8296" spans="1:3" hidden="1" x14ac:dyDescent="0.2">
      <c r="A8296" s="6" t="s">
        <v>8286</v>
      </c>
      <c r="B8296" s="7">
        <v>0.80655812630000001</v>
      </c>
      <c r="C8296" s="8">
        <v>-0.23361576000000001</v>
      </c>
    </row>
    <row r="8297" spans="1:3" hidden="1" x14ac:dyDescent="0.2">
      <c r="A8297" s="6" t="s">
        <v>8287</v>
      </c>
      <c r="B8297" s="7">
        <v>0.96098033169999997</v>
      </c>
      <c r="C8297" s="8">
        <v>-0.23383059</v>
      </c>
    </row>
    <row r="8298" spans="1:3" hidden="1" x14ac:dyDescent="0.2">
      <c r="A8298" s="6" t="s">
        <v>8288</v>
      </c>
      <c r="B8298" s="7">
        <v>1</v>
      </c>
      <c r="C8298" s="8">
        <v>-0.23472008</v>
      </c>
    </row>
    <row r="8299" spans="1:3" hidden="1" x14ac:dyDescent="0.2">
      <c r="A8299" s="6" t="s">
        <v>8289</v>
      </c>
      <c r="B8299" s="7">
        <v>0.87637487439999995</v>
      </c>
      <c r="C8299" s="8">
        <v>-0.23541729</v>
      </c>
    </row>
    <row r="8300" spans="1:3" hidden="1" x14ac:dyDescent="0.2">
      <c r="A8300" s="6" t="s">
        <v>8290</v>
      </c>
      <c r="B8300" s="7">
        <v>0.99160658229999998</v>
      </c>
      <c r="C8300" s="8">
        <v>-0.23552466999999999</v>
      </c>
    </row>
    <row r="8301" spans="1:3" hidden="1" x14ac:dyDescent="0.2">
      <c r="A8301" s="6" t="s">
        <v>8291</v>
      </c>
      <c r="B8301" s="7">
        <v>1</v>
      </c>
      <c r="C8301" s="8">
        <v>-0.23614151999999999</v>
      </c>
    </row>
    <row r="8302" spans="1:3" hidden="1" x14ac:dyDescent="0.2">
      <c r="A8302" s="6" t="s">
        <v>8292</v>
      </c>
      <c r="B8302" s="7">
        <v>1</v>
      </c>
      <c r="C8302" s="8">
        <v>-0.23642290999999999</v>
      </c>
    </row>
    <row r="8303" spans="1:3" hidden="1" x14ac:dyDescent="0.2">
      <c r="A8303" s="6" t="s">
        <v>8293</v>
      </c>
      <c r="B8303" s="7">
        <v>1</v>
      </c>
      <c r="C8303" s="8">
        <v>-0.23680519999999999</v>
      </c>
    </row>
    <row r="8304" spans="1:3" hidden="1" x14ac:dyDescent="0.2">
      <c r="A8304" s="6" t="s">
        <v>8294</v>
      </c>
      <c r="B8304" s="7">
        <v>1</v>
      </c>
      <c r="C8304" s="8">
        <v>-0.2368738</v>
      </c>
    </row>
    <row r="8305" spans="1:3" hidden="1" x14ac:dyDescent="0.2">
      <c r="A8305" s="6" t="s">
        <v>8295</v>
      </c>
      <c r="B8305" s="7">
        <v>1</v>
      </c>
      <c r="C8305" s="8">
        <v>-0.23723716</v>
      </c>
    </row>
    <row r="8306" spans="1:3" hidden="1" x14ac:dyDescent="0.2">
      <c r="A8306" s="6" t="s">
        <v>8296</v>
      </c>
      <c r="B8306" s="7">
        <v>0.98607172949999999</v>
      </c>
      <c r="C8306" s="8">
        <v>-0.23806626</v>
      </c>
    </row>
    <row r="8307" spans="1:3" hidden="1" x14ac:dyDescent="0.2">
      <c r="A8307" s="6" t="s">
        <v>8297</v>
      </c>
      <c r="B8307" s="7">
        <v>1</v>
      </c>
      <c r="C8307" s="8">
        <v>-0.23854887</v>
      </c>
    </row>
    <row r="8308" spans="1:3" hidden="1" x14ac:dyDescent="0.2">
      <c r="A8308" s="6" t="s">
        <v>8298</v>
      </c>
      <c r="B8308" s="7">
        <v>1</v>
      </c>
      <c r="C8308" s="8">
        <v>-0.23862027999999999</v>
      </c>
    </row>
    <row r="8309" spans="1:3" hidden="1" x14ac:dyDescent="0.2">
      <c r="A8309" s="6" t="s">
        <v>8299</v>
      </c>
      <c r="B8309" s="7">
        <v>1</v>
      </c>
      <c r="C8309" s="8">
        <v>-0.23903142999999999</v>
      </c>
    </row>
    <row r="8310" spans="1:3" hidden="1" x14ac:dyDescent="0.2">
      <c r="A8310" s="6" t="s">
        <v>8300</v>
      </c>
      <c r="B8310" s="7">
        <v>1</v>
      </c>
      <c r="C8310" s="8">
        <v>-0.23955514</v>
      </c>
    </row>
    <row r="8311" spans="1:3" hidden="1" x14ac:dyDescent="0.2">
      <c r="A8311" s="6" t="s">
        <v>8301</v>
      </c>
      <c r="B8311" s="7">
        <v>0.97826721510000003</v>
      </c>
      <c r="C8311" s="8">
        <v>-0.2401037</v>
      </c>
    </row>
    <row r="8312" spans="1:3" hidden="1" x14ac:dyDescent="0.2">
      <c r="A8312" s="6" t="s">
        <v>8302</v>
      </c>
      <c r="B8312" s="7">
        <v>1</v>
      </c>
      <c r="C8312" s="8">
        <v>-0.24038731999999999</v>
      </c>
    </row>
    <row r="8313" spans="1:3" hidden="1" x14ac:dyDescent="0.2">
      <c r="A8313" s="6" t="s">
        <v>8303</v>
      </c>
      <c r="B8313" s="7">
        <v>1</v>
      </c>
      <c r="C8313" s="8">
        <v>-0.24040044999999999</v>
      </c>
    </row>
    <row r="8314" spans="1:3" hidden="1" x14ac:dyDescent="0.2">
      <c r="A8314" s="6" t="s">
        <v>8304</v>
      </c>
      <c r="B8314" s="7">
        <v>1</v>
      </c>
      <c r="C8314" s="8">
        <v>-0.24041612000000001</v>
      </c>
    </row>
    <row r="8315" spans="1:3" hidden="1" x14ac:dyDescent="0.2">
      <c r="A8315" s="6" t="s">
        <v>8305</v>
      </c>
      <c r="B8315" s="7">
        <v>0.90086040280000002</v>
      </c>
      <c r="C8315" s="8">
        <v>-0.24052487</v>
      </c>
    </row>
    <row r="8316" spans="1:3" hidden="1" x14ac:dyDescent="0.2">
      <c r="A8316" s="6" t="s">
        <v>8306</v>
      </c>
      <c r="B8316" s="7">
        <v>1</v>
      </c>
      <c r="C8316" s="8">
        <v>-0.24125218000000001</v>
      </c>
    </row>
    <row r="8317" spans="1:3" hidden="1" x14ac:dyDescent="0.2">
      <c r="A8317" s="6" t="s">
        <v>8307</v>
      </c>
      <c r="B8317" s="7">
        <v>0.79775191599999995</v>
      </c>
      <c r="C8317" s="8">
        <v>-0.24146296</v>
      </c>
    </row>
    <row r="8318" spans="1:3" hidden="1" x14ac:dyDescent="0.2">
      <c r="A8318" s="6" t="s">
        <v>8308</v>
      </c>
      <c r="B8318" s="7">
        <v>0.85099328460000001</v>
      </c>
      <c r="C8318" s="8">
        <v>-0.24165461999999999</v>
      </c>
    </row>
    <row r="8319" spans="1:3" hidden="1" x14ac:dyDescent="0.2">
      <c r="A8319" s="6" t="s">
        <v>8309</v>
      </c>
      <c r="B8319" s="7">
        <v>1</v>
      </c>
      <c r="C8319" s="8">
        <v>-0.24195655999999999</v>
      </c>
    </row>
    <row r="8320" spans="1:3" hidden="1" x14ac:dyDescent="0.2">
      <c r="A8320" s="6" t="s">
        <v>8310</v>
      </c>
      <c r="B8320" s="7">
        <v>1</v>
      </c>
      <c r="C8320" s="8">
        <v>-0.24243554</v>
      </c>
    </row>
    <row r="8321" spans="1:3" hidden="1" x14ac:dyDescent="0.2">
      <c r="A8321" s="6" t="s">
        <v>8311</v>
      </c>
      <c r="B8321" s="7">
        <v>0.89035734799999999</v>
      </c>
      <c r="C8321" s="8">
        <v>-0.24249725</v>
      </c>
    </row>
    <row r="8322" spans="1:3" hidden="1" x14ac:dyDescent="0.2">
      <c r="A8322" s="6" t="s">
        <v>8312</v>
      </c>
      <c r="B8322" s="7">
        <v>1</v>
      </c>
      <c r="C8322" s="8">
        <v>-0.24256875999999999</v>
      </c>
    </row>
    <row r="8323" spans="1:3" hidden="1" x14ac:dyDescent="0.2">
      <c r="A8323" s="6" t="s">
        <v>8313</v>
      </c>
      <c r="B8323" s="7">
        <v>1</v>
      </c>
      <c r="C8323" s="8">
        <v>-0.24267904000000001</v>
      </c>
    </row>
    <row r="8324" spans="1:3" hidden="1" x14ac:dyDescent="0.2">
      <c r="A8324" s="6" t="s">
        <v>8314</v>
      </c>
      <c r="B8324" s="7">
        <v>1</v>
      </c>
      <c r="C8324" s="8">
        <v>-0.24319120999999999</v>
      </c>
    </row>
    <row r="8325" spans="1:3" hidden="1" x14ac:dyDescent="0.2">
      <c r="A8325" s="6" t="s">
        <v>8315</v>
      </c>
      <c r="B8325" s="7">
        <v>0.9559851359</v>
      </c>
      <c r="C8325" s="8">
        <v>-0.24390064</v>
      </c>
    </row>
    <row r="8326" spans="1:3" hidden="1" x14ac:dyDescent="0.2">
      <c r="A8326" s="6" t="s">
        <v>8316</v>
      </c>
      <c r="B8326" s="7">
        <v>0.99413175850000002</v>
      </c>
      <c r="C8326" s="8">
        <v>-0.24433930000000001</v>
      </c>
    </row>
    <row r="8327" spans="1:3" hidden="1" x14ac:dyDescent="0.2">
      <c r="A8327" s="6" t="s">
        <v>8317</v>
      </c>
      <c r="B8327" s="7">
        <v>0.89514187150000002</v>
      </c>
      <c r="C8327" s="8">
        <v>-0.24531488000000001</v>
      </c>
    </row>
    <row r="8328" spans="1:3" hidden="1" x14ac:dyDescent="0.2">
      <c r="A8328" s="6" t="s">
        <v>8318</v>
      </c>
      <c r="B8328" s="7">
        <v>0.93601339260000005</v>
      </c>
      <c r="C8328" s="8">
        <v>-0.24607225999999999</v>
      </c>
    </row>
    <row r="8329" spans="1:3" hidden="1" x14ac:dyDescent="0.2">
      <c r="A8329" s="6" t="s">
        <v>8319</v>
      </c>
      <c r="B8329" s="7">
        <v>0.88268810360000005</v>
      </c>
      <c r="C8329" s="8">
        <v>-0.24705416999999999</v>
      </c>
    </row>
    <row r="8330" spans="1:3" hidden="1" x14ac:dyDescent="0.2">
      <c r="A8330" s="6" t="s">
        <v>8320</v>
      </c>
      <c r="B8330" s="7">
        <v>0.86219123860000002</v>
      </c>
      <c r="C8330" s="8">
        <v>-0.24852094</v>
      </c>
    </row>
    <row r="8331" spans="1:3" hidden="1" x14ac:dyDescent="0.2">
      <c r="A8331" s="6" t="s">
        <v>8321</v>
      </c>
      <c r="B8331" s="7">
        <v>0.9808983952</v>
      </c>
      <c r="C8331" s="8">
        <v>-0.24888568999999999</v>
      </c>
    </row>
    <row r="8332" spans="1:3" hidden="1" x14ac:dyDescent="0.2">
      <c r="A8332" s="6" t="s">
        <v>8322</v>
      </c>
      <c r="B8332" s="7">
        <v>1</v>
      </c>
      <c r="C8332" s="8">
        <v>-0.24900491999999999</v>
      </c>
    </row>
    <row r="8333" spans="1:3" hidden="1" x14ac:dyDescent="0.2">
      <c r="A8333" s="6" t="s">
        <v>8323</v>
      </c>
      <c r="B8333" s="7">
        <v>0.98213598349999998</v>
      </c>
      <c r="C8333" s="8">
        <v>-0.24917585</v>
      </c>
    </row>
    <row r="8334" spans="1:3" hidden="1" x14ac:dyDescent="0.2">
      <c r="A8334" s="6" t="s">
        <v>8324</v>
      </c>
      <c r="B8334" s="7">
        <v>1</v>
      </c>
      <c r="C8334" s="8">
        <v>-0.24968763999999999</v>
      </c>
    </row>
    <row r="8335" spans="1:3" hidden="1" x14ac:dyDescent="0.2">
      <c r="A8335" s="6" t="s">
        <v>8325</v>
      </c>
      <c r="B8335" s="7">
        <v>1</v>
      </c>
      <c r="C8335" s="8">
        <v>-0.24969833999999999</v>
      </c>
    </row>
    <row r="8336" spans="1:3" hidden="1" x14ac:dyDescent="0.2">
      <c r="A8336" s="6" t="s">
        <v>8326</v>
      </c>
      <c r="B8336" s="7">
        <v>0.99151589230000003</v>
      </c>
      <c r="C8336" s="8">
        <v>-0.24972891999999999</v>
      </c>
    </row>
    <row r="8337" spans="1:3" hidden="1" x14ac:dyDescent="0.2">
      <c r="A8337" s="6" t="s">
        <v>8327</v>
      </c>
      <c r="B8337" s="7">
        <v>1</v>
      </c>
      <c r="C8337" s="8">
        <v>-0.25029605999999999</v>
      </c>
    </row>
    <row r="8338" spans="1:3" hidden="1" x14ac:dyDescent="0.2">
      <c r="A8338" s="6" t="s">
        <v>8328</v>
      </c>
      <c r="B8338" s="7">
        <v>1</v>
      </c>
      <c r="C8338" s="8">
        <v>-0.25029974999999999</v>
      </c>
    </row>
    <row r="8339" spans="1:3" hidden="1" x14ac:dyDescent="0.2">
      <c r="A8339" s="6" t="s">
        <v>8329</v>
      </c>
      <c r="B8339" s="7">
        <v>1</v>
      </c>
      <c r="C8339" s="8">
        <v>-0.25032442999999999</v>
      </c>
    </row>
    <row r="8340" spans="1:3" hidden="1" x14ac:dyDescent="0.2">
      <c r="A8340" s="6" t="s">
        <v>8330</v>
      </c>
      <c r="B8340" s="7">
        <v>1</v>
      </c>
      <c r="C8340" s="8">
        <v>-0.25046793000000001</v>
      </c>
    </row>
    <row r="8341" spans="1:3" hidden="1" x14ac:dyDescent="0.2">
      <c r="A8341" s="6" t="s">
        <v>8331</v>
      </c>
      <c r="B8341" s="7">
        <v>0.92519260000000003</v>
      </c>
      <c r="C8341" s="8">
        <v>-0.25052862999999997</v>
      </c>
    </row>
    <row r="8342" spans="1:3" hidden="1" x14ac:dyDescent="0.2">
      <c r="A8342" s="6" t="s">
        <v>8332</v>
      </c>
      <c r="B8342" s="7">
        <v>0.99530884220000004</v>
      </c>
      <c r="C8342" s="8">
        <v>-0.25227477999999998</v>
      </c>
    </row>
    <row r="8343" spans="1:3" hidden="1" x14ac:dyDescent="0.2">
      <c r="A8343" s="6" t="s">
        <v>8333</v>
      </c>
      <c r="B8343" s="7">
        <v>0.97193445300000003</v>
      </c>
      <c r="C8343" s="8">
        <v>-0.25237419999999999</v>
      </c>
    </row>
    <row r="8344" spans="1:3" hidden="1" x14ac:dyDescent="0.2">
      <c r="A8344" s="6" t="s">
        <v>8334</v>
      </c>
      <c r="B8344" s="7">
        <v>1</v>
      </c>
      <c r="C8344" s="8">
        <v>-0.25252839999999999</v>
      </c>
    </row>
    <row r="8345" spans="1:3" hidden="1" x14ac:dyDescent="0.2">
      <c r="A8345" s="6" t="s">
        <v>8335</v>
      </c>
      <c r="B8345" s="7">
        <v>1</v>
      </c>
      <c r="C8345" s="8">
        <v>-0.25371050000000001</v>
      </c>
    </row>
    <row r="8346" spans="1:3" hidden="1" x14ac:dyDescent="0.2">
      <c r="A8346" s="6" t="s">
        <v>8336</v>
      </c>
      <c r="B8346" s="7">
        <v>0.88751508489999997</v>
      </c>
      <c r="C8346" s="8">
        <v>-0.25471458000000002</v>
      </c>
    </row>
    <row r="8347" spans="1:3" hidden="1" x14ac:dyDescent="0.2">
      <c r="A8347" s="6" t="s">
        <v>8337</v>
      </c>
      <c r="B8347" s="7">
        <v>0.9718664427</v>
      </c>
      <c r="C8347" s="8">
        <v>-0.25498936</v>
      </c>
    </row>
    <row r="8348" spans="1:3" hidden="1" x14ac:dyDescent="0.2">
      <c r="A8348" s="6" t="s">
        <v>8338</v>
      </c>
      <c r="B8348" s="7">
        <v>1</v>
      </c>
      <c r="C8348" s="8">
        <v>-0.2553048</v>
      </c>
    </row>
    <row r="8349" spans="1:3" hidden="1" x14ac:dyDescent="0.2">
      <c r="A8349" s="6" t="s">
        <v>8339</v>
      </c>
      <c r="B8349" s="7">
        <v>1</v>
      </c>
      <c r="C8349" s="8">
        <v>-0.2555037</v>
      </c>
    </row>
    <row r="8350" spans="1:3" hidden="1" x14ac:dyDescent="0.2">
      <c r="A8350" s="6" t="s">
        <v>8340</v>
      </c>
      <c r="B8350" s="7">
        <v>0.99571752069999997</v>
      </c>
      <c r="C8350" s="8">
        <v>-0.25555657999999998</v>
      </c>
    </row>
    <row r="8351" spans="1:3" hidden="1" x14ac:dyDescent="0.2">
      <c r="A8351" s="6" t="s">
        <v>8341</v>
      </c>
      <c r="B8351" s="7">
        <v>0.95505058210000005</v>
      </c>
      <c r="C8351" s="8">
        <v>-0.25564124999999999</v>
      </c>
    </row>
    <row r="8352" spans="1:3" hidden="1" x14ac:dyDescent="0.2">
      <c r="A8352" s="6" t="s">
        <v>8342</v>
      </c>
      <c r="B8352" s="7">
        <v>1</v>
      </c>
      <c r="C8352" s="8">
        <v>-0.25642334999999999</v>
      </c>
    </row>
    <row r="8353" spans="1:3" hidden="1" x14ac:dyDescent="0.2">
      <c r="A8353" s="6" t="s">
        <v>8343</v>
      </c>
      <c r="B8353" s="7">
        <v>0.9242566445</v>
      </c>
      <c r="C8353" s="8">
        <v>-0.25656348000000001</v>
      </c>
    </row>
    <row r="8354" spans="1:3" hidden="1" x14ac:dyDescent="0.2">
      <c r="A8354" s="6" t="s">
        <v>8344</v>
      </c>
      <c r="B8354" s="7">
        <v>0.93883839920000001</v>
      </c>
      <c r="C8354" s="8">
        <v>-0.25788953999999997</v>
      </c>
    </row>
    <row r="8355" spans="1:3" hidden="1" x14ac:dyDescent="0.2">
      <c r="A8355" s="6" t="s">
        <v>8345</v>
      </c>
      <c r="B8355" s="7">
        <v>1</v>
      </c>
      <c r="C8355" s="8">
        <v>-0.25800266999999999</v>
      </c>
    </row>
    <row r="8356" spans="1:3" hidden="1" x14ac:dyDescent="0.2">
      <c r="A8356" s="6" t="s">
        <v>8346</v>
      </c>
      <c r="B8356" s="7">
        <v>1</v>
      </c>
      <c r="C8356" s="8">
        <v>-0.25857156999999997</v>
      </c>
    </row>
    <row r="8357" spans="1:3" hidden="1" x14ac:dyDescent="0.2">
      <c r="A8357" s="6" t="s">
        <v>8347</v>
      </c>
      <c r="B8357" s="7">
        <v>1</v>
      </c>
      <c r="C8357" s="8">
        <v>-0.25872105000000001</v>
      </c>
    </row>
    <row r="8358" spans="1:3" hidden="1" x14ac:dyDescent="0.2">
      <c r="A8358" s="6" t="s">
        <v>8348</v>
      </c>
      <c r="B8358" s="7">
        <v>0.75508020779999996</v>
      </c>
      <c r="C8358" s="8">
        <v>-0.2589262</v>
      </c>
    </row>
    <row r="8359" spans="1:3" hidden="1" x14ac:dyDescent="0.2">
      <c r="A8359" s="6" t="s">
        <v>8349</v>
      </c>
      <c r="B8359" s="7">
        <v>0.99530884220000004</v>
      </c>
      <c r="C8359" s="8">
        <v>-0.25956025999999999</v>
      </c>
    </row>
    <row r="8360" spans="1:3" hidden="1" x14ac:dyDescent="0.2">
      <c r="A8360" s="6" t="s">
        <v>8350</v>
      </c>
      <c r="B8360" s="7">
        <v>1</v>
      </c>
      <c r="C8360" s="8">
        <v>-0.25961689999999998</v>
      </c>
    </row>
    <row r="8361" spans="1:3" hidden="1" x14ac:dyDescent="0.2">
      <c r="A8361" s="6" t="s">
        <v>8351</v>
      </c>
      <c r="B8361" s="7">
        <v>1</v>
      </c>
      <c r="C8361" s="8">
        <v>-0.25978497</v>
      </c>
    </row>
    <row r="8362" spans="1:3" hidden="1" x14ac:dyDescent="0.2">
      <c r="A8362" s="6" t="s">
        <v>8352</v>
      </c>
      <c r="B8362" s="7">
        <v>1</v>
      </c>
      <c r="C8362" s="8">
        <v>-0.26012482999999997</v>
      </c>
    </row>
    <row r="8363" spans="1:3" hidden="1" x14ac:dyDescent="0.2">
      <c r="A8363" s="6" t="s">
        <v>8353</v>
      </c>
      <c r="B8363" s="7">
        <v>1</v>
      </c>
      <c r="C8363" s="8">
        <v>-0.26068251999999997</v>
      </c>
    </row>
    <row r="8364" spans="1:3" hidden="1" x14ac:dyDescent="0.2">
      <c r="A8364" s="6" t="s">
        <v>8354</v>
      </c>
      <c r="B8364" s="7">
        <v>0.98946530519999998</v>
      </c>
      <c r="C8364" s="8">
        <v>-0.26193240000000001</v>
      </c>
    </row>
    <row r="8365" spans="1:3" hidden="1" x14ac:dyDescent="0.2">
      <c r="A8365" s="6" t="s">
        <v>8355</v>
      </c>
      <c r="B8365" s="7">
        <v>1</v>
      </c>
      <c r="C8365" s="8">
        <v>-0.26201619999999998</v>
      </c>
    </row>
    <row r="8366" spans="1:3" hidden="1" x14ac:dyDescent="0.2">
      <c r="A8366" s="6" t="s">
        <v>8356</v>
      </c>
      <c r="B8366" s="7">
        <v>1</v>
      </c>
      <c r="C8366" s="8">
        <v>-0.26270463999999999</v>
      </c>
    </row>
    <row r="8367" spans="1:3" hidden="1" x14ac:dyDescent="0.2">
      <c r="A8367" s="6" t="s">
        <v>8357</v>
      </c>
      <c r="B8367" s="7">
        <v>1</v>
      </c>
      <c r="C8367" s="8">
        <v>-0.26385459999999999</v>
      </c>
    </row>
    <row r="8368" spans="1:3" hidden="1" x14ac:dyDescent="0.2">
      <c r="A8368" s="6" t="s">
        <v>8358</v>
      </c>
      <c r="B8368" s="7">
        <v>0.95247367309999997</v>
      </c>
      <c r="C8368" s="8">
        <v>-0.26433770000000001</v>
      </c>
    </row>
    <row r="8369" spans="1:3" hidden="1" x14ac:dyDescent="0.2">
      <c r="A8369" s="6" t="s">
        <v>8359</v>
      </c>
      <c r="B8369" s="7">
        <v>0.95840536430000001</v>
      </c>
      <c r="C8369" s="8">
        <v>-0.26476582999999998</v>
      </c>
    </row>
    <row r="8370" spans="1:3" hidden="1" x14ac:dyDescent="0.2">
      <c r="A8370" s="6" t="s">
        <v>8360</v>
      </c>
      <c r="B8370" s="7">
        <v>1</v>
      </c>
      <c r="C8370" s="8">
        <v>-0.26504719999999998</v>
      </c>
    </row>
    <row r="8371" spans="1:3" hidden="1" x14ac:dyDescent="0.2">
      <c r="A8371" s="6" t="s">
        <v>8361</v>
      </c>
      <c r="B8371" s="7">
        <v>1</v>
      </c>
      <c r="C8371" s="8">
        <v>-0.26531038000000001</v>
      </c>
    </row>
    <row r="8372" spans="1:3" hidden="1" x14ac:dyDescent="0.2">
      <c r="A8372" s="6" t="s">
        <v>8362</v>
      </c>
      <c r="B8372" s="7">
        <v>0.94808306040000001</v>
      </c>
      <c r="C8372" s="8">
        <v>-0.26589521999999999</v>
      </c>
    </row>
    <row r="8373" spans="1:3" hidden="1" x14ac:dyDescent="0.2">
      <c r="A8373" s="6" t="s">
        <v>8363</v>
      </c>
      <c r="B8373" s="7">
        <v>0.98391329490000001</v>
      </c>
      <c r="C8373" s="8">
        <v>-0.26636967</v>
      </c>
    </row>
    <row r="8374" spans="1:3" hidden="1" x14ac:dyDescent="0.2">
      <c r="A8374" s="6" t="s">
        <v>8364</v>
      </c>
      <c r="B8374" s="7">
        <v>0.96174821089999996</v>
      </c>
      <c r="C8374" s="8">
        <v>-0.26737598000000001</v>
      </c>
    </row>
    <row r="8375" spans="1:3" hidden="1" x14ac:dyDescent="0.2">
      <c r="A8375" s="6" t="s">
        <v>8365</v>
      </c>
      <c r="B8375" s="7">
        <v>0.91211942700000004</v>
      </c>
      <c r="C8375" s="8">
        <v>-0.26764097999999997</v>
      </c>
    </row>
    <row r="8376" spans="1:3" hidden="1" x14ac:dyDescent="0.2">
      <c r="A8376" s="6" t="s">
        <v>8366</v>
      </c>
      <c r="B8376" s="7">
        <v>0.89514187150000002</v>
      </c>
      <c r="C8376" s="8">
        <v>-0.26822420000000002</v>
      </c>
    </row>
    <row r="8377" spans="1:3" hidden="1" x14ac:dyDescent="0.2">
      <c r="A8377" s="6" t="s">
        <v>8367</v>
      </c>
      <c r="B8377" s="7">
        <v>1</v>
      </c>
      <c r="C8377" s="8">
        <v>-0.26828045</v>
      </c>
    </row>
    <row r="8378" spans="1:3" hidden="1" x14ac:dyDescent="0.2">
      <c r="A8378" s="6" t="s">
        <v>8368</v>
      </c>
      <c r="B8378" s="7">
        <v>1</v>
      </c>
      <c r="C8378" s="8">
        <v>-0.26960659999999997</v>
      </c>
    </row>
    <row r="8379" spans="1:3" hidden="1" x14ac:dyDescent="0.2">
      <c r="A8379" s="6" t="s">
        <v>8369</v>
      </c>
      <c r="B8379" s="7">
        <v>0.96098033169999997</v>
      </c>
      <c r="C8379" s="8">
        <v>-0.27017469999999999</v>
      </c>
    </row>
    <row r="8380" spans="1:3" hidden="1" x14ac:dyDescent="0.2">
      <c r="A8380" s="6" t="s">
        <v>8370</v>
      </c>
      <c r="B8380" s="7">
        <v>1</v>
      </c>
      <c r="C8380" s="8">
        <v>-0.27030945000000001</v>
      </c>
    </row>
    <row r="8381" spans="1:3" hidden="1" x14ac:dyDescent="0.2">
      <c r="A8381" s="6" t="s">
        <v>8371</v>
      </c>
      <c r="B8381" s="7">
        <v>0.66410223479999997</v>
      </c>
      <c r="C8381" s="8">
        <v>-0.27095649999999999</v>
      </c>
    </row>
    <row r="8382" spans="1:3" hidden="1" x14ac:dyDescent="0.2">
      <c r="A8382" s="6" t="s">
        <v>8372</v>
      </c>
      <c r="B8382" s="7">
        <v>1</v>
      </c>
      <c r="C8382" s="8">
        <v>-0.27135860000000001</v>
      </c>
    </row>
    <row r="8383" spans="1:3" hidden="1" x14ac:dyDescent="0.2">
      <c r="A8383" s="6" t="s">
        <v>8373</v>
      </c>
      <c r="B8383" s="7">
        <v>0.81962418650000002</v>
      </c>
      <c r="C8383" s="8">
        <v>-0.27159539999999999</v>
      </c>
    </row>
    <row r="8384" spans="1:3" hidden="1" x14ac:dyDescent="0.2">
      <c r="A8384" s="6" t="s">
        <v>8374</v>
      </c>
      <c r="B8384" s="7">
        <v>0.70767652849999996</v>
      </c>
      <c r="C8384" s="8">
        <v>-0.27198203999999998</v>
      </c>
    </row>
    <row r="8385" spans="1:3" hidden="1" x14ac:dyDescent="0.2">
      <c r="A8385" s="6" t="s">
        <v>8375</v>
      </c>
      <c r="B8385" s="7">
        <v>1</v>
      </c>
      <c r="C8385" s="8">
        <v>-0.27206743</v>
      </c>
    </row>
    <row r="8386" spans="1:3" hidden="1" x14ac:dyDescent="0.2">
      <c r="A8386" s="6" t="s">
        <v>8376</v>
      </c>
      <c r="B8386" s="7">
        <v>0.98059501780000002</v>
      </c>
      <c r="C8386" s="8">
        <v>-0.27214438000000002</v>
      </c>
    </row>
    <row r="8387" spans="1:3" hidden="1" x14ac:dyDescent="0.2">
      <c r="A8387" s="6" t="s">
        <v>8377</v>
      </c>
      <c r="B8387" s="7">
        <v>0.92888949620000005</v>
      </c>
      <c r="C8387" s="8">
        <v>-0.27241799999999999</v>
      </c>
    </row>
    <row r="8388" spans="1:3" hidden="1" x14ac:dyDescent="0.2">
      <c r="A8388" s="6" t="s">
        <v>8378</v>
      </c>
      <c r="B8388" s="7">
        <v>0.98293028230000001</v>
      </c>
      <c r="C8388" s="8">
        <v>-0.27284425000000001</v>
      </c>
    </row>
    <row r="8389" spans="1:3" hidden="1" x14ac:dyDescent="0.2">
      <c r="A8389" s="6" t="s">
        <v>8379</v>
      </c>
      <c r="B8389" s="7">
        <v>1</v>
      </c>
      <c r="C8389" s="8">
        <v>-0.27291094999999999</v>
      </c>
    </row>
    <row r="8390" spans="1:3" hidden="1" x14ac:dyDescent="0.2">
      <c r="A8390" s="6" t="s">
        <v>8380</v>
      </c>
      <c r="B8390" s="7">
        <v>0.95479793970000004</v>
      </c>
      <c r="C8390" s="8">
        <v>-0.27301836000000002</v>
      </c>
    </row>
    <row r="8391" spans="1:3" hidden="1" x14ac:dyDescent="0.2">
      <c r="A8391" s="6" t="s">
        <v>8381</v>
      </c>
      <c r="B8391" s="7">
        <v>0.8467610538</v>
      </c>
      <c r="C8391" s="8">
        <v>-0.27393933999999998</v>
      </c>
    </row>
    <row r="8392" spans="1:3" hidden="1" x14ac:dyDescent="0.2">
      <c r="A8392" s="6" t="s">
        <v>8382</v>
      </c>
      <c r="B8392" s="7">
        <v>0.8783372586</v>
      </c>
      <c r="C8392" s="8">
        <v>-0.27467039999999998</v>
      </c>
    </row>
    <row r="8393" spans="1:3" hidden="1" x14ac:dyDescent="0.2">
      <c r="A8393" s="6" t="s">
        <v>8383</v>
      </c>
      <c r="B8393" s="7">
        <v>1</v>
      </c>
      <c r="C8393" s="8">
        <v>-0.27506082999999998</v>
      </c>
    </row>
    <row r="8394" spans="1:3" hidden="1" x14ac:dyDescent="0.2">
      <c r="A8394" s="6" t="s">
        <v>8384</v>
      </c>
      <c r="B8394" s="7">
        <v>1</v>
      </c>
      <c r="C8394" s="8">
        <v>-0.27511010000000002</v>
      </c>
    </row>
    <row r="8395" spans="1:3" hidden="1" x14ac:dyDescent="0.2">
      <c r="A8395" s="6" t="s">
        <v>8385</v>
      </c>
      <c r="B8395" s="7">
        <v>0.81893563810000003</v>
      </c>
      <c r="C8395" s="8">
        <v>-0.27515109999999998</v>
      </c>
    </row>
    <row r="8396" spans="1:3" hidden="1" x14ac:dyDescent="0.2">
      <c r="A8396" s="6" t="s">
        <v>8386</v>
      </c>
      <c r="B8396" s="7">
        <v>0.85447715189999995</v>
      </c>
      <c r="C8396" s="8">
        <v>-0.27518988</v>
      </c>
    </row>
    <row r="8397" spans="1:3" hidden="1" x14ac:dyDescent="0.2">
      <c r="A8397" s="6" t="s">
        <v>8387</v>
      </c>
      <c r="B8397" s="7">
        <v>0.97677649339999995</v>
      </c>
      <c r="C8397" s="8">
        <v>-0.27595304999999998</v>
      </c>
    </row>
    <row r="8398" spans="1:3" hidden="1" x14ac:dyDescent="0.2">
      <c r="A8398" s="6" t="s">
        <v>8388</v>
      </c>
      <c r="B8398" s="7">
        <v>1</v>
      </c>
      <c r="C8398" s="8">
        <v>-0.27606555999999999</v>
      </c>
    </row>
    <row r="8399" spans="1:3" hidden="1" x14ac:dyDescent="0.2">
      <c r="A8399" s="6" t="s">
        <v>8389</v>
      </c>
      <c r="B8399" s="7">
        <v>0.80373854349999996</v>
      </c>
      <c r="C8399" s="8">
        <v>-0.27615526000000001</v>
      </c>
    </row>
    <row r="8400" spans="1:3" hidden="1" x14ac:dyDescent="0.2">
      <c r="A8400" s="6" t="s">
        <v>8390</v>
      </c>
      <c r="B8400" s="7">
        <v>0.81166453910000003</v>
      </c>
      <c r="C8400" s="8">
        <v>-0.27801745999999999</v>
      </c>
    </row>
    <row r="8401" spans="1:3" hidden="1" x14ac:dyDescent="0.2">
      <c r="A8401" s="6" t="s">
        <v>8391</v>
      </c>
      <c r="B8401" s="7">
        <v>1</v>
      </c>
      <c r="C8401" s="8">
        <v>-0.27811074000000002</v>
      </c>
    </row>
    <row r="8402" spans="1:3" hidden="1" x14ac:dyDescent="0.2">
      <c r="A8402" s="6" t="s">
        <v>8392</v>
      </c>
      <c r="B8402" s="7">
        <v>0.82225978600000005</v>
      </c>
      <c r="C8402" s="8">
        <v>-0.27889960000000003</v>
      </c>
    </row>
    <row r="8403" spans="1:3" hidden="1" x14ac:dyDescent="0.2">
      <c r="A8403" s="6" t="s">
        <v>8393</v>
      </c>
      <c r="B8403" s="7">
        <v>0.93404968030000002</v>
      </c>
      <c r="C8403" s="8">
        <v>-0.27946216000000002</v>
      </c>
    </row>
    <row r="8404" spans="1:3" hidden="1" x14ac:dyDescent="0.2">
      <c r="A8404" s="6" t="s">
        <v>8394</v>
      </c>
      <c r="B8404" s="7">
        <v>0.98735149300000002</v>
      </c>
      <c r="C8404" s="8">
        <v>-0.27958830000000001</v>
      </c>
    </row>
    <row r="8405" spans="1:3" hidden="1" x14ac:dyDescent="0.2">
      <c r="A8405" s="6" t="s">
        <v>8395</v>
      </c>
      <c r="B8405" s="7">
        <v>1</v>
      </c>
      <c r="C8405" s="8">
        <v>-0.27960604</v>
      </c>
    </row>
    <row r="8406" spans="1:3" hidden="1" x14ac:dyDescent="0.2">
      <c r="A8406" s="6" t="s">
        <v>8396</v>
      </c>
      <c r="B8406" s="7">
        <v>0.9463226669</v>
      </c>
      <c r="C8406" s="8">
        <v>-0.28086883000000001</v>
      </c>
    </row>
    <row r="8407" spans="1:3" hidden="1" x14ac:dyDescent="0.2">
      <c r="A8407" s="6" t="s">
        <v>8397</v>
      </c>
      <c r="B8407" s="7">
        <v>1</v>
      </c>
      <c r="C8407" s="8">
        <v>-0.28201577</v>
      </c>
    </row>
    <row r="8408" spans="1:3" hidden="1" x14ac:dyDescent="0.2">
      <c r="A8408" s="6" t="s">
        <v>8398</v>
      </c>
      <c r="B8408" s="7">
        <v>0.96252690780000005</v>
      </c>
      <c r="C8408" s="8">
        <v>-0.28208378000000001</v>
      </c>
    </row>
    <row r="8409" spans="1:3" hidden="1" x14ac:dyDescent="0.2">
      <c r="A8409" s="6" t="s">
        <v>8399</v>
      </c>
      <c r="B8409" s="7">
        <v>0.9718664427</v>
      </c>
      <c r="C8409" s="8">
        <v>-0.28212737999999998</v>
      </c>
    </row>
    <row r="8410" spans="1:3" hidden="1" x14ac:dyDescent="0.2">
      <c r="A8410" s="6" t="s">
        <v>8400</v>
      </c>
      <c r="B8410" s="7">
        <v>0.96582507490000002</v>
      </c>
      <c r="C8410" s="8">
        <v>-0.28337517000000001</v>
      </c>
    </row>
    <row r="8411" spans="1:3" hidden="1" x14ac:dyDescent="0.2">
      <c r="A8411" s="6" t="s">
        <v>8401</v>
      </c>
      <c r="B8411" s="7">
        <v>0.95277399149999997</v>
      </c>
      <c r="C8411" s="8">
        <v>-0.28370427999999998</v>
      </c>
    </row>
    <row r="8412" spans="1:3" hidden="1" x14ac:dyDescent="0.2">
      <c r="A8412" s="6" t="s">
        <v>8402</v>
      </c>
      <c r="B8412" s="7">
        <v>0.64403787400000001</v>
      </c>
      <c r="C8412" s="8">
        <v>-0.28428298000000002</v>
      </c>
    </row>
    <row r="8413" spans="1:3" hidden="1" x14ac:dyDescent="0.2">
      <c r="A8413" s="6" t="s">
        <v>8403</v>
      </c>
      <c r="B8413" s="7">
        <v>0.72884398610000001</v>
      </c>
      <c r="C8413" s="8">
        <v>-0.28459000000000001</v>
      </c>
    </row>
    <row r="8414" spans="1:3" hidden="1" x14ac:dyDescent="0.2">
      <c r="A8414" s="6" t="s">
        <v>8404</v>
      </c>
      <c r="B8414" s="7">
        <v>0.91213733819999998</v>
      </c>
      <c r="C8414" s="8">
        <v>-0.28585972999999998</v>
      </c>
    </row>
    <row r="8415" spans="1:3" hidden="1" x14ac:dyDescent="0.2">
      <c r="A8415" s="6" t="s">
        <v>8405</v>
      </c>
      <c r="B8415" s="7">
        <v>1</v>
      </c>
      <c r="C8415" s="8">
        <v>-0.28618452</v>
      </c>
    </row>
    <row r="8416" spans="1:3" hidden="1" x14ac:dyDescent="0.2">
      <c r="A8416" s="6" t="s">
        <v>8406</v>
      </c>
      <c r="B8416" s="7">
        <v>0.99160658229999998</v>
      </c>
      <c r="C8416" s="8">
        <v>-0.28690460000000001</v>
      </c>
    </row>
    <row r="8417" spans="1:3" hidden="1" x14ac:dyDescent="0.2">
      <c r="A8417" s="6" t="s">
        <v>8407</v>
      </c>
      <c r="B8417" s="7">
        <v>0.90453040819999997</v>
      </c>
      <c r="C8417" s="8">
        <v>-0.28696650000000001</v>
      </c>
    </row>
    <row r="8418" spans="1:3" hidden="1" x14ac:dyDescent="0.2">
      <c r="A8418" s="6" t="s">
        <v>8408</v>
      </c>
      <c r="B8418" s="7">
        <v>0.99604132980000004</v>
      </c>
      <c r="C8418" s="8">
        <v>-0.28728434000000003</v>
      </c>
    </row>
    <row r="8419" spans="1:3" hidden="1" x14ac:dyDescent="0.2">
      <c r="A8419" s="6" t="s">
        <v>8409</v>
      </c>
      <c r="B8419" s="7">
        <v>0.83290850849999998</v>
      </c>
      <c r="C8419" s="8">
        <v>-0.28820655000000001</v>
      </c>
    </row>
    <row r="8420" spans="1:3" hidden="1" x14ac:dyDescent="0.2">
      <c r="A8420" s="6" t="s">
        <v>8410</v>
      </c>
      <c r="B8420" s="7">
        <v>1</v>
      </c>
      <c r="C8420" s="8">
        <v>-0.28824810000000001</v>
      </c>
    </row>
    <row r="8421" spans="1:3" hidden="1" x14ac:dyDescent="0.2">
      <c r="A8421" s="6" t="s">
        <v>8411</v>
      </c>
      <c r="B8421" s="7">
        <v>0.99481918599999997</v>
      </c>
      <c r="C8421" s="8">
        <v>-0.28825795999999998</v>
      </c>
    </row>
    <row r="8422" spans="1:3" hidden="1" x14ac:dyDescent="0.2">
      <c r="A8422" s="6" t="s">
        <v>8412</v>
      </c>
      <c r="B8422" s="7">
        <v>0.97263203330000003</v>
      </c>
      <c r="C8422" s="8">
        <v>-0.28860432000000003</v>
      </c>
    </row>
    <row r="8423" spans="1:3" hidden="1" x14ac:dyDescent="0.2">
      <c r="A8423" s="6" t="s">
        <v>8413</v>
      </c>
      <c r="B8423" s="7">
        <v>1</v>
      </c>
      <c r="C8423" s="8">
        <v>-0.28902030000000001</v>
      </c>
    </row>
    <row r="8424" spans="1:3" hidden="1" x14ac:dyDescent="0.2">
      <c r="A8424" s="6" t="s">
        <v>8414</v>
      </c>
      <c r="B8424" s="7">
        <v>0.66824818190000002</v>
      </c>
      <c r="C8424" s="8">
        <v>-0.28925028000000003</v>
      </c>
    </row>
    <row r="8425" spans="1:3" hidden="1" x14ac:dyDescent="0.2">
      <c r="A8425" s="6" t="s">
        <v>8415</v>
      </c>
      <c r="B8425" s="7">
        <v>0.98107692290000004</v>
      </c>
      <c r="C8425" s="8">
        <v>-0.29027049999999999</v>
      </c>
    </row>
    <row r="8426" spans="1:3" hidden="1" x14ac:dyDescent="0.2">
      <c r="A8426" s="6" t="s">
        <v>8416</v>
      </c>
      <c r="B8426" s="7">
        <v>0.93508397460000003</v>
      </c>
      <c r="C8426" s="8">
        <v>-0.29033160000000002</v>
      </c>
    </row>
    <row r="8427" spans="1:3" hidden="1" x14ac:dyDescent="0.2">
      <c r="A8427" s="6" t="s">
        <v>8417</v>
      </c>
      <c r="B8427" s="7">
        <v>0.88090930789999999</v>
      </c>
      <c r="C8427" s="8">
        <v>-0.29063897999999999</v>
      </c>
    </row>
    <row r="8428" spans="1:3" hidden="1" x14ac:dyDescent="0.2">
      <c r="A8428" s="6" t="s">
        <v>8418</v>
      </c>
      <c r="B8428" s="7">
        <v>0.95469428950000002</v>
      </c>
      <c r="C8428" s="8">
        <v>-0.29066032000000003</v>
      </c>
    </row>
    <row r="8429" spans="1:3" hidden="1" x14ac:dyDescent="0.2">
      <c r="A8429" s="6" t="s">
        <v>8419</v>
      </c>
      <c r="B8429" s="7">
        <v>0.89605769899999999</v>
      </c>
      <c r="C8429" s="8">
        <v>-0.2912671</v>
      </c>
    </row>
    <row r="8430" spans="1:3" hidden="1" x14ac:dyDescent="0.2">
      <c r="A8430" s="6" t="s">
        <v>8420</v>
      </c>
      <c r="B8430" s="7">
        <v>1</v>
      </c>
      <c r="C8430" s="8">
        <v>-0.29191919999999999</v>
      </c>
    </row>
    <row r="8431" spans="1:3" hidden="1" x14ac:dyDescent="0.2">
      <c r="A8431" s="6" t="s">
        <v>8421</v>
      </c>
      <c r="B8431" s="7">
        <v>1</v>
      </c>
      <c r="C8431" s="8">
        <v>-0.29201855999999998</v>
      </c>
    </row>
    <row r="8432" spans="1:3" hidden="1" x14ac:dyDescent="0.2">
      <c r="A8432" s="6" t="s">
        <v>8422</v>
      </c>
      <c r="B8432" s="7">
        <v>1</v>
      </c>
      <c r="C8432" s="8">
        <v>-0.29226193</v>
      </c>
    </row>
    <row r="8433" spans="1:3" hidden="1" x14ac:dyDescent="0.2">
      <c r="A8433" s="6" t="s">
        <v>8423</v>
      </c>
      <c r="B8433" s="7">
        <v>1</v>
      </c>
      <c r="C8433" s="8">
        <v>-0.29240534000000001</v>
      </c>
    </row>
    <row r="8434" spans="1:3" hidden="1" x14ac:dyDescent="0.2">
      <c r="A8434" s="6" t="s">
        <v>8424</v>
      </c>
      <c r="B8434" s="7">
        <v>0.93845415769999996</v>
      </c>
      <c r="C8434" s="8">
        <v>-0.29288094999999997</v>
      </c>
    </row>
    <row r="8435" spans="1:3" hidden="1" x14ac:dyDescent="0.2">
      <c r="A8435" s="6" t="s">
        <v>8425</v>
      </c>
      <c r="B8435" s="7">
        <v>0.99823561780000003</v>
      </c>
      <c r="C8435" s="8">
        <v>-0.29336859999999998</v>
      </c>
    </row>
    <row r="8436" spans="1:3" hidden="1" x14ac:dyDescent="0.2">
      <c r="A8436" s="6" t="s">
        <v>8426</v>
      </c>
      <c r="B8436" s="7">
        <v>1</v>
      </c>
      <c r="C8436" s="8">
        <v>-0.29337524999999998</v>
      </c>
    </row>
    <row r="8437" spans="1:3" hidden="1" x14ac:dyDescent="0.2">
      <c r="A8437" s="6" t="s">
        <v>8427</v>
      </c>
      <c r="B8437" s="7">
        <v>1</v>
      </c>
      <c r="C8437" s="8">
        <v>-0.29404293999999997</v>
      </c>
    </row>
    <row r="8438" spans="1:3" hidden="1" x14ac:dyDescent="0.2">
      <c r="A8438" s="6" t="s">
        <v>8428</v>
      </c>
      <c r="B8438" s="7">
        <v>1</v>
      </c>
      <c r="C8438" s="8">
        <v>-0.29425982000000001</v>
      </c>
    </row>
    <row r="8439" spans="1:3" hidden="1" x14ac:dyDescent="0.2">
      <c r="A8439" s="6" t="s">
        <v>8429</v>
      </c>
      <c r="B8439" s="7">
        <v>0.94468235739999995</v>
      </c>
      <c r="C8439" s="8">
        <v>-0.2945354</v>
      </c>
    </row>
    <row r="8440" spans="1:3" hidden="1" x14ac:dyDescent="0.2">
      <c r="A8440" s="6" t="s">
        <v>8430</v>
      </c>
      <c r="B8440" s="7">
        <v>0.98660551240000005</v>
      </c>
      <c r="C8440" s="8">
        <v>-0.29498127000000002</v>
      </c>
    </row>
    <row r="8441" spans="1:3" hidden="1" x14ac:dyDescent="0.2">
      <c r="A8441" s="6" t="s">
        <v>8431</v>
      </c>
      <c r="B8441" s="7">
        <v>0.97337242499999999</v>
      </c>
      <c r="C8441" s="8">
        <v>-0.29539516999999998</v>
      </c>
    </row>
    <row r="8442" spans="1:3" hidden="1" x14ac:dyDescent="0.2">
      <c r="A8442" s="6" t="s">
        <v>8432</v>
      </c>
      <c r="B8442" s="7">
        <v>0.80936463489999999</v>
      </c>
      <c r="C8442" s="8">
        <v>-0.29544297000000003</v>
      </c>
    </row>
    <row r="8443" spans="1:3" hidden="1" x14ac:dyDescent="0.2">
      <c r="A8443" s="6" t="s">
        <v>8433</v>
      </c>
      <c r="B8443" s="7">
        <v>1</v>
      </c>
      <c r="C8443" s="8">
        <v>-0.29565271999999998</v>
      </c>
    </row>
    <row r="8444" spans="1:3" hidden="1" x14ac:dyDescent="0.2">
      <c r="A8444" s="6" t="s">
        <v>8434</v>
      </c>
      <c r="B8444" s="7">
        <v>0.93404968030000002</v>
      </c>
      <c r="C8444" s="8">
        <v>-0.29597726000000002</v>
      </c>
    </row>
    <row r="8445" spans="1:3" hidden="1" x14ac:dyDescent="0.2">
      <c r="A8445" s="6" t="s">
        <v>8435</v>
      </c>
      <c r="B8445" s="7">
        <v>1</v>
      </c>
      <c r="C8445" s="8">
        <v>-0.29693055000000002</v>
      </c>
    </row>
    <row r="8446" spans="1:3" hidden="1" x14ac:dyDescent="0.2">
      <c r="A8446" s="6" t="s">
        <v>8436</v>
      </c>
      <c r="B8446" s="7">
        <v>0.9428890432</v>
      </c>
      <c r="C8446" s="8">
        <v>-0.2980874</v>
      </c>
    </row>
    <row r="8447" spans="1:3" hidden="1" x14ac:dyDescent="0.2">
      <c r="A8447" s="6" t="s">
        <v>8437</v>
      </c>
      <c r="B8447" s="7">
        <v>0.87117328250000003</v>
      </c>
      <c r="C8447" s="8">
        <v>-0.29829556000000002</v>
      </c>
    </row>
    <row r="8448" spans="1:3" hidden="1" x14ac:dyDescent="0.2">
      <c r="A8448" s="6" t="s">
        <v>8438</v>
      </c>
      <c r="B8448" s="7">
        <v>1</v>
      </c>
      <c r="C8448" s="8">
        <v>-0.29865560000000002</v>
      </c>
    </row>
    <row r="8449" spans="1:3" hidden="1" x14ac:dyDescent="0.2">
      <c r="A8449" s="6" t="s">
        <v>8439</v>
      </c>
      <c r="B8449" s="7">
        <v>0.9863257755</v>
      </c>
      <c r="C8449" s="8">
        <v>-0.29890509999999998</v>
      </c>
    </row>
    <row r="8450" spans="1:3" hidden="1" x14ac:dyDescent="0.2">
      <c r="A8450" s="6" t="s">
        <v>8440</v>
      </c>
      <c r="B8450" s="7">
        <v>0.68190769760000003</v>
      </c>
      <c r="C8450" s="8">
        <v>-0.29919326000000002</v>
      </c>
    </row>
    <row r="8451" spans="1:3" hidden="1" x14ac:dyDescent="0.2">
      <c r="A8451" s="6" t="s">
        <v>8441</v>
      </c>
      <c r="B8451" s="7">
        <v>0.70517118909999998</v>
      </c>
      <c r="C8451" s="8">
        <v>-0.29975224</v>
      </c>
    </row>
    <row r="8452" spans="1:3" hidden="1" x14ac:dyDescent="0.2">
      <c r="A8452" s="6" t="s">
        <v>8442</v>
      </c>
      <c r="B8452" s="7">
        <v>0.93299149680000004</v>
      </c>
      <c r="C8452" s="8">
        <v>-0.30000386000000001</v>
      </c>
    </row>
    <row r="8453" spans="1:3" hidden="1" x14ac:dyDescent="0.2">
      <c r="A8453" s="6" t="s">
        <v>8443</v>
      </c>
      <c r="B8453" s="7">
        <v>0.9918381597</v>
      </c>
      <c r="C8453" s="8">
        <v>-0.30012666999999998</v>
      </c>
    </row>
    <row r="8454" spans="1:3" hidden="1" x14ac:dyDescent="0.2">
      <c r="A8454" s="6" t="s">
        <v>8444</v>
      </c>
      <c r="B8454" s="7">
        <v>1</v>
      </c>
      <c r="C8454" s="8">
        <v>-0.30091667</v>
      </c>
    </row>
    <row r="8455" spans="1:3" hidden="1" x14ac:dyDescent="0.2">
      <c r="A8455" s="6" t="s">
        <v>8445</v>
      </c>
      <c r="B8455" s="7">
        <v>0.98957236609999999</v>
      </c>
      <c r="C8455" s="8">
        <v>-0.30099957999999999</v>
      </c>
    </row>
    <row r="8456" spans="1:3" hidden="1" x14ac:dyDescent="0.2">
      <c r="A8456" s="6" t="s">
        <v>8446</v>
      </c>
      <c r="B8456" s="7">
        <v>1</v>
      </c>
      <c r="C8456" s="8">
        <v>-0.30139117999999998</v>
      </c>
    </row>
    <row r="8457" spans="1:3" hidden="1" x14ac:dyDescent="0.2">
      <c r="A8457" s="6" t="s">
        <v>8447</v>
      </c>
      <c r="B8457" s="7">
        <v>0.97337242499999999</v>
      </c>
      <c r="C8457" s="8">
        <v>-0.30242039999999998</v>
      </c>
    </row>
    <row r="8458" spans="1:3" hidden="1" x14ac:dyDescent="0.2">
      <c r="A8458" s="6" t="s">
        <v>8448</v>
      </c>
      <c r="B8458" s="7">
        <v>0.82225149320000002</v>
      </c>
      <c r="C8458" s="8">
        <v>-0.30379346000000002</v>
      </c>
    </row>
    <row r="8459" spans="1:3" hidden="1" x14ac:dyDescent="0.2">
      <c r="A8459" s="6" t="s">
        <v>8449</v>
      </c>
      <c r="B8459" s="7">
        <v>0.99604132980000004</v>
      </c>
      <c r="C8459" s="8">
        <v>-0.30422428000000001</v>
      </c>
    </row>
    <row r="8460" spans="1:3" hidden="1" x14ac:dyDescent="0.2">
      <c r="A8460" s="6" t="s">
        <v>8450</v>
      </c>
      <c r="B8460" s="7">
        <v>1</v>
      </c>
      <c r="C8460" s="8">
        <v>-0.30591573999999999</v>
      </c>
    </row>
    <row r="8461" spans="1:3" hidden="1" x14ac:dyDescent="0.2">
      <c r="A8461" s="6" t="s">
        <v>8451</v>
      </c>
      <c r="B8461" s="7">
        <v>0.64403787400000001</v>
      </c>
      <c r="C8461" s="8">
        <v>-0.30627862</v>
      </c>
    </row>
    <row r="8462" spans="1:3" hidden="1" x14ac:dyDescent="0.2">
      <c r="A8462" s="6" t="s">
        <v>8452</v>
      </c>
      <c r="B8462" s="7">
        <v>0.98213598349999998</v>
      </c>
      <c r="C8462" s="8">
        <v>-0.30630845000000001</v>
      </c>
    </row>
    <row r="8463" spans="1:3" hidden="1" x14ac:dyDescent="0.2">
      <c r="A8463" s="6" t="s">
        <v>8453</v>
      </c>
      <c r="B8463" s="7">
        <v>0.94703564439999999</v>
      </c>
      <c r="C8463" s="8">
        <v>-0.30678976000000002</v>
      </c>
    </row>
    <row r="8464" spans="1:3" hidden="1" x14ac:dyDescent="0.2">
      <c r="A8464" s="6" t="s">
        <v>8454</v>
      </c>
      <c r="B8464" s="7">
        <v>0.7662654324</v>
      </c>
      <c r="C8464" s="8">
        <v>-0.30694726</v>
      </c>
    </row>
    <row r="8465" spans="1:3" hidden="1" x14ac:dyDescent="0.2">
      <c r="A8465" s="6" t="s">
        <v>8455</v>
      </c>
      <c r="B8465" s="7">
        <v>0.94703564439999999</v>
      </c>
      <c r="C8465" s="8">
        <v>-0.30731757999999998</v>
      </c>
    </row>
    <row r="8466" spans="1:3" hidden="1" x14ac:dyDescent="0.2">
      <c r="A8466" s="6" t="s">
        <v>8456</v>
      </c>
      <c r="B8466" s="7">
        <v>0.64403787400000001</v>
      </c>
      <c r="C8466" s="8">
        <v>-0.30800474</v>
      </c>
    </row>
    <row r="8467" spans="1:3" hidden="1" x14ac:dyDescent="0.2">
      <c r="A8467" s="6" t="s">
        <v>8457</v>
      </c>
      <c r="B8467" s="7">
        <v>0.82146743700000002</v>
      </c>
      <c r="C8467" s="8">
        <v>-0.30834138</v>
      </c>
    </row>
    <row r="8468" spans="1:3" hidden="1" x14ac:dyDescent="0.2">
      <c r="A8468" s="6" t="s">
        <v>8458</v>
      </c>
      <c r="B8468" s="7">
        <v>0.93852287540000001</v>
      </c>
      <c r="C8468" s="8">
        <v>-0.30883133000000002</v>
      </c>
    </row>
    <row r="8469" spans="1:3" hidden="1" x14ac:dyDescent="0.2">
      <c r="A8469" s="6" t="s">
        <v>8459</v>
      </c>
      <c r="B8469" s="7">
        <v>0.96691859030000005</v>
      </c>
      <c r="C8469" s="8">
        <v>-0.30932796000000001</v>
      </c>
    </row>
    <row r="8470" spans="1:3" hidden="1" x14ac:dyDescent="0.2">
      <c r="A8470" s="6" t="s">
        <v>8460</v>
      </c>
      <c r="B8470" s="7">
        <v>0.82445273549999998</v>
      </c>
      <c r="C8470" s="8">
        <v>-0.30938660000000001</v>
      </c>
    </row>
    <row r="8471" spans="1:3" hidden="1" x14ac:dyDescent="0.2">
      <c r="A8471" s="6" t="s">
        <v>8461</v>
      </c>
      <c r="B8471" s="7">
        <v>0.89197902429999998</v>
      </c>
      <c r="C8471" s="8">
        <v>-0.30939525000000001</v>
      </c>
    </row>
    <row r="8472" spans="1:3" hidden="1" x14ac:dyDescent="0.2">
      <c r="A8472" s="6" t="s">
        <v>8462</v>
      </c>
      <c r="B8472" s="7">
        <v>0.98280137359999997</v>
      </c>
      <c r="C8472" s="8">
        <v>-0.30998999999999999</v>
      </c>
    </row>
    <row r="8473" spans="1:3" hidden="1" x14ac:dyDescent="0.2">
      <c r="A8473" s="6" t="s">
        <v>8463</v>
      </c>
      <c r="B8473" s="7">
        <v>0.96403587639999999</v>
      </c>
      <c r="C8473" s="8">
        <v>-0.31042241999999998</v>
      </c>
    </row>
    <row r="8474" spans="1:3" hidden="1" x14ac:dyDescent="0.2">
      <c r="A8474" s="6" t="s">
        <v>8464</v>
      </c>
      <c r="B8474" s="7">
        <v>0.8951475847</v>
      </c>
      <c r="C8474" s="8">
        <v>-0.31046635</v>
      </c>
    </row>
    <row r="8475" spans="1:3" hidden="1" x14ac:dyDescent="0.2">
      <c r="A8475" s="6" t="s">
        <v>8465</v>
      </c>
      <c r="B8475" s="7">
        <v>1</v>
      </c>
      <c r="C8475" s="8">
        <v>-0.31074879999999999</v>
      </c>
    </row>
    <row r="8476" spans="1:3" hidden="1" x14ac:dyDescent="0.2">
      <c r="A8476" s="6" t="s">
        <v>8466</v>
      </c>
      <c r="B8476" s="7">
        <v>0.64403787400000001</v>
      </c>
      <c r="C8476" s="8">
        <v>-0.31117465999999999</v>
      </c>
    </row>
    <row r="8477" spans="1:3" hidden="1" x14ac:dyDescent="0.2">
      <c r="A8477" s="6" t="s">
        <v>8467</v>
      </c>
      <c r="B8477" s="7">
        <v>1</v>
      </c>
      <c r="C8477" s="8">
        <v>-0.31163192000000001</v>
      </c>
    </row>
    <row r="8478" spans="1:3" hidden="1" x14ac:dyDescent="0.2">
      <c r="A8478" s="6" t="s">
        <v>8468</v>
      </c>
      <c r="B8478" s="7">
        <v>1</v>
      </c>
      <c r="C8478" s="8">
        <v>-0.31232549999999998</v>
      </c>
    </row>
    <row r="8479" spans="1:3" hidden="1" x14ac:dyDescent="0.2">
      <c r="A8479" s="6" t="s">
        <v>8469</v>
      </c>
      <c r="B8479" s="7">
        <v>1</v>
      </c>
      <c r="C8479" s="8">
        <v>-0.31318699999999999</v>
      </c>
    </row>
    <row r="8480" spans="1:3" hidden="1" x14ac:dyDescent="0.2">
      <c r="A8480" s="6" t="s">
        <v>8470</v>
      </c>
      <c r="B8480" s="7">
        <v>1</v>
      </c>
      <c r="C8480" s="8">
        <v>-0.31344810000000001</v>
      </c>
    </row>
    <row r="8481" spans="1:3" hidden="1" x14ac:dyDescent="0.2">
      <c r="A8481" s="6" t="s">
        <v>8471</v>
      </c>
      <c r="B8481" s="7">
        <v>0.90634771670000003</v>
      </c>
      <c r="C8481" s="8">
        <v>-0.31381002000000002</v>
      </c>
    </row>
    <row r="8482" spans="1:3" hidden="1" x14ac:dyDescent="0.2">
      <c r="A8482" s="6" t="s">
        <v>8472</v>
      </c>
      <c r="B8482" s="7">
        <v>1</v>
      </c>
      <c r="C8482" s="8">
        <v>-0.31448125999999998</v>
      </c>
    </row>
    <row r="8483" spans="1:3" hidden="1" x14ac:dyDescent="0.2">
      <c r="A8483" s="6" t="s">
        <v>8473</v>
      </c>
      <c r="B8483" s="7">
        <v>0.95533271050000002</v>
      </c>
      <c r="C8483" s="8">
        <v>-0.31453525999999998</v>
      </c>
    </row>
    <row r="8484" spans="1:3" hidden="1" x14ac:dyDescent="0.2">
      <c r="A8484" s="6" t="s">
        <v>8474</v>
      </c>
      <c r="B8484" s="7">
        <v>0.96672690959999996</v>
      </c>
      <c r="C8484" s="8">
        <v>-0.31479526000000002</v>
      </c>
    </row>
    <row r="8485" spans="1:3" hidden="1" x14ac:dyDescent="0.2">
      <c r="A8485" s="6" t="s">
        <v>8475</v>
      </c>
      <c r="B8485" s="7">
        <v>1</v>
      </c>
      <c r="C8485" s="8">
        <v>-0.31488714000000001</v>
      </c>
    </row>
    <row r="8486" spans="1:3" hidden="1" x14ac:dyDescent="0.2">
      <c r="A8486" s="6" t="s">
        <v>8476</v>
      </c>
      <c r="B8486" s="7">
        <v>1</v>
      </c>
      <c r="C8486" s="8">
        <v>-0.31491542</v>
      </c>
    </row>
    <row r="8487" spans="1:3" hidden="1" x14ac:dyDescent="0.2">
      <c r="A8487" s="6" t="s">
        <v>8477</v>
      </c>
      <c r="B8487" s="7">
        <v>1</v>
      </c>
      <c r="C8487" s="8">
        <v>-0.31571028000000001</v>
      </c>
    </row>
    <row r="8488" spans="1:3" hidden="1" x14ac:dyDescent="0.2">
      <c r="A8488" s="6" t="s">
        <v>8478</v>
      </c>
      <c r="B8488" s="7">
        <v>0.90855843039999995</v>
      </c>
      <c r="C8488" s="8">
        <v>-0.31641793000000001</v>
      </c>
    </row>
    <row r="8489" spans="1:3" hidden="1" x14ac:dyDescent="0.2">
      <c r="A8489" s="6" t="s">
        <v>8479</v>
      </c>
      <c r="B8489" s="7">
        <v>0.90222211470000002</v>
      </c>
      <c r="C8489" s="8">
        <v>-0.31642500000000001</v>
      </c>
    </row>
    <row r="8490" spans="1:3" hidden="1" x14ac:dyDescent="0.2">
      <c r="A8490" s="6" t="s">
        <v>8480</v>
      </c>
      <c r="B8490" s="7">
        <v>0.64403787400000001</v>
      </c>
      <c r="C8490" s="8">
        <v>-0.31667548000000001</v>
      </c>
    </row>
    <row r="8491" spans="1:3" hidden="1" x14ac:dyDescent="0.2">
      <c r="A8491" s="6" t="s">
        <v>8481</v>
      </c>
      <c r="B8491" s="7">
        <v>0.97826721510000003</v>
      </c>
      <c r="C8491" s="8">
        <v>-0.31688756000000001</v>
      </c>
    </row>
    <row r="8492" spans="1:3" hidden="1" x14ac:dyDescent="0.2">
      <c r="A8492" s="6" t="s">
        <v>8482</v>
      </c>
      <c r="B8492" s="7">
        <v>0.98280137359999997</v>
      </c>
      <c r="C8492" s="8">
        <v>-0.31697530000000002</v>
      </c>
    </row>
    <row r="8493" spans="1:3" hidden="1" x14ac:dyDescent="0.2">
      <c r="A8493" s="6" t="s">
        <v>8483</v>
      </c>
      <c r="B8493" s="7">
        <v>1</v>
      </c>
      <c r="C8493" s="8">
        <v>-0.31752760000000002</v>
      </c>
    </row>
    <row r="8494" spans="1:3" hidden="1" x14ac:dyDescent="0.2">
      <c r="A8494" s="6" t="s">
        <v>8484</v>
      </c>
      <c r="B8494" s="7">
        <v>0.94958391949999998</v>
      </c>
      <c r="C8494" s="8">
        <v>-0.31819429999999999</v>
      </c>
    </row>
    <row r="8495" spans="1:3" hidden="1" x14ac:dyDescent="0.2">
      <c r="A8495" s="6" t="s">
        <v>8485</v>
      </c>
      <c r="B8495" s="7">
        <v>0.64403787400000001</v>
      </c>
      <c r="C8495" s="8">
        <v>-0.31866100000000003</v>
      </c>
    </row>
    <row r="8496" spans="1:3" hidden="1" x14ac:dyDescent="0.2">
      <c r="A8496" s="6" t="s">
        <v>8486</v>
      </c>
      <c r="B8496" s="7">
        <v>0.98222465729999997</v>
      </c>
      <c r="C8496" s="8">
        <v>-0.31896501999999999</v>
      </c>
    </row>
    <row r="8497" spans="1:3" hidden="1" x14ac:dyDescent="0.2">
      <c r="A8497" s="6" t="s">
        <v>8487</v>
      </c>
      <c r="B8497" s="7">
        <v>0.64598390589999999</v>
      </c>
      <c r="C8497" s="8">
        <v>-0.31929429999999998</v>
      </c>
    </row>
    <row r="8498" spans="1:3" hidden="1" x14ac:dyDescent="0.2">
      <c r="A8498" s="6" t="s">
        <v>8488</v>
      </c>
      <c r="B8498" s="7">
        <v>0.64403787400000001</v>
      </c>
      <c r="C8498" s="8">
        <v>-0.31933897999999999</v>
      </c>
    </row>
    <row r="8499" spans="1:3" hidden="1" x14ac:dyDescent="0.2">
      <c r="A8499" s="6" t="s">
        <v>8489</v>
      </c>
      <c r="B8499" s="7">
        <v>0.9217150865</v>
      </c>
      <c r="C8499" s="8">
        <v>-0.3202335</v>
      </c>
    </row>
    <row r="8500" spans="1:3" hidden="1" x14ac:dyDescent="0.2">
      <c r="A8500" s="6" t="s">
        <v>8490</v>
      </c>
      <c r="B8500" s="7">
        <v>1</v>
      </c>
      <c r="C8500" s="8">
        <v>-0.32119431999999998</v>
      </c>
    </row>
    <row r="8501" spans="1:3" hidden="1" x14ac:dyDescent="0.2">
      <c r="A8501" s="6" t="s">
        <v>8491</v>
      </c>
      <c r="B8501" s="7">
        <v>0.94565915869999995</v>
      </c>
      <c r="C8501" s="8">
        <v>-0.32200163999999998</v>
      </c>
    </row>
    <row r="8502" spans="1:3" hidden="1" x14ac:dyDescent="0.2">
      <c r="A8502" s="6" t="s">
        <v>8492</v>
      </c>
      <c r="B8502" s="7">
        <v>1</v>
      </c>
      <c r="C8502" s="8">
        <v>-0.32261050000000002</v>
      </c>
    </row>
    <row r="8503" spans="1:3" hidden="1" x14ac:dyDescent="0.2">
      <c r="A8503" s="6" t="s">
        <v>8493</v>
      </c>
      <c r="B8503" s="7">
        <v>0.93299149680000004</v>
      </c>
      <c r="C8503" s="8">
        <v>-0.32275280000000001</v>
      </c>
    </row>
    <row r="8504" spans="1:3" hidden="1" x14ac:dyDescent="0.2">
      <c r="A8504" s="6" t="s">
        <v>8494</v>
      </c>
      <c r="B8504" s="7">
        <v>0.86519401559999998</v>
      </c>
      <c r="C8504" s="8">
        <v>-0.32310719999999998</v>
      </c>
    </row>
    <row r="8505" spans="1:3" hidden="1" x14ac:dyDescent="0.2">
      <c r="A8505" s="6" t="s">
        <v>8495</v>
      </c>
      <c r="B8505" s="7">
        <v>0.91100016439999998</v>
      </c>
      <c r="C8505" s="8">
        <v>-0.32339677</v>
      </c>
    </row>
    <row r="8506" spans="1:3" hidden="1" x14ac:dyDescent="0.2">
      <c r="A8506" s="6" t="s">
        <v>8496</v>
      </c>
      <c r="B8506" s="7">
        <v>1</v>
      </c>
      <c r="C8506" s="8">
        <v>-0.32380226000000001</v>
      </c>
    </row>
    <row r="8507" spans="1:3" hidden="1" x14ac:dyDescent="0.2">
      <c r="A8507" s="6" t="s">
        <v>8497</v>
      </c>
      <c r="B8507" s="7">
        <v>0.77243349350000001</v>
      </c>
      <c r="C8507" s="8">
        <v>-0.32385950000000002</v>
      </c>
    </row>
    <row r="8508" spans="1:3" hidden="1" x14ac:dyDescent="0.2">
      <c r="A8508" s="6" t="s">
        <v>8498</v>
      </c>
      <c r="B8508" s="7">
        <v>0.95264290549999997</v>
      </c>
      <c r="C8508" s="8">
        <v>-0.32417434000000001</v>
      </c>
    </row>
    <row r="8509" spans="1:3" hidden="1" x14ac:dyDescent="0.2">
      <c r="A8509" s="6" t="s">
        <v>8499</v>
      </c>
      <c r="B8509" s="7">
        <v>0.9718664427</v>
      </c>
      <c r="C8509" s="8">
        <v>-0.32442527999999998</v>
      </c>
    </row>
    <row r="8510" spans="1:3" hidden="1" x14ac:dyDescent="0.2">
      <c r="A8510" s="6" t="s">
        <v>8500</v>
      </c>
      <c r="B8510" s="7">
        <v>1</v>
      </c>
      <c r="C8510" s="8">
        <v>-0.32443179999999999</v>
      </c>
    </row>
    <row r="8511" spans="1:3" hidden="1" x14ac:dyDescent="0.2">
      <c r="A8511" s="6" t="s">
        <v>8501</v>
      </c>
      <c r="B8511" s="7">
        <v>1</v>
      </c>
      <c r="C8511" s="8">
        <v>-0.32468049999999998</v>
      </c>
    </row>
    <row r="8512" spans="1:3" hidden="1" x14ac:dyDescent="0.2">
      <c r="A8512" s="6" t="s">
        <v>8502</v>
      </c>
      <c r="B8512" s="7">
        <v>0.85526440839999995</v>
      </c>
      <c r="C8512" s="8">
        <v>-0.32474583000000001</v>
      </c>
    </row>
    <row r="8513" spans="1:3" hidden="1" x14ac:dyDescent="0.2">
      <c r="A8513" s="6" t="s">
        <v>8503</v>
      </c>
      <c r="B8513" s="7">
        <v>1</v>
      </c>
      <c r="C8513" s="8">
        <v>-0.32720401999999998</v>
      </c>
    </row>
    <row r="8514" spans="1:3" hidden="1" x14ac:dyDescent="0.2">
      <c r="A8514" s="6" t="s">
        <v>8504</v>
      </c>
      <c r="B8514" s="7">
        <v>0.87575875049999996</v>
      </c>
      <c r="C8514" s="8">
        <v>-0.32750994</v>
      </c>
    </row>
    <row r="8515" spans="1:3" hidden="1" x14ac:dyDescent="0.2">
      <c r="A8515" s="6" t="s">
        <v>8505</v>
      </c>
      <c r="B8515" s="7">
        <v>1</v>
      </c>
      <c r="C8515" s="8">
        <v>-0.32767742999999999</v>
      </c>
    </row>
    <row r="8516" spans="1:3" hidden="1" x14ac:dyDescent="0.2">
      <c r="A8516" s="6" t="s">
        <v>8506</v>
      </c>
      <c r="B8516" s="7">
        <v>0.94774716589999997</v>
      </c>
      <c r="C8516" s="8">
        <v>-0.32800924999999997</v>
      </c>
    </row>
    <row r="8517" spans="1:3" hidden="1" x14ac:dyDescent="0.2">
      <c r="A8517" s="6" t="s">
        <v>8507</v>
      </c>
      <c r="B8517" s="7">
        <v>0.94807656100000004</v>
      </c>
      <c r="C8517" s="8">
        <v>-0.3288584</v>
      </c>
    </row>
    <row r="8518" spans="1:3" hidden="1" x14ac:dyDescent="0.2">
      <c r="A8518" s="6" t="s">
        <v>8508</v>
      </c>
      <c r="B8518" s="7">
        <v>0.83086862019999996</v>
      </c>
      <c r="C8518" s="8">
        <v>-0.33041942000000002</v>
      </c>
    </row>
    <row r="8519" spans="1:3" hidden="1" x14ac:dyDescent="0.2">
      <c r="A8519" s="6" t="s">
        <v>8509</v>
      </c>
      <c r="B8519" s="7">
        <v>0.99705200559999996</v>
      </c>
      <c r="C8519" s="8">
        <v>-0.33053814999999998</v>
      </c>
    </row>
    <row r="8520" spans="1:3" hidden="1" x14ac:dyDescent="0.2">
      <c r="A8520" s="6" t="s">
        <v>8510</v>
      </c>
      <c r="B8520" s="7">
        <v>0.91580319310000002</v>
      </c>
      <c r="C8520" s="8">
        <v>-0.33095118000000001</v>
      </c>
    </row>
    <row r="8521" spans="1:3" hidden="1" x14ac:dyDescent="0.2">
      <c r="A8521" s="6" t="s">
        <v>8511</v>
      </c>
      <c r="B8521" s="7">
        <v>0.86815578709999996</v>
      </c>
      <c r="C8521" s="8">
        <v>-0.33108786000000001</v>
      </c>
    </row>
    <row r="8522" spans="1:3" hidden="1" x14ac:dyDescent="0.2">
      <c r="A8522" s="6" t="s">
        <v>8512</v>
      </c>
      <c r="B8522" s="7">
        <v>0.98222465729999997</v>
      </c>
      <c r="C8522" s="8">
        <v>-0.33130140000000002</v>
      </c>
    </row>
    <row r="8523" spans="1:3" hidden="1" x14ac:dyDescent="0.2">
      <c r="A8523" s="6" t="s">
        <v>8513</v>
      </c>
      <c r="B8523" s="7">
        <v>0.94983649420000005</v>
      </c>
      <c r="C8523" s="8">
        <v>-0.33285670000000001</v>
      </c>
    </row>
    <row r="8524" spans="1:3" hidden="1" x14ac:dyDescent="0.2">
      <c r="A8524" s="6" t="s">
        <v>8514</v>
      </c>
      <c r="B8524" s="7">
        <v>0.86418090650000001</v>
      </c>
      <c r="C8524" s="8">
        <v>-0.33363804000000002</v>
      </c>
    </row>
    <row r="8525" spans="1:3" hidden="1" x14ac:dyDescent="0.2">
      <c r="A8525" s="6" t="s">
        <v>8515</v>
      </c>
      <c r="B8525" s="7">
        <v>0.94087682169999998</v>
      </c>
      <c r="C8525" s="8">
        <v>-0.33379373000000001</v>
      </c>
    </row>
    <row r="8526" spans="1:3" hidden="1" x14ac:dyDescent="0.2">
      <c r="A8526" s="6" t="s">
        <v>8516</v>
      </c>
      <c r="B8526" s="7">
        <v>0.88517305449999995</v>
      </c>
      <c r="C8526" s="8">
        <v>-0.33407690000000001</v>
      </c>
    </row>
    <row r="8527" spans="1:3" hidden="1" x14ac:dyDescent="0.2">
      <c r="A8527" s="6" t="s">
        <v>8517</v>
      </c>
      <c r="B8527" s="7">
        <v>0.95346078710000004</v>
      </c>
      <c r="C8527" s="8">
        <v>-0.33429829999999999</v>
      </c>
    </row>
    <row r="8528" spans="1:3" hidden="1" x14ac:dyDescent="0.2">
      <c r="A8528" s="6" t="s">
        <v>8518</v>
      </c>
      <c r="B8528" s="7">
        <v>0.94357074070000002</v>
      </c>
      <c r="C8528" s="8">
        <v>-0.33482504000000002</v>
      </c>
    </row>
    <row r="8529" spans="1:3" hidden="1" x14ac:dyDescent="0.2">
      <c r="A8529" s="6" t="s">
        <v>8519</v>
      </c>
      <c r="B8529" s="7">
        <v>1</v>
      </c>
      <c r="C8529" s="8">
        <v>-0.33525282000000001</v>
      </c>
    </row>
    <row r="8530" spans="1:3" hidden="1" x14ac:dyDescent="0.2">
      <c r="A8530" s="6" t="s">
        <v>8520</v>
      </c>
      <c r="B8530" s="7">
        <v>0.8623092886</v>
      </c>
      <c r="C8530" s="8">
        <v>-0.33559485999999999</v>
      </c>
    </row>
    <row r="8531" spans="1:3" hidden="1" x14ac:dyDescent="0.2">
      <c r="A8531" s="6" t="s">
        <v>8521</v>
      </c>
      <c r="B8531" s="7">
        <v>0.97637566070000004</v>
      </c>
      <c r="C8531" s="8">
        <v>-0.33569684999999999</v>
      </c>
    </row>
    <row r="8532" spans="1:3" hidden="1" x14ac:dyDescent="0.2">
      <c r="A8532" s="6" t="s">
        <v>8522</v>
      </c>
      <c r="B8532" s="7">
        <v>1</v>
      </c>
      <c r="C8532" s="8">
        <v>-0.33634334999999999</v>
      </c>
    </row>
    <row r="8533" spans="1:3" hidden="1" x14ac:dyDescent="0.2">
      <c r="A8533" s="6" t="s">
        <v>8523</v>
      </c>
      <c r="B8533" s="7">
        <v>0.93299149680000004</v>
      </c>
      <c r="C8533" s="8">
        <v>-0.33644735999999997</v>
      </c>
    </row>
    <row r="8534" spans="1:3" hidden="1" x14ac:dyDescent="0.2">
      <c r="A8534" s="6" t="s">
        <v>8524</v>
      </c>
      <c r="B8534" s="7">
        <v>0.94101826479999995</v>
      </c>
      <c r="C8534" s="8">
        <v>-0.33690880000000001</v>
      </c>
    </row>
    <row r="8535" spans="1:3" hidden="1" x14ac:dyDescent="0.2">
      <c r="A8535" s="6" t="s">
        <v>8525</v>
      </c>
      <c r="B8535" s="7">
        <v>1</v>
      </c>
      <c r="C8535" s="8">
        <v>-0.33786110000000003</v>
      </c>
    </row>
    <row r="8536" spans="1:3" hidden="1" x14ac:dyDescent="0.2">
      <c r="A8536" s="6" t="s">
        <v>8526</v>
      </c>
      <c r="B8536" s="7">
        <v>0.85670468379999998</v>
      </c>
      <c r="C8536" s="8">
        <v>-0.3384334</v>
      </c>
    </row>
    <row r="8537" spans="1:3" hidden="1" x14ac:dyDescent="0.2">
      <c r="A8537" s="6" t="s">
        <v>8527</v>
      </c>
      <c r="B8537" s="7">
        <v>0.92747618909999996</v>
      </c>
      <c r="C8537" s="8">
        <v>-0.33899117000000001</v>
      </c>
    </row>
    <row r="8538" spans="1:3" hidden="1" x14ac:dyDescent="0.2">
      <c r="A8538" s="6" t="s">
        <v>8528</v>
      </c>
      <c r="B8538" s="7">
        <v>0.54980515880000003</v>
      </c>
      <c r="C8538" s="8">
        <v>-0.33909792</v>
      </c>
    </row>
    <row r="8539" spans="1:3" hidden="1" x14ac:dyDescent="0.2">
      <c r="A8539" s="6" t="s">
        <v>8529</v>
      </c>
      <c r="B8539" s="7">
        <v>0.89265475910000003</v>
      </c>
      <c r="C8539" s="8">
        <v>-0.33915213</v>
      </c>
    </row>
    <row r="8540" spans="1:3" hidden="1" x14ac:dyDescent="0.2">
      <c r="A8540" s="6" t="s">
        <v>8530</v>
      </c>
      <c r="B8540" s="7">
        <v>1</v>
      </c>
      <c r="C8540" s="8">
        <v>-0.33931303000000002</v>
      </c>
    </row>
    <row r="8541" spans="1:3" hidden="1" x14ac:dyDescent="0.2">
      <c r="A8541" s="6" t="s">
        <v>8531</v>
      </c>
      <c r="B8541" s="7">
        <v>0.86309880439999997</v>
      </c>
      <c r="C8541" s="8">
        <v>-0.33948640000000002</v>
      </c>
    </row>
    <row r="8542" spans="1:3" hidden="1" x14ac:dyDescent="0.2">
      <c r="A8542" s="6" t="s">
        <v>8532</v>
      </c>
      <c r="B8542" s="7">
        <v>1</v>
      </c>
      <c r="C8542" s="8">
        <v>-0.33951783000000002</v>
      </c>
    </row>
    <row r="8543" spans="1:3" hidden="1" x14ac:dyDescent="0.2">
      <c r="A8543" s="6" t="s">
        <v>8533</v>
      </c>
      <c r="B8543" s="7">
        <v>0.93932468459999996</v>
      </c>
      <c r="C8543" s="8">
        <v>-0.34004620000000002</v>
      </c>
    </row>
    <row r="8544" spans="1:3" hidden="1" x14ac:dyDescent="0.2">
      <c r="A8544" s="6" t="s">
        <v>8534</v>
      </c>
      <c r="B8544" s="7">
        <v>0.8149693697</v>
      </c>
      <c r="C8544" s="8">
        <v>-0.340341</v>
      </c>
    </row>
    <row r="8545" spans="1:3" hidden="1" x14ac:dyDescent="0.2">
      <c r="A8545" s="6" t="s">
        <v>8535</v>
      </c>
      <c r="B8545" s="7">
        <v>0.65350485319999996</v>
      </c>
      <c r="C8545" s="8">
        <v>-0.34141769999999999</v>
      </c>
    </row>
    <row r="8546" spans="1:3" hidden="1" x14ac:dyDescent="0.2">
      <c r="A8546" s="6" t="s">
        <v>8536</v>
      </c>
      <c r="B8546" s="7">
        <v>1</v>
      </c>
      <c r="C8546" s="8">
        <v>-0.34173492</v>
      </c>
    </row>
    <row r="8547" spans="1:3" hidden="1" x14ac:dyDescent="0.2">
      <c r="A8547" s="6" t="s">
        <v>8537</v>
      </c>
      <c r="B8547" s="7">
        <v>0.96257330630000004</v>
      </c>
      <c r="C8547" s="8">
        <v>-0.34205487000000001</v>
      </c>
    </row>
    <row r="8548" spans="1:3" hidden="1" x14ac:dyDescent="0.2">
      <c r="A8548" s="6" t="s">
        <v>8538</v>
      </c>
      <c r="B8548" s="7">
        <v>1</v>
      </c>
      <c r="C8548" s="8">
        <v>-0.34234490000000001</v>
      </c>
    </row>
    <row r="8549" spans="1:3" hidden="1" x14ac:dyDescent="0.2">
      <c r="A8549" s="6" t="s">
        <v>8539</v>
      </c>
      <c r="B8549" s="7">
        <v>0.96797542339999998</v>
      </c>
      <c r="C8549" s="8">
        <v>-0.34334042999999997</v>
      </c>
    </row>
    <row r="8550" spans="1:3" hidden="1" x14ac:dyDescent="0.2">
      <c r="A8550" s="6" t="s">
        <v>8540</v>
      </c>
      <c r="B8550" s="7">
        <v>0.96098651209999997</v>
      </c>
      <c r="C8550" s="8">
        <v>-0.34386283000000001</v>
      </c>
    </row>
    <row r="8551" spans="1:3" hidden="1" x14ac:dyDescent="0.2">
      <c r="A8551" s="6" t="s">
        <v>8541</v>
      </c>
      <c r="B8551" s="7">
        <v>1</v>
      </c>
      <c r="C8551" s="8">
        <v>-0.34394819999999998</v>
      </c>
    </row>
    <row r="8552" spans="1:3" hidden="1" x14ac:dyDescent="0.2">
      <c r="A8552" s="6" t="s">
        <v>8542</v>
      </c>
      <c r="B8552" s="7">
        <v>1</v>
      </c>
      <c r="C8552" s="8">
        <v>-0.34396326999999999</v>
      </c>
    </row>
    <row r="8553" spans="1:3" hidden="1" x14ac:dyDescent="0.2">
      <c r="A8553" s="6" t="s">
        <v>8543</v>
      </c>
      <c r="B8553" s="7">
        <v>0.96320966109999995</v>
      </c>
      <c r="C8553" s="8">
        <v>-0.34398509999999999</v>
      </c>
    </row>
    <row r="8554" spans="1:3" hidden="1" x14ac:dyDescent="0.2">
      <c r="A8554" s="6" t="s">
        <v>8544</v>
      </c>
      <c r="B8554" s="7">
        <v>0.91022603840000005</v>
      </c>
      <c r="C8554" s="8">
        <v>-0.34399974</v>
      </c>
    </row>
    <row r="8555" spans="1:3" hidden="1" x14ac:dyDescent="0.2">
      <c r="A8555" s="6" t="s">
        <v>8545</v>
      </c>
      <c r="B8555" s="7">
        <v>0.91616240869999999</v>
      </c>
      <c r="C8555" s="8">
        <v>-0.34476906000000002</v>
      </c>
    </row>
    <row r="8556" spans="1:3" hidden="1" x14ac:dyDescent="0.2">
      <c r="A8556" s="6" t="s">
        <v>8546</v>
      </c>
      <c r="B8556" s="7">
        <v>0.62580569809999997</v>
      </c>
      <c r="C8556" s="8">
        <v>-0.34540415000000002</v>
      </c>
    </row>
    <row r="8557" spans="1:3" hidden="1" x14ac:dyDescent="0.2">
      <c r="A8557" s="6" t="s">
        <v>8547</v>
      </c>
      <c r="B8557" s="7">
        <v>0.9003820964</v>
      </c>
      <c r="C8557" s="8">
        <v>-0.34559827999999998</v>
      </c>
    </row>
    <row r="8558" spans="1:3" hidden="1" x14ac:dyDescent="0.2">
      <c r="A8558" s="6" t="s">
        <v>8548</v>
      </c>
      <c r="B8558" s="7">
        <v>1</v>
      </c>
      <c r="C8558" s="8">
        <v>-0.34581947000000002</v>
      </c>
    </row>
    <row r="8559" spans="1:3" hidden="1" x14ac:dyDescent="0.2">
      <c r="A8559" s="6" t="s">
        <v>8549</v>
      </c>
      <c r="B8559" s="7">
        <v>0.99160658229999998</v>
      </c>
      <c r="C8559" s="8">
        <v>-0.34617083999999998</v>
      </c>
    </row>
    <row r="8560" spans="1:3" hidden="1" x14ac:dyDescent="0.2">
      <c r="A8560" s="6" t="s">
        <v>8550</v>
      </c>
      <c r="B8560" s="7">
        <v>0.9713944202</v>
      </c>
      <c r="C8560" s="8">
        <v>-0.34812352000000002</v>
      </c>
    </row>
    <row r="8561" spans="1:3" hidden="1" x14ac:dyDescent="0.2">
      <c r="A8561" s="6" t="s">
        <v>8551</v>
      </c>
      <c r="B8561" s="7">
        <v>1</v>
      </c>
      <c r="C8561" s="8">
        <v>-0.34858637999999997</v>
      </c>
    </row>
    <row r="8562" spans="1:3" hidden="1" x14ac:dyDescent="0.2">
      <c r="A8562" s="6" t="s">
        <v>8552</v>
      </c>
      <c r="B8562" s="7">
        <v>0.91687363870000005</v>
      </c>
      <c r="C8562" s="8">
        <v>-0.34871516000000002</v>
      </c>
    </row>
    <row r="8563" spans="1:3" hidden="1" x14ac:dyDescent="0.2">
      <c r="A8563" s="6" t="s">
        <v>8553</v>
      </c>
      <c r="B8563" s="7">
        <v>0.93788340680000004</v>
      </c>
      <c r="C8563" s="8">
        <v>-0.34903590000000001</v>
      </c>
    </row>
    <row r="8564" spans="1:3" hidden="1" x14ac:dyDescent="0.2">
      <c r="A8564" s="6" t="s">
        <v>8554</v>
      </c>
      <c r="B8564" s="7">
        <v>0.9918381597</v>
      </c>
      <c r="C8564" s="8">
        <v>-0.34987077</v>
      </c>
    </row>
    <row r="8565" spans="1:3" hidden="1" x14ac:dyDescent="0.2">
      <c r="A8565" s="6" t="s">
        <v>8555</v>
      </c>
      <c r="B8565" s="7">
        <v>0.95563293010000006</v>
      </c>
      <c r="C8565" s="8">
        <v>-0.35027920000000001</v>
      </c>
    </row>
    <row r="8566" spans="1:3" hidden="1" x14ac:dyDescent="0.2">
      <c r="A8566" s="6" t="s">
        <v>8556</v>
      </c>
      <c r="B8566" s="7">
        <v>0.91211942700000004</v>
      </c>
      <c r="C8566" s="8">
        <v>-0.35036676999999999</v>
      </c>
    </row>
    <row r="8567" spans="1:3" hidden="1" x14ac:dyDescent="0.2">
      <c r="A8567" s="6" t="s">
        <v>8557</v>
      </c>
      <c r="B8567" s="7">
        <v>0.64403787400000001</v>
      </c>
      <c r="C8567" s="8">
        <v>-0.35082158000000002</v>
      </c>
    </row>
    <row r="8568" spans="1:3" hidden="1" x14ac:dyDescent="0.2">
      <c r="A8568" s="6" t="s">
        <v>8558</v>
      </c>
      <c r="B8568" s="7">
        <v>0.94053589599999998</v>
      </c>
      <c r="C8568" s="8">
        <v>-0.3517595</v>
      </c>
    </row>
    <row r="8569" spans="1:3" hidden="1" x14ac:dyDescent="0.2">
      <c r="A8569" s="6" t="s">
        <v>8559</v>
      </c>
      <c r="B8569" s="7">
        <v>1</v>
      </c>
      <c r="C8569" s="8">
        <v>-0.35206732000000002</v>
      </c>
    </row>
    <row r="8570" spans="1:3" hidden="1" x14ac:dyDescent="0.2">
      <c r="A8570" s="6" t="s">
        <v>8560</v>
      </c>
      <c r="B8570" s="7">
        <v>0.99160658229999998</v>
      </c>
      <c r="C8570" s="8">
        <v>-0.3522535</v>
      </c>
    </row>
    <row r="8571" spans="1:3" hidden="1" x14ac:dyDescent="0.2">
      <c r="A8571" s="6" t="s">
        <v>8561</v>
      </c>
      <c r="B8571" s="7">
        <v>1</v>
      </c>
      <c r="C8571" s="8">
        <v>-0.35261009999999998</v>
      </c>
    </row>
    <row r="8572" spans="1:3" hidden="1" x14ac:dyDescent="0.2">
      <c r="A8572" s="6" t="s">
        <v>8562</v>
      </c>
      <c r="B8572" s="7">
        <v>0.86477047559999998</v>
      </c>
      <c r="C8572" s="8">
        <v>-0.35307893000000001</v>
      </c>
    </row>
    <row r="8573" spans="1:3" hidden="1" x14ac:dyDescent="0.2">
      <c r="A8573" s="6" t="s">
        <v>8563</v>
      </c>
      <c r="B8573" s="7">
        <v>0.9242566445</v>
      </c>
      <c r="C8573" s="8">
        <v>-0.35314797999999997</v>
      </c>
    </row>
    <row r="8574" spans="1:3" hidden="1" x14ac:dyDescent="0.2">
      <c r="A8574" s="6" t="s">
        <v>8564</v>
      </c>
      <c r="B8574" s="7">
        <v>0.94565915869999995</v>
      </c>
      <c r="C8574" s="8">
        <v>-0.35351342000000002</v>
      </c>
    </row>
    <row r="8575" spans="1:3" hidden="1" x14ac:dyDescent="0.2">
      <c r="A8575" s="6" t="s">
        <v>8565</v>
      </c>
      <c r="B8575" s="7">
        <v>1</v>
      </c>
      <c r="C8575" s="8">
        <v>-0.35396393999999998</v>
      </c>
    </row>
    <row r="8576" spans="1:3" hidden="1" x14ac:dyDescent="0.2">
      <c r="A8576" s="6" t="s">
        <v>8566</v>
      </c>
      <c r="B8576" s="7">
        <v>0.67788790929999998</v>
      </c>
      <c r="C8576" s="8">
        <v>-0.35414980000000001</v>
      </c>
    </row>
    <row r="8577" spans="1:3" hidden="1" x14ac:dyDescent="0.2">
      <c r="A8577" s="6" t="s">
        <v>8567</v>
      </c>
      <c r="B8577" s="7">
        <v>0.86942091899999996</v>
      </c>
      <c r="C8577" s="8">
        <v>-0.35466892</v>
      </c>
    </row>
    <row r="8578" spans="1:3" hidden="1" x14ac:dyDescent="0.2">
      <c r="A8578" s="6" t="s">
        <v>8568</v>
      </c>
      <c r="B8578" s="7">
        <v>0.64403787400000001</v>
      </c>
      <c r="C8578" s="8">
        <v>-0.35481544999999998</v>
      </c>
    </row>
    <row r="8579" spans="1:3" hidden="1" x14ac:dyDescent="0.2">
      <c r="A8579" s="6" t="s">
        <v>8569</v>
      </c>
      <c r="B8579" s="7">
        <v>1</v>
      </c>
      <c r="C8579" s="8">
        <v>-0.35498580000000002</v>
      </c>
    </row>
    <row r="8580" spans="1:3" hidden="1" x14ac:dyDescent="0.2">
      <c r="A8580" s="6" t="s">
        <v>8570</v>
      </c>
      <c r="B8580" s="7">
        <v>0.87086793279999997</v>
      </c>
      <c r="C8580" s="8">
        <v>-0.3552978</v>
      </c>
    </row>
    <row r="8581" spans="1:3" hidden="1" x14ac:dyDescent="0.2">
      <c r="A8581" s="6" t="s">
        <v>8571</v>
      </c>
      <c r="B8581" s="7">
        <v>1</v>
      </c>
      <c r="C8581" s="8">
        <v>-0.35572013000000002</v>
      </c>
    </row>
    <row r="8582" spans="1:3" hidden="1" x14ac:dyDescent="0.2">
      <c r="A8582" s="6" t="s">
        <v>8572</v>
      </c>
      <c r="B8582" s="7">
        <v>0.9365920968</v>
      </c>
      <c r="C8582" s="8">
        <v>-0.3561069</v>
      </c>
    </row>
    <row r="8583" spans="1:3" hidden="1" x14ac:dyDescent="0.2">
      <c r="A8583" s="6" t="s">
        <v>8573</v>
      </c>
      <c r="B8583" s="7">
        <v>0.93677795450000001</v>
      </c>
      <c r="C8583" s="8">
        <v>-0.35615730000000001</v>
      </c>
    </row>
    <row r="8584" spans="1:3" hidden="1" x14ac:dyDescent="0.2">
      <c r="A8584" s="6" t="s">
        <v>8574</v>
      </c>
      <c r="B8584" s="7">
        <v>0.93883839920000001</v>
      </c>
      <c r="C8584" s="8">
        <v>-0.35727664999999997</v>
      </c>
    </row>
    <row r="8585" spans="1:3" hidden="1" x14ac:dyDescent="0.2">
      <c r="A8585" s="6" t="s">
        <v>8575</v>
      </c>
      <c r="B8585" s="7">
        <v>0.94056081849999995</v>
      </c>
      <c r="C8585" s="8">
        <v>-0.35737014</v>
      </c>
    </row>
    <row r="8586" spans="1:3" hidden="1" x14ac:dyDescent="0.2">
      <c r="A8586" s="6" t="s">
        <v>8576</v>
      </c>
      <c r="B8586" s="7">
        <v>0.92694923880000002</v>
      </c>
      <c r="C8586" s="8">
        <v>-0.35805756</v>
      </c>
    </row>
    <row r="8587" spans="1:3" hidden="1" x14ac:dyDescent="0.2">
      <c r="A8587" s="6" t="s">
        <v>8577</v>
      </c>
      <c r="B8587" s="7">
        <v>0.92747618909999996</v>
      </c>
      <c r="C8587" s="8">
        <v>-0.35877562000000002</v>
      </c>
    </row>
    <row r="8588" spans="1:3" hidden="1" x14ac:dyDescent="0.2">
      <c r="A8588" s="6" t="s">
        <v>8578</v>
      </c>
      <c r="B8588" s="7">
        <v>0.88840264339999997</v>
      </c>
      <c r="C8588" s="8">
        <v>-0.3588481</v>
      </c>
    </row>
    <row r="8589" spans="1:3" hidden="1" x14ac:dyDescent="0.2">
      <c r="A8589" s="6" t="s">
        <v>8579</v>
      </c>
      <c r="B8589" s="7">
        <v>0.78178899120000001</v>
      </c>
      <c r="C8589" s="8">
        <v>-0.35939446000000003</v>
      </c>
    </row>
    <row r="8590" spans="1:3" hidden="1" x14ac:dyDescent="0.2">
      <c r="A8590" s="6" t="s">
        <v>8580</v>
      </c>
      <c r="B8590" s="7">
        <v>0.99627705470000005</v>
      </c>
      <c r="C8590" s="8">
        <v>-0.35970446</v>
      </c>
    </row>
    <row r="8591" spans="1:3" hidden="1" x14ac:dyDescent="0.2">
      <c r="A8591" s="6" t="s">
        <v>8581</v>
      </c>
      <c r="B8591" s="7">
        <v>0.73232072800000003</v>
      </c>
      <c r="C8591" s="8">
        <v>-0.36147397999999997</v>
      </c>
    </row>
    <row r="8592" spans="1:3" hidden="1" x14ac:dyDescent="0.2">
      <c r="A8592" s="6" t="s">
        <v>8582</v>
      </c>
      <c r="B8592" s="7">
        <v>1</v>
      </c>
      <c r="C8592" s="8">
        <v>-0.36177248000000001</v>
      </c>
    </row>
    <row r="8593" spans="1:3" hidden="1" x14ac:dyDescent="0.2">
      <c r="A8593" s="6" t="s">
        <v>8583</v>
      </c>
      <c r="B8593" s="7">
        <v>0.77434530889999997</v>
      </c>
      <c r="C8593" s="8">
        <v>-0.3620525</v>
      </c>
    </row>
    <row r="8594" spans="1:3" hidden="1" x14ac:dyDescent="0.2">
      <c r="A8594" s="6" t="s">
        <v>8584</v>
      </c>
      <c r="B8594" s="7">
        <v>0.64403787400000001</v>
      </c>
      <c r="C8594" s="8">
        <v>-0.36273820000000001</v>
      </c>
    </row>
    <row r="8595" spans="1:3" hidden="1" x14ac:dyDescent="0.2">
      <c r="A8595" s="6" t="s">
        <v>8585</v>
      </c>
      <c r="B8595" s="7">
        <v>0.87430924310000002</v>
      </c>
      <c r="C8595" s="8">
        <v>-0.36285862000000002</v>
      </c>
    </row>
    <row r="8596" spans="1:3" hidden="1" x14ac:dyDescent="0.2">
      <c r="A8596" s="6" t="s">
        <v>8586</v>
      </c>
      <c r="B8596" s="7">
        <v>0.83628894210000004</v>
      </c>
      <c r="C8596" s="8">
        <v>-0.3633072</v>
      </c>
    </row>
    <row r="8597" spans="1:3" hidden="1" x14ac:dyDescent="0.2">
      <c r="A8597" s="6" t="s">
        <v>8587</v>
      </c>
      <c r="B8597" s="7">
        <v>0.95536481110000004</v>
      </c>
      <c r="C8597" s="8">
        <v>-0.36400909999999997</v>
      </c>
    </row>
    <row r="8598" spans="1:3" hidden="1" x14ac:dyDescent="0.2">
      <c r="A8598" s="6" t="s">
        <v>8588</v>
      </c>
      <c r="B8598" s="7">
        <v>0.95039747019999998</v>
      </c>
      <c r="C8598" s="8">
        <v>-0.36455900000000002</v>
      </c>
    </row>
    <row r="8599" spans="1:3" hidden="1" x14ac:dyDescent="0.2">
      <c r="A8599" s="6" t="s">
        <v>8589</v>
      </c>
      <c r="B8599" s="7">
        <v>1</v>
      </c>
      <c r="C8599" s="8">
        <v>-0.36474459999999997</v>
      </c>
    </row>
    <row r="8600" spans="1:3" hidden="1" x14ac:dyDescent="0.2">
      <c r="A8600" s="6" t="s">
        <v>8590</v>
      </c>
      <c r="B8600" s="7">
        <v>0.95479793970000004</v>
      </c>
      <c r="C8600" s="8">
        <v>-0.36535925000000002</v>
      </c>
    </row>
    <row r="8601" spans="1:3" hidden="1" x14ac:dyDescent="0.2">
      <c r="A8601" s="6" t="s">
        <v>8591</v>
      </c>
      <c r="B8601" s="7">
        <v>0.64403787400000001</v>
      </c>
      <c r="C8601" s="8">
        <v>-0.36556443999999999</v>
      </c>
    </row>
    <row r="8602" spans="1:3" hidden="1" x14ac:dyDescent="0.2">
      <c r="A8602" s="6" t="s">
        <v>8592</v>
      </c>
      <c r="B8602" s="7">
        <v>1</v>
      </c>
      <c r="C8602" s="8">
        <v>-0.36578359999999999</v>
      </c>
    </row>
    <row r="8603" spans="1:3" hidden="1" x14ac:dyDescent="0.2">
      <c r="A8603" s="6" t="s">
        <v>8593</v>
      </c>
      <c r="B8603" s="7">
        <v>1</v>
      </c>
      <c r="C8603" s="8">
        <v>-0.36578554000000002</v>
      </c>
    </row>
    <row r="8604" spans="1:3" hidden="1" x14ac:dyDescent="0.2">
      <c r="A8604" s="6" t="s">
        <v>8594</v>
      </c>
      <c r="B8604" s="7">
        <v>1</v>
      </c>
      <c r="C8604" s="8">
        <v>-0.36672031999999999</v>
      </c>
    </row>
    <row r="8605" spans="1:3" hidden="1" x14ac:dyDescent="0.2">
      <c r="A8605" s="6" t="s">
        <v>8595</v>
      </c>
      <c r="B8605" s="7">
        <v>0.9003820964</v>
      </c>
      <c r="C8605" s="8">
        <v>-0.36673695000000001</v>
      </c>
    </row>
    <row r="8606" spans="1:3" hidden="1" x14ac:dyDescent="0.2">
      <c r="A8606" s="6" t="s">
        <v>8596</v>
      </c>
      <c r="B8606" s="7">
        <v>0.782998796</v>
      </c>
      <c r="C8606" s="8">
        <v>-0.36811300000000002</v>
      </c>
    </row>
    <row r="8607" spans="1:3" hidden="1" x14ac:dyDescent="0.2">
      <c r="A8607" s="6" t="s">
        <v>8597</v>
      </c>
      <c r="B8607" s="7">
        <v>0.73553324360000005</v>
      </c>
      <c r="C8607" s="8">
        <v>-0.36812879999999998</v>
      </c>
    </row>
    <row r="8608" spans="1:3" hidden="1" x14ac:dyDescent="0.2">
      <c r="A8608" s="6" t="s">
        <v>8598</v>
      </c>
      <c r="B8608" s="7">
        <v>0.90839248399999994</v>
      </c>
      <c r="C8608" s="8">
        <v>-0.36816236000000002</v>
      </c>
    </row>
    <row r="8609" spans="1:3" hidden="1" x14ac:dyDescent="0.2">
      <c r="A8609" s="6" t="s">
        <v>8599</v>
      </c>
      <c r="B8609" s="7">
        <v>0.9365920968</v>
      </c>
      <c r="C8609" s="8">
        <v>-0.36845812</v>
      </c>
    </row>
    <row r="8610" spans="1:3" hidden="1" x14ac:dyDescent="0.2">
      <c r="A8610" s="6" t="s">
        <v>8600</v>
      </c>
      <c r="B8610" s="7">
        <v>0.6049680342</v>
      </c>
      <c r="C8610" s="8">
        <v>-0.36904123</v>
      </c>
    </row>
    <row r="8611" spans="1:3" hidden="1" x14ac:dyDescent="0.2">
      <c r="A8611" s="6" t="s">
        <v>8601</v>
      </c>
      <c r="B8611" s="7">
        <v>1</v>
      </c>
      <c r="C8611" s="8">
        <v>-0.36916736</v>
      </c>
    </row>
    <row r="8612" spans="1:3" hidden="1" x14ac:dyDescent="0.2">
      <c r="A8612" s="6" t="s">
        <v>8602</v>
      </c>
      <c r="B8612" s="7">
        <v>0.94638497109999997</v>
      </c>
      <c r="C8612" s="8">
        <v>-0.36970776</v>
      </c>
    </row>
    <row r="8613" spans="1:3" hidden="1" x14ac:dyDescent="0.2">
      <c r="A8613" s="6" t="s">
        <v>8603</v>
      </c>
      <c r="B8613" s="7">
        <v>0.81166453910000003</v>
      </c>
      <c r="C8613" s="8">
        <v>-0.36971294999999998</v>
      </c>
    </row>
    <row r="8614" spans="1:3" hidden="1" x14ac:dyDescent="0.2">
      <c r="A8614" s="6" t="s">
        <v>8604</v>
      </c>
      <c r="B8614" s="7">
        <v>0.97827993160000004</v>
      </c>
      <c r="C8614" s="8">
        <v>-0.37012377000000002</v>
      </c>
    </row>
    <row r="8615" spans="1:3" hidden="1" x14ac:dyDescent="0.2">
      <c r="A8615" s="6" t="s">
        <v>8605</v>
      </c>
      <c r="B8615" s="7">
        <v>0.91213733819999998</v>
      </c>
      <c r="C8615" s="8">
        <v>-0.37015033000000003</v>
      </c>
    </row>
    <row r="8616" spans="1:3" hidden="1" x14ac:dyDescent="0.2">
      <c r="A8616" s="6" t="s">
        <v>8606</v>
      </c>
      <c r="B8616" s="7">
        <v>0.82100658100000001</v>
      </c>
      <c r="C8616" s="8">
        <v>-0.37022775000000002</v>
      </c>
    </row>
    <row r="8617" spans="1:3" hidden="1" x14ac:dyDescent="0.2">
      <c r="A8617" s="6" t="s">
        <v>8607</v>
      </c>
      <c r="B8617" s="7">
        <v>0.64403787400000001</v>
      </c>
      <c r="C8617" s="8">
        <v>-0.37080249999999998</v>
      </c>
    </row>
    <row r="8618" spans="1:3" hidden="1" x14ac:dyDescent="0.2">
      <c r="A8618" s="6" t="s">
        <v>8608</v>
      </c>
      <c r="B8618" s="7">
        <v>0.88517305449999995</v>
      </c>
      <c r="C8618" s="8">
        <v>-0.37092520000000001</v>
      </c>
    </row>
    <row r="8619" spans="1:3" hidden="1" x14ac:dyDescent="0.2">
      <c r="A8619" s="6" t="s">
        <v>8609</v>
      </c>
      <c r="B8619" s="7">
        <v>0.89828081869999998</v>
      </c>
      <c r="C8619" s="8">
        <v>-0.37110694999999999</v>
      </c>
    </row>
    <row r="8620" spans="1:3" hidden="1" x14ac:dyDescent="0.2">
      <c r="A8620" s="6" t="s">
        <v>8610</v>
      </c>
      <c r="B8620" s="7">
        <v>0.7107914407</v>
      </c>
      <c r="C8620" s="8">
        <v>-0.37118600000000002</v>
      </c>
    </row>
    <row r="8621" spans="1:3" hidden="1" x14ac:dyDescent="0.2">
      <c r="A8621" s="6" t="s">
        <v>8611</v>
      </c>
      <c r="B8621" s="7">
        <v>0.9937311579</v>
      </c>
      <c r="C8621" s="8">
        <v>-0.37163871999999998</v>
      </c>
    </row>
    <row r="8622" spans="1:3" hidden="1" x14ac:dyDescent="0.2">
      <c r="A8622" s="6" t="s">
        <v>8612</v>
      </c>
      <c r="B8622" s="7">
        <v>1</v>
      </c>
      <c r="C8622" s="8">
        <v>-0.37176745999999999</v>
      </c>
    </row>
    <row r="8623" spans="1:3" hidden="1" x14ac:dyDescent="0.2">
      <c r="A8623" s="6" t="s">
        <v>8613</v>
      </c>
      <c r="B8623" s="7">
        <v>0.98656763579999995</v>
      </c>
      <c r="C8623" s="8">
        <v>-0.37192710000000001</v>
      </c>
    </row>
    <row r="8624" spans="1:3" hidden="1" x14ac:dyDescent="0.2">
      <c r="A8624" s="6" t="s">
        <v>8614</v>
      </c>
      <c r="B8624" s="7">
        <v>1</v>
      </c>
      <c r="C8624" s="8">
        <v>-0.37227273</v>
      </c>
    </row>
    <row r="8625" spans="1:3" hidden="1" x14ac:dyDescent="0.2">
      <c r="A8625" s="6" t="s">
        <v>8615</v>
      </c>
      <c r="B8625" s="7">
        <v>0.92901940419999995</v>
      </c>
      <c r="C8625" s="8">
        <v>-0.37232937999999999</v>
      </c>
    </row>
    <row r="8626" spans="1:3" hidden="1" x14ac:dyDescent="0.2">
      <c r="A8626" s="6" t="s">
        <v>8616</v>
      </c>
      <c r="B8626" s="7">
        <v>1</v>
      </c>
      <c r="C8626" s="8">
        <v>-0.37312066999999999</v>
      </c>
    </row>
    <row r="8627" spans="1:3" hidden="1" x14ac:dyDescent="0.2">
      <c r="A8627" s="6" t="s">
        <v>8617</v>
      </c>
      <c r="B8627" s="7">
        <v>0.76208778769999996</v>
      </c>
      <c r="C8627" s="8">
        <v>-0.37338792999999998</v>
      </c>
    </row>
    <row r="8628" spans="1:3" hidden="1" x14ac:dyDescent="0.2">
      <c r="A8628" s="6" t="s">
        <v>8618</v>
      </c>
      <c r="B8628" s="7">
        <v>1</v>
      </c>
      <c r="C8628" s="8">
        <v>-0.37443608</v>
      </c>
    </row>
    <row r="8629" spans="1:3" hidden="1" x14ac:dyDescent="0.2">
      <c r="A8629" s="6" t="s">
        <v>8619</v>
      </c>
      <c r="B8629" s="7">
        <v>0.92016155379999998</v>
      </c>
      <c r="C8629" s="8">
        <v>-0.37636890000000001</v>
      </c>
    </row>
    <row r="8630" spans="1:3" hidden="1" x14ac:dyDescent="0.2">
      <c r="A8630" s="6" t="s">
        <v>8620</v>
      </c>
      <c r="B8630" s="7">
        <v>0.87332747040000003</v>
      </c>
      <c r="C8630" s="8">
        <v>-0.37689695000000001</v>
      </c>
    </row>
    <row r="8631" spans="1:3" hidden="1" x14ac:dyDescent="0.2">
      <c r="A8631" s="6" t="s">
        <v>8621</v>
      </c>
      <c r="B8631" s="7">
        <v>0.8254118573</v>
      </c>
      <c r="C8631" s="8">
        <v>-0.37715763000000002</v>
      </c>
    </row>
    <row r="8632" spans="1:3" hidden="1" x14ac:dyDescent="0.2">
      <c r="A8632" s="6" t="s">
        <v>8622</v>
      </c>
      <c r="B8632" s="7">
        <v>0.86390422369999997</v>
      </c>
      <c r="C8632" s="8">
        <v>-0.37719059999999999</v>
      </c>
    </row>
    <row r="8633" spans="1:3" hidden="1" x14ac:dyDescent="0.2">
      <c r="A8633" s="6" t="s">
        <v>8623</v>
      </c>
      <c r="B8633" s="7">
        <v>1</v>
      </c>
      <c r="C8633" s="8">
        <v>-0.37737019999999999</v>
      </c>
    </row>
    <row r="8634" spans="1:3" hidden="1" x14ac:dyDescent="0.2">
      <c r="A8634" s="6" t="s">
        <v>8624</v>
      </c>
      <c r="B8634" s="7">
        <v>1</v>
      </c>
      <c r="C8634" s="8">
        <v>-0.37775382000000002</v>
      </c>
    </row>
    <row r="8635" spans="1:3" hidden="1" x14ac:dyDescent="0.2">
      <c r="A8635" s="6" t="s">
        <v>8625</v>
      </c>
      <c r="B8635" s="7">
        <v>1</v>
      </c>
      <c r="C8635" s="8">
        <v>-0.37813804000000001</v>
      </c>
    </row>
    <row r="8636" spans="1:3" hidden="1" x14ac:dyDescent="0.2">
      <c r="A8636" s="6" t="s">
        <v>8626</v>
      </c>
      <c r="B8636" s="7">
        <v>0.8422088231</v>
      </c>
      <c r="C8636" s="8">
        <v>-0.37869343</v>
      </c>
    </row>
    <row r="8637" spans="1:3" hidden="1" x14ac:dyDescent="0.2">
      <c r="A8637" s="6" t="s">
        <v>8627</v>
      </c>
      <c r="B8637" s="7">
        <v>0.91416610580000002</v>
      </c>
      <c r="C8637" s="8">
        <v>-0.37872955000000003</v>
      </c>
    </row>
    <row r="8638" spans="1:3" hidden="1" x14ac:dyDescent="0.2">
      <c r="A8638" s="6" t="s">
        <v>8628</v>
      </c>
      <c r="B8638" s="7">
        <v>0.94703564439999999</v>
      </c>
      <c r="C8638" s="8">
        <v>-0.37885922</v>
      </c>
    </row>
    <row r="8639" spans="1:3" hidden="1" x14ac:dyDescent="0.2">
      <c r="A8639" s="6" t="s">
        <v>8629</v>
      </c>
      <c r="B8639" s="7">
        <v>0.94958391949999998</v>
      </c>
      <c r="C8639" s="8">
        <v>-0.37895637999999998</v>
      </c>
    </row>
    <row r="8640" spans="1:3" hidden="1" x14ac:dyDescent="0.2">
      <c r="A8640" s="6" t="s">
        <v>8630</v>
      </c>
      <c r="B8640" s="7">
        <v>0.94808306040000001</v>
      </c>
      <c r="C8640" s="8">
        <v>-0.37949294</v>
      </c>
    </row>
    <row r="8641" spans="1:3" hidden="1" x14ac:dyDescent="0.2">
      <c r="A8641" s="6" t="s">
        <v>8631</v>
      </c>
      <c r="B8641" s="7">
        <v>1</v>
      </c>
      <c r="C8641" s="8">
        <v>-0.38006115000000001</v>
      </c>
    </row>
    <row r="8642" spans="1:3" hidden="1" x14ac:dyDescent="0.2">
      <c r="A8642" s="6" t="s">
        <v>8632</v>
      </c>
      <c r="B8642" s="7">
        <v>0.90024426440000005</v>
      </c>
      <c r="C8642" s="8">
        <v>-0.38136007999999999</v>
      </c>
    </row>
    <row r="8643" spans="1:3" hidden="1" x14ac:dyDescent="0.2">
      <c r="A8643" s="6" t="s">
        <v>8633</v>
      </c>
      <c r="B8643" s="7">
        <v>0.99093500609999996</v>
      </c>
      <c r="C8643" s="8">
        <v>-0.38138759999999999</v>
      </c>
    </row>
    <row r="8644" spans="1:3" hidden="1" x14ac:dyDescent="0.2">
      <c r="A8644" s="6" t="s">
        <v>8634</v>
      </c>
      <c r="B8644" s="7">
        <v>1</v>
      </c>
      <c r="C8644" s="8">
        <v>-0.38207942</v>
      </c>
    </row>
    <row r="8645" spans="1:3" hidden="1" x14ac:dyDescent="0.2">
      <c r="A8645" s="6" t="s">
        <v>8635</v>
      </c>
      <c r="B8645" s="7">
        <v>0.95439070910000001</v>
      </c>
      <c r="C8645" s="8">
        <v>-0.38213295000000003</v>
      </c>
    </row>
    <row r="8646" spans="1:3" hidden="1" x14ac:dyDescent="0.2">
      <c r="A8646" s="6" t="s">
        <v>8636</v>
      </c>
      <c r="B8646" s="7">
        <v>1</v>
      </c>
      <c r="C8646" s="8">
        <v>-0.38219026</v>
      </c>
    </row>
    <row r="8647" spans="1:3" hidden="1" x14ac:dyDescent="0.2">
      <c r="A8647" s="6" t="s">
        <v>8637</v>
      </c>
      <c r="B8647" s="7">
        <v>0.87764712570000003</v>
      </c>
      <c r="C8647" s="8">
        <v>-0.38409369999999998</v>
      </c>
    </row>
    <row r="8648" spans="1:3" hidden="1" x14ac:dyDescent="0.2">
      <c r="A8648" s="6" t="s">
        <v>8638</v>
      </c>
      <c r="B8648" s="7">
        <v>0.94470029489999996</v>
      </c>
      <c r="C8648" s="8">
        <v>-0.38410761999999998</v>
      </c>
    </row>
    <row r="8649" spans="1:3" hidden="1" x14ac:dyDescent="0.2">
      <c r="A8649" s="6" t="s">
        <v>8639</v>
      </c>
      <c r="B8649" s="7">
        <v>0.83932384969999996</v>
      </c>
      <c r="C8649" s="8">
        <v>-0.38459966000000001</v>
      </c>
    </row>
    <row r="8650" spans="1:3" hidden="1" x14ac:dyDescent="0.2">
      <c r="A8650" s="6" t="s">
        <v>8640</v>
      </c>
      <c r="B8650" s="7">
        <v>0.75198257509999999</v>
      </c>
      <c r="C8650" s="8">
        <v>-0.38659522000000002</v>
      </c>
    </row>
    <row r="8651" spans="1:3" hidden="1" x14ac:dyDescent="0.2">
      <c r="A8651" s="6" t="s">
        <v>8641</v>
      </c>
      <c r="B8651" s="7">
        <v>1</v>
      </c>
      <c r="C8651" s="8">
        <v>-0.38853112000000001</v>
      </c>
    </row>
    <row r="8652" spans="1:3" hidden="1" x14ac:dyDescent="0.2">
      <c r="A8652" s="6" t="s">
        <v>8642</v>
      </c>
      <c r="B8652" s="7">
        <v>0.93161987850000005</v>
      </c>
      <c r="C8652" s="8">
        <v>-0.38926633999999999</v>
      </c>
    </row>
    <row r="8653" spans="1:3" hidden="1" x14ac:dyDescent="0.2">
      <c r="A8653" s="6" t="s">
        <v>8643</v>
      </c>
      <c r="B8653" s="7">
        <v>0.77021155159999999</v>
      </c>
      <c r="C8653" s="8">
        <v>-0.38956754999999998</v>
      </c>
    </row>
    <row r="8654" spans="1:3" hidden="1" x14ac:dyDescent="0.2">
      <c r="A8654" s="6" t="s">
        <v>8644</v>
      </c>
      <c r="B8654" s="7">
        <v>0.9003820964</v>
      </c>
      <c r="C8654" s="8">
        <v>-0.39000815</v>
      </c>
    </row>
    <row r="8655" spans="1:3" hidden="1" x14ac:dyDescent="0.2">
      <c r="A8655" s="6" t="s">
        <v>8645</v>
      </c>
      <c r="B8655" s="7">
        <v>0.77661833589999996</v>
      </c>
      <c r="C8655" s="8">
        <v>-0.39024832999999998</v>
      </c>
    </row>
    <row r="8656" spans="1:3" hidden="1" x14ac:dyDescent="0.2">
      <c r="A8656" s="6" t="s">
        <v>8646</v>
      </c>
      <c r="B8656" s="7">
        <v>1</v>
      </c>
      <c r="C8656" s="8">
        <v>-0.39071820000000002</v>
      </c>
    </row>
    <row r="8657" spans="1:3" hidden="1" x14ac:dyDescent="0.2">
      <c r="A8657" s="6" t="s">
        <v>8647</v>
      </c>
      <c r="B8657" s="7">
        <v>0.97015858980000003</v>
      </c>
      <c r="C8657" s="8">
        <v>-0.390791</v>
      </c>
    </row>
    <row r="8658" spans="1:3" hidden="1" x14ac:dyDescent="0.2">
      <c r="A8658" s="6" t="s">
        <v>8648</v>
      </c>
      <c r="B8658" s="7">
        <v>0.88765725660000006</v>
      </c>
      <c r="C8658" s="8">
        <v>-0.39168742000000001</v>
      </c>
    </row>
    <row r="8659" spans="1:3" hidden="1" x14ac:dyDescent="0.2">
      <c r="A8659" s="6" t="s">
        <v>8649</v>
      </c>
      <c r="B8659" s="7">
        <v>0.8263713962</v>
      </c>
      <c r="C8659" s="8">
        <v>-0.39208534</v>
      </c>
    </row>
    <row r="8660" spans="1:3" hidden="1" x14ac:dyDescent="0.2">
      <c r="A8660" s="6" t="s">
        <v>8650</v>
      </c>
      <c r="B8660" s="7">
        <v>0.64403787400000001</v>
      </c>
      <c r="C8660" s="8">
        <v>-0.3926211</v>
      </c>
    </row>
    <row r="8661" spans="1:3" hidden="1" x14ac:dyDescent="0.2">
      <c r="A8661" s="6" t="s">
        <v>8651</v>
      </c>
      <c r="B8661" s="7">
        <v>0.97200103059999998</v>
      </c>
      <c r="C8661" s="8">
        <v>-0.39276161999999998</v>
      </c>
    </row>
    <row r="8662" spans="1:3" hidden="1" x14ac:dyDescent="0.2">
      <c r="A8662" s="6" t="s">
        <v>8652</v>
      </c>
      <c r="B8662" s="7">
        <v>1</v>
      </c>
      <c r="C8662" s="8">
        <v>-0.39299485000000001</v>
      </c>
    </row>
    <row r="8663" spans="1:3" hidden="1" x14ac:dyDescent="0.2">
      <c r="A8663" s="6" t="s">
        <v>8653</v>
      </c>
      <c r="B8663" s="7">
        <v>0.98213415319999997</v>
      </c>
      <c r="C8663" s="8">
        <v>-0.39312409999999998</v>
      </c>
    </row>
    <row r="8664" spans="1:3" hidden="1" x14ac:dyDescent="0.2">
      <c r="A8664" s="6" t="s">
        <v>8654</v>
      </c>
      <c r="B8664" s="7">
        <v>0.97624393379999996</v>
      </c>
      <c r="C8664" s="8">
        <v>-0.3935264</v>
      </c>
    </row>
    <row r="8665" spans="1:3" hidden="1" x14ac:dyDescent="0.2">
      <c r="A8665" s="6" t="s">
        <v>8655</v>
      </c>
      <c r="B8665" s="7">
        <v>1</v>
      </c>
      <c r="C8665" s="8">
        <v>-0.39462083999999997</v>
      </c>
    </row>
    <row r="8666" spans="1:3" hidden="1" x14ac:dyDescent="0.2">
      <c r="A8666" s="6" t="s">
        <v>8656</v>
      </c>
      <c r="B8666" s="7">
        <v>1</v>
      </c>
      <c r="C8666" s="8">
        <v>-0.39480304999999999</v>
      </c>
    </row>
    <row r="8667" spans="1:3" hidden="1" x14ac:dyDescent="0.2">
      <c r="A8667" s="6" t="s">
        <v>8657</v>
      </c>
      <c r="B8667" s="7">
        <v>1</v>
      </c>
      <c r="C8667" s="8">
        <v>-0.39615092000000002</v>
      </c>
    </row>
    <row r="8668" spans="1:3" hidden="1" x14ac:dyDescent="0.2">
      <c r="A8668" s="6" t="s">
        <v>8658</v>
      </c>
      <c r="B8668" s="7">
        <v>0.74356626209999999</v>
      </c>
      <c r="C8668" s="8">
        <v>-0.3964046</v>
      </c>
    </row>
    <row r="8669" spans="1:3" hidden="1" x14ac:dyDescent="0.2">
      <c r="A8669" s="6" t="s">
        <v>8659</v>
      </c>
      <c r="B8669" s="7">
        <v>0.81768646860000005</v>
      </c>
      <c r="C8669" s="8">
        <v>-0.39642771999999998</v>
      </c>
    </row>
    <row r="8670" spans="1:3" hidden="1" x14ac:dyDescent="0.2">
      <c r="A8670" s="6" t="s">
        <v>8660</v>
      </c>
      <c r="B8670" s="7">
        <v>1</v>
      </c>
      <c r="C8670" s="8">
        <v>-0.39846320000000002</v>
      </c>
    </row>
    <row r="8671" spans="1:3" hidden="1" x14ac:dyDescent="0.2">
      <c r="A8671" s="6" t="s">
        <v>8661</v>
      </c>
      <c r="B8671" s="7">
        <v>0.94212476580000004</v>
      </c>
      <c r="C8671" s="8">
        <v>-0.39860412000000001</v>
      </c>
    </row>
    <row r="8672" spans="1:3" hidden="1" x14ac:dyDescent="0.2">
      <c r="A8672" s="6" t="s">
        <v>8662</v>
      </c>
      <c r="B8672" s="7">
        <v>0.7485292389</v>
      </c>
      <c r="C8672" s="8">
        <v>-0.39950326000000003</v>
      </c>
    </row>
    <row r="8673" spans="1:3" hidden="1" x14ac:dyDescent="0.2">
      <c r="A8673" s="6" t="s">
        <v>8663</v>
      </c>
      <c r="B8673" s="7">
        <v>0.92694923880000002</v>
      </c>
      <c r="C8673" s="8">
        <v>-0.4013314</v>
      </c>
    </row>
    <row r="8674" spans="1:3" hidden="1" x14ac:dyDescent="0.2">
      <c r="A8674" s="6" t="s">
        <v>8664</v>
      </c>
      <c r="B8674" s="7">
        <v>0.84030888520000002</v>
      </c>
      <c r="C8674" s="8">
        <v>-0.40353422999999999</v>
      </c>
    </row>
    <row r="8675" spans="1:3" hidden="1" x14ac:dyDescent="0.2">
      <c r="A8675" s="6" t="s">
        <v>8665</v>
      </c>
      <c r="B8675" s="7">
        <v>1</v>
      </c>
      <c r="C8675" s="8">
        <v>-0.40370952999999998</v>
      </c>
    </row>
    <row r="8676" spans="1:3" hidden="1" x14ac:dyDescent="0.2">
      <c r="A8676" s="6" t="s">
        <v>8666</v>
      </c>
      <c r="B8676" s="7">
        <v>0.8209374733</v>
      </c>
      <c r="C8676" s="8">
        <v>-0.40542284000000001</v>
      </c>
    </row>
    <row r="8677" spans="1:3" hidden="1" x14ac:dyDescent="0.2">
      <c r="A8677" s="6" t="s">
        <v>8667</v>
      </c>
      <c r="B8677" s="7">
        <v>0.64403787400000001</v>
      </c>
      <c r="C8677" s="8">
        <v>-0.40555403000000001</v>
      </c>
    </row>
    <row r="8678" spans="1:3" hidden="1" x14ac:dyDescent="0.2">
      <c r="A8678" s="6" t="s">
        <v>8668</v>
      </c>
      <c r="B8678" s="7">
        <v>0.8279433021</v>
      </c>
      <c r="C8678" s="8">
        <v>-0.4057115</v>
      </c>
    </row>
    <row r="8679" spans="1:3" hidden="1" x14ac:dyDescent="0.2">
      <c r="A8679" s="6" t="s">
        <v>8669</v>
      </c>
      <c r="B8679" s="7">
        <v>0.85917734850000005</v>
      </c>
      <c r="C8679" s="8">
        <v>-0.40600355999999999</v>
      </c>
    </row>
    <row r="8680" spans="1:3" hidden="1" x14ac:dyDescent="0.2">
      <c r="A8680" s="6" t="s">
        <v>8670</v>
      </c>
      <c r="B8680" s="7">
        <v>1</v>
      </c>
      <c r="C8680" s="8">
        <v>-0.40850560000000002</v>
      </c>
    </row>
    <row r="8681" spans="1:3" hidden="1" x14ac:dyDescent="0.2">
      <c r="A8681" s="6" t="s">
        <v>8671</v>
      </c>
      <c r="B8681" s="7">
        <v>0.60443188640000001</v>
      </c>
      <c r="C8681" s="8">
        <v>-0.40857520000000003</v>
      </c>
    </row>
    <row r="8682" spans="1:3" hidden="1" x14ac:dyDescent="0.2">
      <c r="A8682" s="6" t="s">
        <v>8672</v>
      </c>
      <c r="B8682" s="7">
        <v>1</v>
      </c>
      <c r="C8682" s="8">
        <v>-0.40917801999999998</v>
      </c>
    </row>
    <row r="8683" spans="1:3" hidden="1" x14ac:dyDescent="0.2">
      <c r="A8683" s="6" t="s">
        <v>8673</v>
      </c>
      <c r="B8683" s="7">
        <v>1</v>
      </c>
      <c r="C8683" s="8">
        <v>-0.40921540000000001</v>
      </c>
    </row>
    <row r="8684" spans="1:3" hidden="1" x14ac:dyDescent="0.2">
      <c r="A8684" s="6" t="s">
        <v>8674</v>
      </c>
      <c r="B8684" s="7">
        <v>0.96681979129999995</v>
      </c>
      <c r="C8684" s="8">
        <v>-0.40926630000000003</v>
      </c>
    </row>
    <row r="8685" spans="1:3" hidden="1" x14ac:dyDescent="0.2">
      <c r="A8685" s="6" t="s">
        <v>8675</v>
      </c>
      <c r="B8685" s="7">
        <v>0.86176653729999997</v>
      </c>
      <c r="C8685" s="8">
        <v>-0.40966185999999999</v>
      </c>
    </row>
    <row r="8686" spans="1:3" hidden="1" x14ac:dyDescent="0.2">
      <c r="A8686" s="6" t="s">
        <v>8676</v>
      </c>
      <c r="B8686" s="7">
        <v>0.96681979129999995</v>
      </c>
      <c r="C8686" s="8">
        <v>-0.41030810000000001</v>
      </c>
    </row>
    <row r="8687" spans="1:3" hidden="1" x14ac:dyDescent="0.2">
      <c r="A8687" s="6" t="s">
        <v>8677</v>
      </c>
      <c r="B8687" s="7">
        <v>1</v>
      </c>
      <c r="C8687" s="8">
        <v>-0.41078436000000002</v>
      </c>
    </row>
    <row r="8688" spans="1:3" hidden="1" x14ac:dyDescent="0.2">
      <c r="A8688" s="6" t="s">
        <v>8678</v>
      </c>
      <c r="B8688" s="7">
        <v>0.76853846410000004</v>
      </c>
      <c r="C8688" s="8">
        <v>-0.41090642999999999</v>
      </c>
    </row>
    <row r="8689" spans="1:3" hidden="1" x14ac:dyDescent="0.2">
      <c r="A8689" s="6" t="s">
        <v>8679</v>
      </c>
      <c r="B8689" s="7">
        <v>0.7843729317</v>
      </c>
      <c r="C8689" s="8">
        <v>-0.41123268000000002</v>
      </c>
    </row>
    <row r="8690" spans="1:3" hidden="1" x14ac:dyDescent="0.2">
      <c r="A8690" s="6" t="s">
        <v>8680</v>
      </c>
      <c r="B8690" s="7">
        <v>0.8623092886</v>
      </c>
      <c r="C8690" s="8">
        <v>-0.41137760000000001</v>
      </c>
    </row>
    <row r="8691" spans="1:3" hidden="1" x14ac:dyDescent="0.2">
      <c r="A8691" s="6" t="s">
        <v>8681</v>
      </c>
      <c r="B8691" s="7">
        <v>0.75244002330000004</v>
      </c>
      <c r="C8691" s="8">
        <v>-0.41153030000000002</v>
      </c>
    </row>
    <row r="8692" spans="1:3" hidden="1" x14ac:dyDescent="0.2">
      <c r="A8692" s="6" t="s">
        <v>8682</v>
      </c>
      <c r="B8692" s="7">
        <v>1</v>
      </c>
      <c r="C8692" s="8">
        <v>-0.41169985999999997</v>
      </c>
    </row>
    <row r="8693" spans="1:3" hidden="1" x14ac:dyDescent="0.2">
      <c r="A8693" s="6" t="s">
        <v>8683</v>
      </c>
      <c r="B8693" s="7">
        <v>0.91687363870000005</v>
      </c>
      <c r="C8693" s="8">
        <v>-0.41203052000000001</v>
      </c>
    </row>
    <row r="8694" spans="1:3" hidden="1" x14ac:dyDescent="0.2">
      <c r="A8694" s="6" t="s">
        <v>8684</v>
      </c>
      <c r="B8694" s="7">
        <v>0.84312249750000001</v>
      </c>
      <c r="C8694" s="8">
        <v>-0.41245723000000001</v>
      </c>
    </row>
    <row r="8695" spans="1:3" hidden="1" x14ac:dyDescent="0.2">
      <c r="A8695" s="6" t="s">
        <v>8685</v>
      </c>
      <c r="B8695" s="7">
        <v>0.97685681999999996</v>
      </c>
      <c r="C8695" s="8">
        <v>-0.41281630000000002</v>
      </c>
    </row>
    <row r="8696" spans="1:3" hidden="1" x14ac:dyDescent="0.2">
      <c r="A8696" s="6" t="s">
        <v>8686</v>
      </c>
      <c r="B8696" s="7">
        <v>0.96681979129999995</v>
      </c>
      <c r="C8696" s="8">
        <v>-0.41345057000000002</v>
      </c>
    </row>
    <row r="8697" spans="1:3" hidden="1" x14ac:dyDescent="0.2">
      <c r="A8697" s="6" t="s">
        <v>8687</v>
      </c>
      <c r="B8697" s="7">
        <v>0.85526440839999995</v>
      </c>
      <c r="C8697" s="8">
        <v>-0.41471340000000001</v>
      </c>
    </row>
    <row r="8698" spans="1:3" hidden="1" x14ac:dyDescent="0.2">
      <c r="A8698" s="6" t="s">
        <v>8688</v>
      </c>
      <c r="B8698" s="7">
        <v>1</v>
      </c>
      <c r="C8698" s="8">
        <v>-0.41478857000000002</v>
      </c>
    </row>
    <row r="8699" spans="1:3" hidden="1" x14ac:dyDescent="0.2">
      <c r="A8699" s="6" t="s">
        <v>8689</v>
      </c>
      <c r="B8699" s="7">
        <v>0.84123170380000001</v>
      </c>
      <c r="C8699" s="8">
        <v>-0.41517870000000001</v>
      </c>
    </row>
    <row r="8700" spans="1:3" hidden="1" x14ac:dyDescent="0.2">
      <c r="A8700" s="6" t="s">
        <v>8690</v>
      </c>
      <c r="B8700" s="7">
        <v>0.92519260000000003</v>
      </c>
      <c r="C8700" s="8">
        <v>-0.41530925000000002</v>
      </c>
    </row>
    <row r="8701" spans="1:3" hidden="1" x14ac:dyDescent="0.2">
      <c r="A8701" s="6" t="s">
        <v>8691</v>
      </c>
      <c r="B8701" s="7">
        <v>0.97677649339999995</v>
      </c>
      <c r="C8701" s="8">
        <v>-0.41621209999999997</v>
      </c>
    </row>
    <row r="8702" spans="1:3" hidden="1" x14ac:dyDescent="0.2">
      <c r="A8702" s="6" t="s">
        <v>8692</v>
      </c>
      <c r="B8702" s="7">
        <v>0.9003820964</v>
      </c>
      <c r="C8702" s="8">
        <v>-0.41626415</v>
      </c>
    </row>
    <row r="8703" spans="1:3" hidden="1" x14ac:dyDescent="0.2">
      <c r="A8703" s="6" t="s">
        <v>8693</v>
      </c>
      <c r="B8703" s="7">
        <v>0.88655096300000003</v>
      </c>
      <c r="C8703" s="8">
        <v>-0.41634179999999998</v>
      </c>
    </row>
    <row r="8704" spans="1:3" hidden="1" x14ac:dyDescent="0.2">
      <c r="A8704" s="6" t="s">
        <v>8694</v>
      </c>
      <c r="B8704" s="7">
        <v>1</v>
      </c>
      <c r="C8704" s="8">
        <v>-0.41682974</v>
      </c>
    </row>
    <row r="8705" spans="1:3" hidden="1" x14ac:dyDescent="0.2">
      <c r="A8705" s="6" t="s">
        <v>8695</v>
      </c>
      <c r="B8705" s="7">
        <v>0.9332027799</v>
      </c>
      <c r="C8705" s="8">
        <v>-0.41769479999999998</v>
      </c>
    </row>
    <row r="8706" spans="1:3" hidden="1" x14ac:dyDescent="0.2">
      <c r="A8706" s="6" t="s">
        <v>8696</v>
      </c>
      <c r="B8706" s="7">
        <v>1</v>
      </c>
      <c r="C8706" s="8">
        <v>-0.41783100000000001</v>
      </c>
    </row>
    <row r="8707" spans="1:3" hidden="1" x14ac:dyDescent="0.2">
      <c r="A8707" s="6" t="s">
        <v>8697</v>
      </c>
      <c r="B8707" s="7">
        <v>0.96252690780000005</v>
      </c>
      <c r="C8707" s="8">
        <v>-0.41855523</v>
      </c>
    </row>
    <row r="8708" spans="1:3" hidden="1" x14ac:dyDescent="0.2">
      <c r="A8708" s="6" t="s">
        <v>8698</v>
      </c>
      <c r="B8708" s="7">
        <v>1</v>
      </c>
      <c r="C8708" s="8">
        <v>-0.41895944000000002</v>
      </c>
    </row>
    <row r="8709" spans="1:3" hidden="1" x14ac:dyDescent="0.2">
      <c r="A8709" s="6" t="s">
        <v>8699</v>
      </c>
      <c r="B8709" s="7">
        <v>1</v>
      </c>
      <c r="C8709" s="8">
        <v>-0.41939310000000002</v>
      </c>
    </row>
    <row r="8710" spans="1:3" hidden="1" x14ac:dyDescent="0.2">
      <c r="A8710" s="6" t="s">
        <v>8700</v>
      </c>
      <c r="B8710" s="7">
        <v>0.89514187150000002</v>
      </c>
      <c r="C8710" s="8">
        <v>-0.41948497000000001</v>
      </c>
    </row>
    <row r="8711" spans="1:3" hidden="1" x14ac:dyDescent="0.2">
      <c r="A8711" s="6" t="s">
        <v>8701</v>
      </c>
      <c r="B8711" s="7">
        <v>0.86652467519999998</v>
      </c>
      <c r="C8711" s="8">
        <v>-0.41984510000000003</v>
      </c>
    </row>
    <row r="8712" spans="1:3" hidden="1" x14ac:dyDescent="0.2">
      <c r="A8712" s="6" t="s">
        <v>8702</v>
      </c>
      <c r="B8712" s="7">
        <v>0.77456311150000001</v>
      </c>
      <c r="C8712" s="8">
        <v>-0.42153552</v>
      </c>
    </row>
    <row r="8713" spans="1:3" hidden="1" x14ac:dyDescent="0.2">
      <c r="A8713" s="6" t="s">
        <v>8703</v>
      </c>
      <c r="B8713" s="7">
        <v>0.98656763579999995</v>
      </c>
      <c r="C8713" s="8">
        <v>-0.42248496000000002</v>
      </c>
    </row>
    <row r="8714" spans="1:3" hidden="1" x14ac:dyDescent="0.2">
      <c r="A8714" s="6" t="s">
        <v>8704</v>
      </c>
      <c r="B8714" s="7">
        <v>0.95563293010000006</v>
      </c>
      <c r="C8714" s="8">
        <v>-0.42298185999999999</v>
      </c>
    </row>
    <row r="8715" spans="1:3" hidden="1" x14ac:dyDescent="0.2">
      <c r="A8715" s="6" t="s">
        <v>8705</v>
      </c>
      <c r="B8715" s="7">
        <v>0.88411463270000001</v>
      </c>
      <c r="C8715" s="8">
        <v>-0.42404246000000001</v>
      </c>
    </row>
    <row r="8716" spans="1:3" hidden="1" x14ac:dyDescent="0.2">
      <c r="A8716" s="6" t="s">
        <v>8706</v>
      </c>
      <c r="B8716" s="7">
        <v>1</v>
      </c>
      <c r="C8716" s="8">
        <v>-0.42439958</v>
      </c>
    </row>
    <row r="8717" spans="1:3" hidden="1" x14ac:dyDescent="0.2">
      <c r="A8717" s="6" t="s">
        <v>8707</v>
      </c>
      <c r="B8717" s="7">
        <v>0.95846939450000002</v>
      </c>
      <c r="C8717" s="8">
        <v>-0.42444850000000001</v>
      </c>
    </row>
    <row r="8718" spans="1:3" hidden="1" x14ac:dyDescent="0.2">
      <c r="A8718" s="6" t="s">
        <v>8708</v>
      </c>
      <c r="B8718" s="7">
        <v>0.92786231910000005</v>
      </c>
      <c r="C8718" s="8">
        <v>-0.42598069999999999</v>
      </c>
    </row>
    <row r="8719" spans="1:3" hidden="1" x14ac:dyDescent="0.2">
      <c r="A8719" s="6" t="s">
        <v>8709</v>
      </c>
      <c r="B8719" s="7">
        <v>1</v>
      </c>
      <c r="C8719" s="8">
        <v>-0.42627648000000001</v>
      </c>
    </row>
    <row r="8720" spans="1:3" hidden="1" x14ac:dyDescent="0.2">
      <c r="A8720" s="6" t="s">
        <v>8710</v>
      </c>
      <c r="B8720" s="7">
        <v>0.52840671230000003</v>
      </c>
      <c r="C8720" s="8">
        <v>-0.42756638000000002</v>
      </c>
    </row>
    <row r="8721" spans="1:3" hidden="1" x14ac:dyDescent="0.2">
      <c r="A8721" s="6" t="s">
        <v>8711</v>
      </c>
      <c r="B8721" s="7">
        <v>1</v>
      </c>
      <c r="C8721" s="8">
        <v>-0.42777883999999999</v>
      </c>
    </row>
    <row r="8722" spans="1:3" hidden="1" x14ac:dyDescent="0.2">
      <c r="A8722" s="6" t="s">
        <v>8712</v>
      </c>
      <c r="B8722" s="7">
        <v>0.67153670889999995</v>
      </c>
      <c r="C8722" s="8">
        <v>-0.42798770000000003</v>
      </c>
    </row>
    <row r="8723" spans="1:3" hidden="1" x14ac:dyDescent="0.2">
      <c r="A8723" s="6" t="s">
        <v>8713</v>
      </c>
      <c r="B8723" s="7">
        <v>1</v>
      </c>
      <c r="C8723" s="8">
        <v>-0.42855890000000002</v>
      </c>
    </row>
    <row r="8724" spans="1:3" hidden="1" x14ac:dyDescent="0.2">
      <c r="A8724" s="6" t="s">
        <v>8714</v>
      </c>
      <c r="B8724" s="7">
        <v>0.96672690959999996</v>
      </c>
      <c r="C8724" s="8">
        <v>-0.42909414000000001</v>
      </c>
    </row>
    <row r="8725" spans="1:3" hidden="1" x14ac:dyDescent="0.2">
      <c r="A8725" s="6" t="s">
        <v>8715</v>
      </c>
      <c r="B8725" s="7">
        <v>1</v>
      </c>
      <c r="C8725" s="8">
        <v>-0.43053143999999999</v>
      </c>
    </row>
    <row r="8726" spans="1:3" hidden="1" x14ac:dyDescent="0.2">
      <c r="A8726" s="6" t="s">
        <v>8716</v>
      </c>
      <c r="B8726" s="7">
        <v>0.76154078510000001</v>
      </c>
      <c r="C8726" s="8">
        <v>-0.43063402000000001</v>
      </c>
    </row>
    <row r="8727" spans="1:3" hidden="1" x14ac:dyDescent="0.2">
      <c r="A8727" s="6" t="s">
        <v>8717</v>
      </c>
      <c r="B8727" s="7">
        <v>0.91416610580000002</v>
      </c>
      <c r="C8727" s="8">
        <v>-0.43069285000000002</v>
      </c>
    </row>
    <row r="8728" spans="1:3" hidden="1" x14ac:dyDescent="0.2">
      <c r="A8728" s="6" t="s">
        <v>8718</v>
      </c>
      <c r="B8728" s="7">
        <v>0.91213733819999998</v>
      </c>
      <c r="C8728" s="8">
        <v>-0.43149655999999997</v>
      </c>
    </row>
    <row r="8729" spans="1:3" hidden="1" x14ac:dyDescent="0.2">
      <c r="A8729" s="6" t="s">
        <v>8719</v>
      </c>
      <c r="B8729" s="7">
        <v>0.95623856129999996</v>
      </c>
      <c r="C8729" s="8">
        <v>-0.43166438000000001</v>
      </c>
    </row>
    <row r="8730" spans="1:3" hidden="1" x14ac:dyDescent="0.2">
      <c r="A8730" s="6" t="s">
        <v>8720</v>
      </c>
      <c r="B8730" s="7">
        <v>0.64403787400000001</v>
      </c>
      <c r="C8730" s="8">
        <v>-0.43222168</v>
      </c>
    </row>
    <row r="8731" spans="1:3" hidden="1" x14ac:dyDescent="0.2">
      <c r="A8731" s="6" t="s">
        <v>8721</v>
      </c>
      <c r="B8731" s="7">
        <v>0.94087682169999998</v>
      </c>
      <c r="C8731" s="8">
        <v>-0.43293484999999998</v>
      </c>
    </row>
    <row r="8732" spans="1:3" hidden="1" x14ac:dyDescent="0.2">
      <c r="A8732" s="6" t="s">
        <v>8722</v>
      </c>
      <c r="B8732" s="7">
        <v>0.9559851359</v>
      </c>
      <c r="C8732" s="8">
        <v>-0.43304795000000001</v>
      </c>
    </row>
    <row r="8733" spans="1:3" hidden="1" x14ac:dyDescent="0.2">
      <c r="A8733" s="6" t="s">
        <v>8723</v>
      </c>
      <c r="B8733" s="7">
        <v>0.99604132980000004</v>
      </c>
      <c r="C8733" s="8">
        <v>-0.43344662</v>
      </c>
    </row>
    <row r="8734" spans="1:3" hidden="1" x14ac:dyDescent="0.2">
      <c r="A8734" s="6" t="s">
        <v>8724</v>
      </c>
      <c r="B8734" s="7">
        <v>0.96260793209999995</v>
      </c>
      <c r="C8734" s="8">
        <v>-0.43359261999999998</v>
      </c>
    </row>
    <row r="8735" spans="1:3" hidden="1" x14ac:dyDescent="0.2">
      <c r="A8735" s="6" t="s">
        <v>8725</v>
      </c>
      <c r="B8735" s="7">
        <v>0.8900351272</v>
      </c>
      <c r="C8735" s="8">
        <v>-0.43405326999999999</v>
      </c>
    </row>
    <row r="8736" spans="1:3" hidden="1" x14ac:dyDescent="0.2">
      <c r="A8736" s="6" t="s">
        <v>8726</v>
      </c>
      <c r="B8736" s="7">
        <v>0.85293906429999999</v>
      </c>
      <c r="C8736" s="8">
        <v>-0.4344343</v>
      </c>
    </row>
    <row r="8737" spans="1:3" hidden="1" x14ac:dyDescent="0.2">
      <c r="A8737" s="6" t="s">
        <v>8727</v>
      </c>
      <c r="B8737" s="7">
        <v>0.92859695620000005</v>
      </c>
      <c r="C8737" s="8">
        <v>-0.43557691999999998</v>
      </c>
    </row>
    <row r="8738" spans="1:3" hidden="1" x14ac:dyDescent="0.2">
      <c r="A8738" s="6" t="s">
        <v>8728</v>
      </c>
      <c r="B8738" s="7">
        <v>0.96047108800000003</v>
      </c>
      <c r="C8738" s="8">
        <v>-0.43567022999999999</v>
      </c>
    </row>
    <row r="8739" spans="1:3" hidden="1" x14ac:dyDescent="0.2">
      <c r="A8739" s="6" t="s">
        <v>8729</v>
      </c>
      <c r="B8739" s="7">
        <v>0.88655096300000003</v>
      </c>
      <c r="C8739" s="8">
        <v>-0.43645689999999998</v>
      </c>
    </row>
    <row r="8740" spans="1:3" hidden="1" x14ac:dyDescent="0.2">
      <c r="A8740" s="6" t="s">
        <v>8730</v>
      </c>
      <c r="B8740" s="7">
        <v>0.95070510429999999</v>
      </c>
      <c r="C8740" s="8">
        <v>-0.43666199999999999</v>
      </c>
    </row>
    <row r="8741" spans="1:3" hidden="1" x14ac:dyDescent="0.2">
      <c r="A8741" s="6" t="s">
        <v>8731</v>
      </c>
      <c r="B8741" s="7">
        <v>0.96697252550000001</v>
      </c>
      <c r="C8741" s="8">
        <v>-0.43789536000000001</v>
      </c>
    </row>
    <row r="8742" spans="1:3" hidden="1" x14ac:dyDescent="0.2">
      <c r="A8742" s="6" t="s">
        <v>8732</v>
      </c>
      <c r="B8742" s="7">
        <v>0.60997192489999996</v>
      </c>
      <c r="C8742" s="8">
        <v>-0.43827438000000002</v>
      </c>
    </row>
    <row r="8743" spans="1:3" hidden="1" x14ac:dyDescent="0.2">
      <c r="A8743" s="6" t="s">
        <v>8733</v>
      </c>
      <c r="B8743" s="7">
        <v>0.78514324800000002</v>
      </c>
      <c r="C8743" s="8">
        <v>-0.43843727999999998</v>
      </c>
    </row>
    <row r="8744" spans="1:3" hidden="1" x14ac:dyDescent="0.2">
      <c r="A8744" s="6" t="s">
        <v>8734</v>
      </c>
      <c r="B8744" s="7">
        <v>0.46906430129999999</v>
      </c>
      <c r="C8744" s="8">
        <v>-0.43934630000000002</v>
      </c>
    </row>
    <row r="8745" spans="1:3" hidden="1" x14ac:dyDescent="0.2">
      <c r="A8745" s="6" t="s">
        <v>8735</v>
      </c>
      <c r="B8745" s="7">
        <v>0.96791372109999996</v>
      </c>
      <c r="C8745" s="8">
        <v>-0.43966772999999998</v>
      </c>
    </row>
    <row r="8746" spans="1:3" hidden="1" x14ac:dyDescent="0.2">
      <c r="A8746" s="6" t="s">
        <v>8736</v>
      </c>
      <c r="B8746" s="7">
        <v>0.76382479520000002</v>
      </c>
      <c r="C8746" s="8">
        <v>-0.44038367</v>
      </c>
    </row>
    <row r="8747" spans="1:3" hidden="1" x14ac:dyDescent="0.2">
      <c r="A8747" s="6" t="s">
        <v>8737</v>
      </c>
      <c r="B8747" s="7">
        <v>0.66825838439999996</v>
      </c>
      <c r="C8747" s="8">
        <v>-0.44055630000000001</v>
      </c>
    </row>
    <row r="8748" spans="1:3" hidden="1" x14ac:dyDescent="0.2">
      <c r="A8748" s="6" t="s">
        <v>8738</v>
      </c>
      <c r="B8748" s="7">
        <v>1</v>
      </c>
      <c r="C8748" s="8">
        <v>-0.44078603</v>
      </c>
    </row>
    <row r="8749" spans="1:3" hidden="1" x14ac:dyDescent="0.2">
      <c r="A8749" s="6" t="s">
        <v>8739</v>
      </c>
      <c r="B8749" s="7">
        <v>0.64403787400000001</v>
      </c>
      <c r="C8749" s="8">
        <v>-0.44291570000000002</v>
      </c>
    </row>
    <row r="8750" spans="1:3" hidden="1" x14ac:dyDescent="0.2">
      <c r="A8750" s="6" t="s">
        <v>8740</v>
      </c>
      <c r="B8750" s="7">
        <v>1</v>
      </c>
      <c r="C8750" s="8">
        <v>-0.44323066</v>
      </c>
    </row>
    <row r="8751" spans="1:3" hidden="1" x14ac:dyDescent="0.2">
      <c r="A8751" s="6" t="s">
        <v>8741</v>
      </c>
      <c r="B8751" s="7">
        <v>0.91687363870000005</v>
      </c>
      <c r="C8751" s="8">
        <v>-0.44366127</v>
      </c>
    </row>
    <row r="8752" spans="1:3" hidden="1" x14ac:dyDescent="0.2">
      <c r="A8752" s="6" t="s">
        <v>8742</v>
      </c>
      <c r="B8752" s="7">
        <v>0.88090930789999999</v>
      </c>
      <c r="C8752" s="8">
        <v>-0.44493237000000002</v>
      </c>
    </row>
    <row r="8753" spans="1:3" hidden="1" x14ac:dyDescent="0.2">
      <c r="A8753" s="6" t="s">
        <v>8743</v>
      </c>
      <c r="B8753" s="7">
        <v>0.75207195039999997</v>
      </c>
      <c r="C8753" s="8">
        <v>-0.44508824000000002</v>
      </c>
    </row>
    <row r="8754" spans="1:3" hidden="1" x14ac:dyDescent="0.2">
      <c r="A8754" s="6" t="s">
        <v>8744</v>
      </c>
      <c r="B8754" s="7">
        <v>0.9918381597</v>
      </c>
      <c r="C8754" s="8">
        <v>-0.44663540000000002</v>
      </c>
    </row>
    <row r="8755" spans="1:3" hidden="1" x14ac:dyDescent="0.2">
      <c r="A8755" s="6" t="s">
        <v>8745</v>
      </c>
      <c r="B8755" s="7">
        <v>0.99530884220000004</v>
      </c>
      <c r="C8755" s="8">
        <v>-0.44717252000000002</v>
      </c>
    </row>
    <row r="8756" spans="1:3" hidden="1" x14ac:dyDescent="0.2">
      <c r="A8756" s="6" t="s">
        <v>8746</v>
      </c>
      <c r="B8756" s="7">
        <v>0.88066814510000002</v>
      </c>
      <c r="C8756" s="8">
        <v>-0.44745335000000003</v>
      </c>
    </row>
    <row r="8757" spans="1:3" hidden="1" x14ac:dyDescent="0.2">
      <c r="A8757" s="6" t="s">
        <v>8747</v>
      </c>
      <c r="B8757" s="7">
        <v>0.76321732409999998</v>
      </c>
      <c r="C8757" s="8">
        <v>-0.44757307000000002</v>
      </c>
    </row>
    <row r="8758" spans="1:3" hidden="1" x14ac:dyDescent="0.2">
      <c r="A8758" s="6" t="s">
        <v>8748</v>
      </c>
      <c r="B8758" s="7">
        <v>0.6051179404</v>
      </c>
      <c r="C8758" s="8">
        <v>-0.44801170000000001</v>
      </c>
    </row>
    <row r="8759" spans="1:3" hidden="1" x14ac:dyDescent="0.2">
      <c r="A8759" s="9">
        <v>39508</v>
      </c>
      <c r="B8759" s="7">
        <v>0.95277399149999997</v>
      </c>
      <c r="C8759" s="8">
        <v>-0.44847438000000001</v>
      </c>
    </row>
    <row r="8760" spans="1:3" hidden="1" x14ac:dyDescent="0.2">
      <c r="A8760" s="6" t="s">
        <v>8749</v>
      </c>
      <c r="B8760" s="7">
        <v>1</v>
      </c>
      <c r="C8760" s="8">
        <v>-0.44895452000000002</v>
      </c>
    </row>
    <row r="8761" spans="1:3" hidden="1" x14ac:dyDescent="0.2">
      <c r="A8761" s="6" t="s">
        <v>8750</v>
      </c>
      <c r="B8761" s="7">
        <v>0.99178202910000002</v>
      </c>
      <c r="C8761" s="8">
        <v>-0.45080888000000002</v>
      </c>
    </row>
    <row r="8762" spans="1:3" hidden="1" x14ac:dyDescent="0.2">
      <c r="A8762" s="6" t="s">
        <v>8751</v>
      </c>
      <c r="B8762" s="7">
        <v>0.88081555879999995</v>
      </c>
      <c r="C8762" s="8">
        <v>-0.45177784999999998</v>
      </c>
    </row>
    <row r="8763" spans="1:3" hidden="1" x14ac:dyDescent="0.2">
      <c r="A8763" s="6" t="s">
        <v>8752</v>
      </c>
      <c r="B8763" s="7">
        <v>0.91616240869999999</v>
      </c>
      <c r="C8763" s="8">
        <v>-0.45215630000000001</v>
      </c>
    </row>
    <row r="8764" spans="1:3" hidden="1" x14ac:dyDescent="0.2">
      <c r="A8764" s="6" t="s">
        <v>8753</v>
      </c>
      <c r="B8764" s="7">
        <v>0.90802570299999996</v>
      </c>
      <c r="C8764" s="8">
        <v>-0.45239875000000002</v>
      </c>
    </row>
    <row r="8765" spans="1:3" hidden="1" x14ac:dyDescent="0.2">
      <c r="A8765" s="6" t="s">
        <v>8754</v>
      </c>
      <c r="B8765" s="7">
        <v>0.75747364660000005</v>
      </c>
      <c r="C8765" s="8">
        <v>-0.45267394</v>
      </c>
    </row>
    <row r="8766" spans="1:3" hidden="1" x14ac:dyDescent="0.2">
      <c r="A8766" s="6" t="s">
        <v>8755</v>
      </c>
      <c r="B8766" s="7">
        <v>1</v>
      </c>
      <c r="C8766" s="8">
        <v>-0.45341124999999999</v>
      </c>
    </row>
    <row r="8767" spans="1:3" hidden="1" x14ac:dyDescent="0.2">
      <c r="A8767" s="6" t="s">
        <v>8756</v>
      </c>
      <c r="B8767" s="7">
        <v>0.95120980560000001</v>
      </c>
      <c r="C8767" s="8">
        <v>-0.45370302000000001</v>
      </c>
    </row>
    <row r="8768" spans="1:3" hidden="1" x14ac:dyDescent="0.2">
      <c r="A8768" s="6" t="s">
        <v>8757</v>
      </c>
      <c r="B8768" s="7">
        <v>0.79167276269999998</v>
      </c>
      <c r="C8768" s="8">
        <v>-0.45423043000000002</v>
      </c>
    </row>
    <row r="8769" spans="1:3" hidden="1" x14ac:dyDescent="0.2">
      <c r="A8769" s="6" t="s">
        <v>8758</v>
      </c>
      <c r="B8769" s="7">
        <v>0.98954530949999997</v>
      </c>
      <c r="C8769" s="8">
        <v>-0.45636943000000002</v>
      </c>
    </row>
    <row r="8770" spans="1:3" hidden="1" x14ac:dyDescent="0.2">
      <c r="A8770" s="6" t="s">
        <v>8759</v>
      </c>
      <c r="B8770" s="7">
        <v>0.94348311809999996</v>
      </c>
      <c r="C8770" s="8">
        <v>-0.45757636000000002</v>
      </c>
    </row>
    <row r="8771" spans="1:3" hidden="1" x14ac:dyDescent="0.2">
      <c r="A8771" s="6" t="s">
        <v>8760</v>
      </c>
      <c r="B8771" s="7">
        <v>0.64403787400000001</v>
      </c>
      <c r="C8771" s="8">
        <v>-0.4577329</v>
      </c>
    </row>
    <row r="8772" spans="1:3" hidden="1" x14ac:dyDescent="0.2">
      <c r="A8772" s="6" t="s">
        <v>8761</v>
      </c>
      <c r="B8772" s="7">
        <v>0.94423064590000005</v>
      </c>
      <c r="C8772" s="8">
        <v>-0.45794079999999998</v>
      </c>
    </row>
    <row r="8773" spans="1:3" hidden="1" x14ac:dyDescent="0.2">
      <c r="A8773" s="6" t="s">
        <v>8762</v>
      </c>
      <c r="B8773" s="7">
        <v>0.84121926010000003</v>
      </c>
      <c r="C8773" s="8">
        <v>-0.45819633999999998</v>
      </c>
    </row>
    <row r="8774" spans="1:3" hidden="1" x14ac:dyDescent="0.2">
      <c r="A8774" s="6" t="s">
        <v>8763</v>
      </c>
      <c r="B8774" s="7">
        <v>1</v>
      </c>
      <c r="C8774" s="8">
        <v>-0.45821136000000001</v>
      </c>
    </row>
    <row r="8775" spans="1:3" hidden="1" x14ac:dyDescent="0.2">
      <c r="A8775" s="6" t="s">
        <v>8764</v>
      </c>
      <c r="B8775" s="7">
        <v>0.64403787400000001</v>
      </c>
      <c r="C8775" s="8">
        <v>-0.45893024999999998</v>
      </c>
    </row>
    <row r="8776" spans="1:3" hidden="1" x14ac:dyDescent="0.2">
      <c r="A8776" s="6" t="s">
        <v>8765</v>
      </c>
      <c r="B8776" s="7">
        <v>0.99568363790000003</v>
      </c>
      <c r="C8776" s="8">
        <v>-0.45896684999999998</v>
      </c>
    </row>
    <row r="8777" spans="1:3" hidden="1" x14ac:dyDescent="0.2">
      <c r="A8777" s="6" t="s">
        <v>8766</v>
      </c>
      <c r="B8777" s="7">
        <v>0.90685578089999996</v>
      </c>
      <c r="C8777" s="8">
        <v>-0.45915642000000001</v>
      </c>
    </row>
    <row r="8778" spans="1:3" hidden="1" x14ac:dyDescent="0.2">
      <c r="A8778" s="6" t="s">
        <v>8767</v>
      </c>
      <c r="B8778" s="7">
        <v>0.64403787400000001</v>
      </c>
      <c r="C8778" s="8">
        <v>-0.4593042</v>
      </c>
    </row>
    <row r="8779" spans="1:3" hidden="1" x14ac:dyDescent="0.2">
      <c r="A8779" s="6" t="s">
        <v>8768</v>
      </c>
      <c r="B8779" s="7">
        <v>0.98607172949999999</v>
      </c>
      <c r="C8779" s="8">
        <v>-0.45948040000000001</v>
      </c>
    </row>
    <row r="8780" spans="1:3" hidden="1" x14ac:dyDescent="0.2">
      <c r="A8780" s="6" t="s">
        <v>8769</v>
      </c>
      <c r="B8780" s="7">
        <v>0.90008592009999999</v>
      </c>
      <c r="C8780" s="8">
        <v>-0.46000945999999998</v>
      </c>
    </row>
    <row r="8781" spans="1:3" hidden="1" x14ac:dyDescent="0.2">
      <c r="A8781" s="6" t="s">
        <v>8770</v>
      </c>
      <c r="B8781" s="7">
        <v>0.72473895389999998</v>
      </c>
      <c r="C8781" s="8">
        <v>-0.46040133</v>
      </c>
    </row>
    <row r="8782" spans="1:3" hidden="1" x14ac:dyDescent="0.2">
      <c r="A8782" s="6" t="s">
        <v>8771</v>
      </c>
      <c r="B8782" s="7">
        <v>0.98735149300000002</v>
      </c>
      <c r="C8782" s="8">
        <v>-0.46053252</v>
      </c>
    </row>
    <row r="8783" spans="1:3" hidden="1" x14ac:dyDescent="0.2">
      <c r="A8783" s="6" t="s">
        <v>8772</v>
      </c>
      <c r="B8783" s="7">
        <v>0.69582918270000005</v>
      </c>
      <c r="C8783" s="8">
        <v>-0.46225885</v>
      </c>
    </row>
    <row r="8784" spans="1:3" hidden="1" x14ac:dyDescent="0.2">
      <c r="A8784" s="6" t="s">
        <v>8773</v>
      </c>
      <c r="B8784" s="7">
        <v>1</v>
      </c>
      <c r="C8784" s="8">
        <v>-0.46234468000000001</v>
      </c>
    </row>
    <row r="8785" spans="1:3" hidden="1" x14ac:dyDescent="0.2">
      <c r="A8785" s="6" t="s">
        <v>8774</v>
      </c>
      <c r="B8785" s="7">
        <v>0.60443188640000001</v>
      </c>
      <c r="C8785" s="8">
        <v>-0.46294745999999998</v>
      </c>
    </row>
    <row r="8786" spans="1:3" hidden="1" x14ac:dyDescent="0.2">
      <c r="A8786" s="6" t="s">
        <v>8775</v>
      </c>
      <c r="B8786" s="7">
        <v>0.9863257755</v>
      </c>
      <c r="C8786" s="8">
        <v>-0.46294995999999999</v>
      </c>
    </row>
    <row r="8787" spans="1:3" hidden="1" x14ac:dyDescent="0.2">
      <c r="A8787" s="6" t="s">
        <v>8776</v>
      </c>
      <c r="B8787" s="7">
        <v>0.84730662759999997</v>
      </c>
      <c r="C8787" s="8">
        <v>-0.46311965999999999</v>
      </c>
    </row>
    <row r="8788" spans="1:3" hidden="1" x14ac:dyDescent="0.2">
      <c r="A8788" s="6" t="s">
        <v>8777</v>
      </c>
      <c r="B8788" s="7">
        <v>0.75915126489999996</v>
      </c>
      <c r="C8788" s="8">
        <v>-0.46509830000000002</v>
      </c>
    </row>
    <row r="8789" spans="1:3" hidden="1" x14ac:dyDescent="0.2">
      <c r="A8789" s="6" t="s">
        <v>8778</v>
      </c>
      <c r="B8789" s="7">
        <v>0.70520292920000005</v>
      </c>
      <c r="C8789" s="8">
        <v>-0.46535631999999999</v>
      </c>
    </row>
    <row r="8790" spans="1:3" hidden="1" x14ac:dyDescent="0.2">
      <c r="A8790" s="6" t="s">
        <v>8779</v>
      </c>
      <c r="B8790" s="7">
        <v>0.9322984956</v>
      </c>
      <c r="C8790" s="8">
        <v>-0.46571760000000001</v>
      </c>
    </row>
    <row r="8791" spans="1:3" hidden="1" x14ac:dyDescent="0.2">
      <c r="A8791" s="6" t="s">
        <v>8780</v>
      </c>
      <c r="B8791" s="7">
        <v>0.99550075169999996</v>
      </c>
      <c r="C8791" s="8">
        <v>-0.46627753999999999</v>
      </c>
    </row>
    <row r="8792" spans="1:3" hidden="1" x14ac:dyDescent="0.2">
      <c r="A8792" s="6" t="s">
        <v>8781</v>
      </c>
      <c r="B8792" s="7">
        <v>0.73413857959999995</v>
      </c>
      <c r="C8792" s="8">
        <v>-0.46639204000000001</v>
      </c>
    </row>
    <row r="8793" spans="1:3" hidden="1" x14ac:dyDescent="0.2">
      <c r="A8793" s="6" t="s">
        <v>8782</v>
      </c>
      <c r="B8793" s="7">
        <v>0.73969227969999995</v>
      </c>
      <c r="C8793" s="8">
        <v>-0.46645203000000002</v>
      </c>
    </row>
    <row r="8794" spans="1:3" hidden="1" x14ac:dyDescent="0.2">
      <c r="A8794" s="6" t="s">
        <v>8783</v>
      </c>
      <c r="B8794" s="7">
        <v>0.60443188640000001</v>
      </c>
      <c r="C8794" s="8">
        <v>-0.46922534999999999</v>
      </c>
    </row>
    <row r="8795" spans="1:3" hidden="1" x14ac:dyDescent="0.2">
      <c r="A8795" s="6" t="s">
        <v>8784</v>
      </c>
      <c r="B8795" s="7">
        <v>0.98704022309999995</v>
      </c>
      <c r="C8795" s="8">
        <v>-0.46972644000000002</v>
      </c>
    </row>
    <row r="8796" spans="1:3" hidden="1" x14ac:dyDescent="0.2">
      <c r="A8796" s="6" t="s">
        <v>8785</v>
      </c>
      <c r="B8796" s="7">
        <v>0.94087682169999998</v>
      </c>
      <c r="C8796" s="8">
        <v>-0.47053307</v>
      </c>
    </row>
    <row r="8797" spans="1:3" hidden="1" x14ac:dyDescent="0.2">
      <c r="A8797" s="6" t="s">
        <v>8786</v>
      </c>
      <c r="B8797" s="7">
        <v>0.9338291715</v>
      </c>
      <c r="C8797" s="8">
        <v>-0.47072684999999997</v>
      </c>
    </row>
    <row r="8798" spans="1:3" hidden="1" x14ac:dyDescent="0.2">
      <c r="A8798" s="6" t="s">
        <v>8787</v>
      </c>
      <c r="B8798" s="7">
        <v>0.83800578920000002</v>
      </c>
      <c r="C8798" s="8">
        <v>-0.47088772000000001</v>
      </c>
    </row>
    <row r="8799" spans="1:3" hidden="1" x14ac:dyDescent="0.2">
      <c r="A8799" s="6" t="s">
        <v>8788</v>
      </c>
      <c r="B8799" s="7">
        <v>0.64620308959999995</v>
      </c>
      <c r="C8799" s="8">
        <v>-0.47135374000000002</v>
      </c>
    </row>
    <row r="8800" spans="1:3" hidden="1" x14ac:dyDescent="0.2">
      <c r="A8800" s="6" t="s">
        <v>8789</v>
      </c>
      <c r="B8800" s="7">
        <v>0.64403787400000001</v>
      </c>
      <c r="C8800" s="8">
        <v>-0.47165516000000002</v>
      </c>
    </row>
    <row r="8801" spans="1:3" hidden="1" x14ac:dyDescent="0.2">
      <c r="A8801" s="6" t="s">
        <v>8790</v>
      </c>
      <c r="B8801" s="7">
        <v>0.64403787400000001</v>
      </c>
      <c r="C8801" s="8">
        <v>-0.47210743999999999</v>
      </c>
    </row>
    <row r="8802" spans="1:3" hidden="1" x14ac:dyDescent="0.2">
      <c r="A8802" s="6" t="s">
        <v>8791</v>
      </c>
      <c r="B8802" s="7">
        <v>0.89234127299999999</v>
      </c>
      <c r="C8802" s="8">
        <v>-0.47210824000000001</v>
      </c>
    </row>
    <row r="8803" spans="1:3" hidden="1" x14ac:dyDescent="0.2">
      <c r="A8803" s="6" t="s">
        <v>8792</v>
      </c>
      <c r="B8803" s="7">
        <v>0.89484449089999996</v>
      </c>
      <c r="C8803" s="8">
        <v>-0.47231200000000001</v>
      </c>
    </row>
    <row r="8804" spans="1:3" hidden="1" x14ac:dyDescent="0.2">
      <c r="A8804" s="6" t="s">
        <v>8793</v>
      </c>
      <c r="B8804" s="7">
        <v>0.90026411500000003</v>
      </c>
      <c r="C8804" s="8">
        <v>-0.47337194999999999</v>
      </c>
    </row>
    <row r="8805" spans="1:3" hidden="1" x14ac:dyDescent="0.2">
      <c r="A8805" s="6" t="s">
        <v>8794</v>
      </c>
      <c r="B8805" s="7">
        <v>0.99001805239999996</v>
      </c>
      <c r="C8805" s="8">
        <v>-0.47342679999999998</v>
      </c>
    </row>
    <row r="8806" spans="1:3" hidden="1" x14ac:dyDescent="0.2">
      <c r="A8806" s="6" t="s">
        <v>8795</v>
      </c>
      <c r="B8806" s="7">
        <v>0.89308911879999997</v>
      </c>
      <c r="C8806" s="8">
        <v>-0.47343278</v>
      </c>
    </row>
    <row r="8807" spans="1:3" hidden="1" x14ac:dyDescent="0.2">
      <c r="A8807" s="6" t="s">
        <v>8796</v>
      </c>
      <c r="B8807" s="7">
        <v>0.88636515780000003</v>
      </c>
      <c r="C8807" s="8">
        <v>-0.47343412000000001</v>
      </c>
    </row>
    <row r="8808" spans="1:3" hidden="1" x14ac:dyDescent="0.2">
      <c r="A8808" s="6" t="s">
        <v>8797</v>
      </c>
      <c r="B8808" s="7">
        <v>0.95506057440000003</v>
      </c>
      <c r="C8808" s="8">
        <v>-0.47356057000000001</v>
      </c>
    </row>
    <row r="8809" spans="1:3" hidden="1" x14ac:dyDescent="0.2">
      <c r="A8809" s="6" t="s">
        <v>8798</v>
      </c>
      <c r="B8809" s="7">
        <v>0.64403787400000001</v>
      </c>
      <c r="C8809" s="8">
        <v>-0.47390398</v>
      </c>
    </row>
    <row r="8810" spans="1:3" hidden="1" x14ac:dyDescent="0.2">
      <c r="A8810" s="6" t="s">
        <v>8799</v>
      </c>
      <c r="B8810" s="7">
        <v>0.87298934630000002</v>
      </c>
      <c r="C8810" s="8">
        <v>-0.47416093999999998</v>
      </c>
    </row>
    <row r="8811" spans="1:3" hidden="1" x14ac:dyDescent="0.2">
      <c r="A8811" s="6" t="s">
        <v>8800</v>
      </c>
      <c r="B8811" s="7">
        <v>0.9379278096</v>
      </c>
      <c r="C8811" s="8">
        <v>-0.47423667000000003</v>
      </c>
    </row>
    <row r="8812" spans="1:3" hidden="1" x14ac:dyDescent="0.2">
      <c r="A8812" s="6" t="s">
        <v>8801</v>
      </c>
      <c r="B8812" s="7">
        <v>0.93579716000000002</v>
      </c>
      <c r="C8812" s="8">
        <v>-0.47528802999999997</v>
      </c>
    </row>
    <row r="8813" spans="1:3" hidden="1" x14ac:dyDescent="0.2">
      <c r="A8813" s="6" t="s">
        <v>8802</v>
      </c>
      <c r="B8813" s="7">
        <v>0.82205370609999995</v>
      </c>
      <c r="C8813" s="8">
        <v>-0.47546231999999999</v>
      </c>
    </row>
    <row r="8814" spans="1:3" hidden="1" x14ac:dyDescent="0.2">
      <c r="A8814" s="6" t="s">
        <v>8803</v>
      </c>
      <c r="B8814" s="7">
        <v>0.86581616750000001</v>
      </c>
      <c r="C8814" s="8">
        <v>-0.47575793</v>
      </c>
    </row>
    <row r="8815" spans="1:3" hidden="1" x14ac:dyDescent="0.2">
      <c r="A8815" s="6" t="s">
        <v>8804</v>
      </c>
      <c r="B8815" s="7">
        <v>0.9365920968</v>
      </c>
      <c r="C8815" s="8">
        <v>-0.47615542999999999</v>
      </c>
    </row>
    <row r="8816" spans="1:3" hidden="1" x14ac:dyDescent="0.2">
      <c r="A8816" s="6" t="s">
        <v>8805</v>
      </c>
      <c r="B8816" s="7">
        <v>0.9365920968</v>
      </c>
      <c r="C8816" s="8">
        <v>-0.47628582000000003</v>
      </c>
    </row>
    <row r="8817" spans="1:3" hidden="1" x14ac:dyDescent="0.2">
      <c r="A8817" s="6" t="s">
        <v>8806</v>
      </c>
      <c r="B8817" s="7">
        <v>0.92144005520000005</v>
      </c>
      <c r="C8817" s="8">
        <v>-0.47666292999999998</v>
      </c>
    </row>
    <row r="8818" spans="1:3" hidden="1" x14ac:dyDescent="0.2">
      <c r="A8818" s="6" t="s">
        <v>8807</v>
      </c>
      <c r="B8818" s="7">
        <v>0.92745825550000005</v>
      </c>
      <c r="C8818" s="8">
        <v>-0.47698528000000001</v>
      </c>
    </row>
    <row r="8819" spans="1:3" hidden="1" x14ac:dyDescent="0.2">
      <c r="A8819" s="6" t="s">
        <v>8808</v>
      </c>
      <c r="B8819" s="7">
        <v>0.94638497109999997</v>
      </c>
      <c r="C8819" s="8">
        <v>-0.47956314999999999</v>
      </c>
    </row>
    <row r="8820" spans="1:3" hidden="1" x14ac:dyDescent="0.2">
      <c r="A8820" s="6" t="s">
        <v>8809</v>
      </c>
      <c r="B8820" s="7">
        <v>0.98154974220000002</v>
      </c>
      <c r="C8820" s="8">
        <v>-0.48014723999999998</v>
      </c>
    </row>
    <row r="8821" spans="1:3" hidden="1" x14ac:dyDescent="0.2">
      <c r="A8821" s="6" t="s">
        <v>8810</v>
      </c>
      <c r="B8821" s="7">
        <v>0.93404968030000002</v>
      </c>
      <c r="C8821" s="8">
        <v>-0.48061606000000001</v>
      </c>
    </row>
    <row r="8822" spans="1:3" hidden="1" x14ac:dyDescent="0.2">
      <c r="A8822" s="6" t="s">
        <v>8811</v>
      </c>
      <c r="B8822" s="7">
        <v>0.9428890432</v>
      </c>
      <c r="C8822" s="8">
        <v>-0.48066170000000003</v>
      </c>
    </row>
    <row r="8823" spans="1:3" hidden="1" x14ac:dyDescent="0.2">
      <c r="A8823" s="6" t="s">
        <v>8812</v>
      </c>
      <c r="B8823" s="7">
        <v>0.86510762890000004</v>
      </c>
      <c r="C8823" s="8">
        <v>-0.48210599999999998</v>
      </c>
    </row>
    <row r="8824" spans="1:3" hidden="1" x14ac:dyDescent="0.2">
      <c r="A8824" s="6" t="s">
        <v>8813</v>
      </c>
      <c r="B8824" s="7">
        <v>0.86719512899999995</v>
      </c>
      <c r="C8824" s="8">
        <v>-0.48269086999999999</v>
      </c>
    </row>
    <row r="8825" spans="1:3" hidden="1" x14ac:dyDescent="0.2">
      <c r="A8825" s="6" t="s">
        <v>8814</v>
      </c>
      <c r="B8825" s="7">
        <v>0.8810978156</v>
      </c>
      <c r="C8825" s="8">
        <v>-0.48372540000000003</v>
      </c>
    </row>
    <row r="8826" spans="1:3" hidden="1" x14ac:dyDescent="0.2">
      <c r="A8826" s="6" t="s">
        <v>8815</v>
      </c>
      <c r="B8826" s="7">
        <v>0.98656763579999995</v>
      </c>
      <c r="C8826" s="8">
        <v>-0.4838054</v>
      </c>
    </row>
    <row r="8827" spans="1:3" hidden="1" x14ac:dyDescent="0.2">
      <c r="A8827" s="6" t="s">
        <v>8816</v>
      </c>
      <c r="B8827" s="7">
        <v>0.64403787400000001</v>
      </c>
      <c r="C8827" s="8">
        <v>-0.48430649999999997</v>
      </c>
    </row>
    <row r="8828" spans="1:3" hidden="1" x14ac:dyDescent="0.2">
      <c r="A8828" s="6" t="s">
        <v>8817</v>
      </c>
      <c r="B8828" s="7">
        <v>0.64403787400000001</v>
      </c>
      <c r="C8828" s="8">
        <v>-0.48454945999999999</v>
      </c>
    </row>
    <row r="8829" spans="1:3" hidden="1" x14ac:dyDescent="0.2">
      <c r="A8829" s="6" t="s">
        <v>8818</v>
      </c>
      <c r="B8829" s="7">
        <v>0.86447804279999996</v>
      </c>
      <c r="C8829" s="8">
        <v>-0.48554113999999998</v>
      </c>
    </row>
    <row r="8830" spans="1:3" hidden="1" x14ac:dyDescent="0.2">
      <c r="A8830" s="6" t="s">
        <v>8819</v>
      </c>
      <c r="B8830" s="7">
        <v>0.64403787400000001</v>
      </c>
      <c r="C8830" s="8">
        <v>-0.48563047999999998</v>
      </c>
    </row>
    <row r="8831" spans="1:3" hidden="1" x14ac:dyDescent="0.2">
      <c r="A8831" s="6" t="s">
        <v>8820</v>
      </c>
      <c r="B8831" s="7">
        <v>0.64695302600000004</v>
      </c>
      <c r="C8831" s="8">
        <v>-0.48757594999999998</v>
      </c>
    </row>
    <row r="8832" spans="1:3" hidden="1" x14ac:dyDescent="0.2">
      <c r="A8832" s="6" t="s">
        <v>8821</v>
      </c>
      <c r="B8832" s="7">
        <v>0.85917734850000005</v>
      </c>
      <c r="C8832" s="8">
        <v>-0.48808174999999998</v>
      </c>
    </row>
    <row r="8833" spans="1:3" hidden="1" x14ac:dyDescent="0.2">
      <c r="A8833" s="6" t="s">
        <v>8822</v>
      </c>
      <c r="B8833" s="7">
        <v>0.89525751809999998</v>
      </c>
      <c r="C8833" s="8">
        <v>-0.4882454</v>
      </c>
    </row>
    <row r="8834" spans="1:3" hidden="1" x14ac:dyDescent="0.2">
      <c r="A8834" s="6" t="s">
        <v>8823</v>
      </c>
      <c r="B8834" s="7">
        <v>0.81890305799999996</v>
      </c>
      <c r="C8834" s="8">
        <v>-0.48850513000000001</v>
      </c>
    </row>
    <row r="8835" spans="1:3" hidden="1" x14ac:dyDescent="0.2">
      <c r="A8835" s="6" t="s">
        <v>8824</v>
      </c>
      <c r="B8835" s="7">
        <v>0.55462011659999999</v>
      </c>
      <c r="C8835" s="8">
        <v>-0.4887087</v>
      </c>
    </row>
    <row r="8836" spans="1:3" hidden="1" x14ac:dyDescent="0.2">
      <c r="A8836" s="6" t="s">
        <v>8825</v>
      </c>
      <c r="B8836" s="7">
        <v>0.8623092886</v>
      </c>
      <c r="C8836" s="8">
        <v>-0.49104857000000002</v>
      </c>
    </row>
    <row r="8837" spans="1:3" hidden="1" x14ac:dyDescent="0.2">
      <c r="A8837" s="6" t="s">
        <v>8826</v>
      </c>
      <c r="B8837" s="7">
        <v>0.9461058229</v>
      </c>
      <c r="C8837" s="8">
        <v>-0.49204799999999999</v>
      </c>
    </row>
    <row r="8838" spans="1:3" hidden="1" x14ac:dyDescent="0.2">
      <c r="A8838" s="6" t="s">
        <v>8827</v>
      </c>
      <c r="B8838" s="7">
        <v>0.97176514439999995</v>
      </c>
      <c r="C8838" s="8">
        <v>-0.49369326000000002</v>
      </c>
    </row>
    <row r="8839" spans="1:3" hidden="1" x14ac:dyDescent="0.2">
      <c r="A8839" s="6" t="s">
        <v>8828</v>
      </c>
      <c r="B8839" s="7">
        <v>0.64403787400000001</v>
      </c>
      <c r="C8839" s="8">
        <v>-0.49613839999999998</v>
      </c>
    </row>
    <row r="8840" spans="1:3" hidden="1" x14ac:dyDescent="0.2">
      <c r="A8840" s="6" t="s">
        <v>8829</v>
      </c>
      <c r="B8840" s="7">
        <v>0.79220538959999998</v>
      </c>
      <c r="C8840" s="8">
        <v>-0.49878138</v>
      </c>
    </row>
    <row r="8841" spans="1:3" hidden="1" x14ac:dyDescent="0.2">
      <c r="A8841" s="6" t="s">
        <v>8830</v>
      </c>
      <c r="B8841" s="7">
        <v>0.60443188640000001</v>
      </c>
      <c r="C8841" s="8">
        <v>-0.49890926000000002</v>
      </c>
    </row>
    <row r="8842" spans="1:3" hidden="1" x14ac:dyDescent="0.2">
      <c r="A8842" s="6" t="s">
        <v>8831</v>
      </c>
      <c r="B8842" s="7">
        <v>0.98160765589999999</v>
      </c>
      <c r="C8842" s="8">
        <v>-0.50134579999999995</v>
      </c>
    </row>
    <row r="8843" spans="1:3" hidden="1" x14ac:dyDescent="0.2">
      <c r="A8843" s="6" t="s">
        <v>8832</v>
      </c>
      <c r="B8843" s="7">
        <v>0.97337242499999999</v>
      </c>
      <c r="C8843" s="8">
        <v>-0.50204146000000005</v>
      </c>
    </row>
    <row r="8844" spans="1:3" hidden="1" x14ac:dyDescent="0.2">
      <c r="A8844" s="6" t="s">
        <v>8833</v>
      </c>
      <c r="B8844" s="7">
        <v>0.98174746769999999</v>
      </c>
      <c r="C8844" s="8">
        <v>-0.50204945000000001</v>
      </c>
    </row>
    <row r="8845" spans="1:3" hidden="1" x14ac:dyDescent="0.2">
      <c r="A8845" s="6" t="s">
        <v>8834</v>
      </c>
      <c r="B8845" s="7">
        <v>0.91787439230000001</v>
      </c>
      <c r="C8845" s="8">
        <v>-0.50241670000000005</v>
      </c>
    </row>
    <row r="8846" spans="1:3" hidden="1" x14ac:dyDescent="0.2">
      <c r="A8846" s="6" t="s">
        <v>8835</v>
      </c>
      <c r="B8846" s="7">
        <v>0.92774933900000001</v>
      </c>
      <c r="C8846" s="8">
        <v>-0.50254049999999995</v>
      </c>
    </row>
    <row r="8847" spans="1:3" hidden="1" x14ac:dyDescent="0.2">
      <c r="A8847" s="6" t="s">
        <v>8836</v>
      </c>
      <c r="B8847" s="7">
        <v>0.86553731739999995</v>
      </c>
      <c r="C8847" s="8">
        <v>-0.50389147000000001</v>
      </c>
    </row>
    <row r="8848" spans="1:3" hidden="1" x14ac:dyDescent="0.2">
      <c r="A8848" s="6" t="s">
        <v>8837</v>
      </c>
      <c r="B8848" s="7">
        <v>0.98059501780000002</v>
      </c>
      <c r="C8848" s="8">
        <v>-0.50431550000000003</v>
      </c>
    </row>
    <row r="8849" spans="1:3" hidden="1" x14ac:dyDescent="0.2">
      <c r="A8849" s="6" t="s">
        <v>8838</v>
      </c>
      <c r="B8849" s="7">
        <v>0.16523895999999999</v>
      </c>
      <c r="C8849" s="8">
        <v>-0.50564145999999999</v>
      </c>
    </row>
    <row r="8850" spans="1:3" hidden="1" x14ac:dyDescent="0.2">
      <c r="A8850" s="6" t="s">
        <v>8839</v>
      </c>
      <c r="B8850" s="7">
        <v>0.98059501780000002</v>
      </c>
      <c r="C8850" s="8">
        <v>-0.50597583999999995</v>
      </c>
    </row>
    <row r="8851" spans="1:3" hidden="1" x14ac:dyDescent="0.2">
      <c r="A8851" s="9">
        <v>37500</v>
      </c>
      <c r="B8851" s="7">
        <v>0.64403787400000001</v>
      </c>
      <c r="C8851" s="8">
        <v>-0.50609106000000004</v>
      </c>
    </row>
    <row r="8852" spans="1:3" hidden="1" x14ac:dyDescent="0.2">
      <c r="A8852" s="6" t="s">
        <v>8840</v>
      </c>
      <c r="B8852" s="7">
        <v>0.78069499669999998</v>
      </c>
      <c r="C8852" s="8">
        <v>-0.50685513000000004</v>
      </c>
    </row>
    <row r="8853" spans="1:3" hidden="1" x14ac:dyDescent="0.2">
      <c r="A8853" s="6" t="s">
        <v>8841</v>
      </c>
      <c r="B8853" s="7">
        <v>0.74422562960000005</v>
      </c>
      <c r="C8853" s="8">
        <v>-0.50766029999999995</v>
      </c>
    </row>
    <row r="8854" spans="1:3" hidden="1" x14ac:dyDescent="0.2">
      <c r="A8854" s="6" t="s">
        <v>8842</v>
      </c>
      <c r="B8854" s="7">
        <v>0.64403787400000001</v>
      </c>
      <c r="C8854" s="8">
        <v>-0.5082139</v>
      </c>
    </row>
    <row r="8855" spans="1:3" hidden="1" x14ac:dyDescent="0.2">
      <c r="A8855" s="6" t="s">
        <v>8843</v>
      </c>
      <c r="B8855" s="7">
        <v>0.87801976790000003</v>
      </c>
      <c r="C8855" s="8">
        <v>-0.50836532999999995</v>
      </c>
    </row>
    <row r="8856" spans="1:3" hidden="1" x14ac:dyDescent="0.2">
      <c r="A8856" s="6" t="s">
        <v>8844</v>
      </c>
      <c r="B8856" s="7">
        <v>0.87159895460000003</v>
      </c>
      <c r="C8856" s="8">
        <v>-0.50942504</v>
      </c>
    </row>
    <row r="8857" spans="1:3" hidden="1" x14ac:dyDescent="0.2">
      <c r="A8857" s="6" t="s">
        <v>8845</v>
      </c>
      <c r="B8857" s="7">
        <v>0.87430924310000002</v>
      </c>
      <c r="C8857" s="8">
        <v>-0.50954480000000002</v>
      </c>
    </row>
    <row r="8858" spans="1:3" hidden="1" x14ac:dyDescent="0.2">
      <c r="A8858" s="6" t="s">
        <v>8846</v>
      </c>
      <c r="B8858" s="7">
        <v>0.86989952680000004</v>
      </c>
      <c r="C8858" s="8">
        <v>-0.51016410000000001</v>
      </c>
    </row>
    <row r="8859" spans="1:3" hidden="1" x14ac:dyDescent="0.2">
      <c r="A8859" s="6" t="s">
        <v>8847</v>
      </c>
      <c r="B8859" s="7">
        <v>0.8514943894</v>
      </c>
      <c r="C8859" s="8">
        <v>-0.51132999999999995</v>
      </c>
    </row>
    <row r="8860" spans="1:3" hidden="1" x14ac:dyDescent="0.2">
      <c r="A8860" s="6" t="s">
        <v>8848</v>
      </c>
      <c r="B8860" s="7">
        <v>0.97304741360000002</v>
      </c>
      <c r="C8860" s="8">
        <v>-0.51173069999999998</v>
      </c>
    </row>
    <row r="8861" spans="1:3" hidden="1" x14ac:dyDescent="0.2">
      <c r="A8861" s="6" t="s">
        <v>8849</v>
      </c>
      <c r="B8861" s="7">
        <v>0.7154273887</v>
      </c>
      <c r="C8861" s="8">
        <v>-0.51202183999999995</v>
      </c>
    </row>
    <row r="8862" spans="1:3" hidden="1" x14ac:dyDescent="0.2">
      <c r="A8862" s="6" t="s">
        <v>8850</v>
      </c>
      <c r="B8862" s="7">
        <v>0.67208866739999995</v>
      </c>
      <c r="C8862" s="8">
        <v>-0.51231539999999998</v>
      </c>
    </row>
    <row r="8863" spans="1:3" hidden="1" x14ac:dyDescent="0.2">
      <c r="A8863" s="6" t="s">
        <v>8851</v>
      </c>
      <c r="B8863" s="7">
        <v>0.60443188640000001</v>
      </c>
      <c r="C8863" s="8">
        <v>-0.51265115000000006</v>
      </c>
    </row>
    <row r="8864" spans="1:3" hidden="1" x14ac:dyDescent="0.2">
      <c r="A8864" s="6" t="s">
        <v>8852</v>
      </c>
      <c r="B8864" s="7">
        <v>0.82658903230000003</v>
      </c>
      <c r="C8864" s="8">
        <v>-0.51271719999999998</v>
      </c>
    </row>
    <row r="8865" spans="1:3" hidden="1" x14ac:dyDescent="0.2">
      <c r="A8865" s="6" t="s">
        <v>8853</v>
      </c>
      <c r="B8865" s="7">
        <v>0.97826511419999995</v>
      </c>
      <c r="C8865" s="8">
        <v>-0.51315659999999996</v>
      </c>
    </row>
    <row r="8866" spans="1:3" hidden="1" x14ac:dyDescent="0.2">
      <c r="A8866" s="6" t="s">
        <v>8854</v>
      </c>
      <c r="B8866" s="7">
        <v>0.92776328129999996</v>
      </c>
      <c r="C8866" s="8">
        <v>-0.51431979999999999</v>
      </c>
    </row>
    <row r="8867" spans="1:3" hidden="1" x14ac:dyDescent="0.2">
      <c r="A8867" s="6" t="s">
        <v>8855</v>
      </c>
      <c r="B8867" s="7">
        <v>0.63400044369999997</v>
      </c>
      <c r="C8867" s="8">
        <v>-0.51440980000000003</v>
      </c>
    </row>
    <row r="8868" spans="1:3" hidden="1" x14ac:dyDescent="0.2">
      <c r="A8868" s="6" t="s">
        <v>8856</v>
      </c>
      <c r="B8868" s="7">
        <v>0.88090930789999999</v>
      </c>
      <c r="C8868" s="8">
        <v>-0.51463956</v>
      </c>
    </row>
    <row r="8869" spans="1:3" hidden="1" x14ac:dyDescent="0.2">
      <c r="A8869" s="6" t="s">
        <v>8857</v>
      </c>
      <c r="B8869" s="7">
        <v>0.97777884199999998</v>
      </c>
      <c r="C8869" s="8">
        <v>-0.51465059999999996</v>
      </c>
    </row>
    <row r="8870" spans="1:3" hidden="1" x14ac:dyDescent="0.2">
      <c r="A8870" s="6" t="s">
        <v>8858</v>
      </c>
      <c r="B8870" s="7">
        <v>0.97014506739999995</v>
      </c>
      <c r="C8870" s="8">
        <v>-0.51520836000000003</v>
      </c>
    </row>
    <row r="8871" spans="1:3" hidden="1" x14ac:dyDescent="0.2">
      <c r="A8871" s="6" t="s">
        <v>8859</v>
      </c>
      <c r="B8871" s="7">
        <v>0.82866980859999995</v>
      </c>
      <c r="C8871" s="8">
        <v>-0.515899</v>
      </c>
    </row>
    <row r="8872" spans="1:3" hidden="1" x14ac:dyDescent="0.2">
      <c r="A8872" s="6" t="s">
        <v>8860</v>
      </c>
      <c r="B8872" s="7">
        <v>0.77201106060000002</v>
      </c>
      <c r="C8872" s="8">
        <v>-0.51660010000000001</v>
      </c>
    </row>
    <row r="8873" spans="1:3" hidden="1" x14ac:dyDescent="0.2">
      <c r="A8873" s="6" t="s">
        <v>8861</v>
      </c>
      <c r="B8873" s="7">
        <v>0.86735898239999998</v>
      </c>
      <c r="C8873" s="8">
        <v>-0.51664202999999997</v>
      </c>
    </row>
    <row r="8874" spans="1:3" hidden="1" x14ac:dyDescent="0.2">
      <c r="A8874" s="6" t="s">
        <v>8862</v>
      </c>
      <c r="B8874" s="7">
        <v>0.76727327519999999</v>
      </c>
      <c r="C8874" s="8">
        <v>-0.51686763999999996</v>
      </c>
    </row>
    <row r="8875" spans="1:3" hidden="1" x14ac:dyDescent="0.2">
      <c r="A8875" s="6" t="s">
        <v>8863</v>
      </c>
      <c r="B8875" s="7">
        <v>0.79472495440000002</v>
      </c>
      <c r="C8875" s="8">
        <v>-0.51687229999999995</v>
      </c>
    </row>
    <row r="8876" spans="1:3" hidden="1" x14ac:dyDescent="0.2">
      <c r="A8876" s="6" t="s">
        <v>8864</v>
      </c>
      <c r="B8876" s="7">
        <v>0.66334313540000001</v>
      </c>
      <c r="C8876" s="8">
        <v>-0.51723260000000004</v>
      </c>
    </row>
    <row r="8877" spans="1:3" hidden="1" x14ac:dyDescent="0.2">
      <c r="A8877" s="6" t="s">
        <v>8865</v>
      </c>
      <c r="B8877" s="7">
        <v>0.88355187140000002</v>
      </c>
      <c r="C8877" s="8">
        <v>-0.51801889999999995</v>
      </c>
    </row>
    <row r="8878" spans="1:3" hidden="1" x14ac:dyDescent="0.2">
      <c r="A8878" s="6" t="s">
        <v>8866</v>
      </c>
      <c r="B8878" s="7">
        <v>0.91178613959999999</v>
      </c>
      <c r="C8878" s="8">
        <v>-0.51813600000000004</v>
      </c>
    </row>
    <row r="8879" spans="1:3" hidden="1" x14ac:dyDescent="0.2">
      <c r="A8879" s="6" t="s">
        <v>8867</v>
      </c>
      <c r="B8879" s="7">
        <v>0.86652467519999998</v>
      </c>
      <c r="C8879" s="8">
        <v>-0.51965760000000005</v>
      </c>
    </row>
    <row r="8880" spans="1:3" hidden="1" x14ac:dyDescent="0.2">
      <c r="A8880" s="6" t="s">
        <v>8868</v>
      </c>
      <c r="B8880" s="7">
        <v>0.9937311579</v>
      </c>
      <c r="C8880" s="8">
        <v>-0.52116229999999997</v>
      </c>
    </row>
    <row r="8881" spans="1:3" hidden="1" x14ac:dyDescent="0.2">
      <c r="A8881" s="6" t="s">
        <v>8869</v>
      </c>
      <c r="B8881" s="7">
        <v>0.67626212699999999</v>
      </c>
      <c r="C8881" s="8">
        <v>-0.52155450000000003</v>
      </c>
    </row>
    <row r="8882" spans="1:3" hidden="1" x14ac:dyDescent="0.2">
      <c r="A8882" s="6" t="s">
        <v>8870</v>
      </c>
      <c r="B8882" s="7">
        <v>0.99112339819999995</v>
      </c>
      <c r="C8882" s="8">
        <v>-0.52180539999999997</v>
      </c>
    </row>
    <row r="8883" spans="1:3" hidden="1" x14ac:dyDescent="0.2">
      <c r="A8883" s="6" t="s">
        <v>8871</v>
      </c>
      <c r="B8883" s="7">
        <v>0.96252690780000005</v>
      </c>
      <c r="C8883" s="8">
        <v>-0.52242480000000002</v>
      </c>
    </row>
    <row r="8884" spans="1:3" hidden="1" x14ac:dyDescent="0.2">
      <c r="A8884" s="6" t="s">
        <v>8872</v>
      </c>
      <c r="B8884" s="7">
        <v>0.97802750859999998</v>
      </c>
      <c r="C8884" s="8">
        <v>-0.52268373999999995</v>
      </c>
    </row>
    <row r="8885" spans="1:3" hidden="1" x14ac:dyDescent="0.2">
      <c r="A8885" s="6" t="s">
        <v>8873</v>
      </c>
      <c r="B8885" s="7">
        <v>0.60443188640000001</v>
      </c>
      <c r="C8885" s="8">
        <v>-0.52368384999999995</v>
      </c>
    </row>
    <row r="8886" spans="1:3" hidden="1" x14ac:dyDescent="0.2">
      <c r="A8886" s="6" t="s">
        <v>8874</v>
      </c>
      <c r="B8886" s="7">
        <v>0.64403787400000001</v>
      </c>
      <c r="C8886" s="8">
        <v>-0.52531517000000005</v>
      </c>
    </row>
    <row r="8887" spans="1:3" hidden="1" x14ac:dyDescent="0.2">
      <c r="A8887" s="6" t="s">
        <v>8875</v>
      </c>
      <c r="B8887" s="7">
        <v>0.96169827699999999</v>
      </c>
      <c r="C8887" s="8">
        <v>-0.52616304000000003</v>
      </c>
    </row>
    <row r="8888" spans="1:3" hidden="1" x14ac:dyDescent="0.2">
      <c r="A8888" s="6" t="s">
        <v>8876</v>
      </c>
      <c r="B8888" s="7">
        <v>0.7349079838</v>
      </c>
      <c r="C8888" s="8">
        <v>-0.52696719999999997</v>
      </c>
    </row>
    <row r="8889" spans="1:3" hidden="1" x14ac:dyDescent="0.2">
      <c r="A8889" s="6" t="s">
        <v>8877</v>
      </c>
      <c r="B8889" s="7">
        <v>0.97014506739999995</v>
      </c>
      <c r="C8889" s="8">
        <v>-0.52708286000000004</v>
      </c>
    </row>
    <row r="8890" spans="1:3" hidden="1" x14ac:dyDescent="0.2">
      <c r="A8890" s="6" t="s">
        <v>8878</v>
      </c>
      <c r="B8890" s="7">
        <v>0.99072003500000005</v>
      </c>
      <c r="C8890" s="8">
        <v>-0.52774155</v>
      </c>
    </row>
    <row r="8891" spans="1:3" hidden="1" x14ac:dyDescent="0.2">
      <c r="A8891" s="6" t="s">
        <v>8879</v>
      </c>
      <c r="B8891" s="7">
        <v>0.80012290799999997</v>
      </c>
      <c r="C8891" s="8">
        <v>-0.52835405000000002</v>
      </c>
    </row>
    <row r="8892" spans="1:3" hidden="1" x14ac:dyDescent="0.2">
      <c r="A8892" s="6" t="s">
        <v>8880</v>
      </c>
      <c r="B8892" s="7">
        <v>0.97337242499999999</v>
      </c>
      <c r="C8892" s="8">
        <v>-0.5286843</v>
      </c>
    </row>
    <row r="8893" spans="1:3" hidden="1" x14ac:dyDescent="0.2">
      <c r="A8893" s="6" t="s">
        <v>8881</v>
      </c>
      <c r="B8893" s="7">
        <v>0.97649773299999998</v>
      </c>
      <c r="C8893" s="8">
        <v>-0.52892022999999999</v>
      </c>
    </row>
    <row r="8894" spans="1:3" hidden="1" x14ac:dyDescent="0.2">
      <c r="A8894" s="6" t="s">
        <v>8882</v>
      </c>
      <c r="B8894" s="7">
        <v>0.64403787400000001</v>
      </c>
      <c r="C8894" s="8">
        <v>-0.53000325000000004</v>
      </c>
    </row>
    <row r="8895" spans="1:3" hidden="1" x14ac:dyDescent="0.2">
      <c r="A8895" s="6" t="s">
        <v>8883</v>
      </c>
      <c r="B8895" s="7">
        <v>0.90802570299999996</v>
      </c>
      <c r="C8895" s="8">
        <v>-0.53124654000000004</v>
      </c>
    </row>
    <row r="8896" spans="1:3" hidden="1" x14ac:dyDescent="0.2">
      <c r="A8896" s="6" t="s">
        <v>8884</v>
      </c>
      <c r="B8896" s="7">
        <v>0.83163834699999994</v>
      </c>
      <c r="C8896" s="8">
        <v>-0.53173990000000004</v>
      </c>
    </row>
    <row r="8897" spans="1:3" hidden="1" x14ac:dyDescent="0.2">
      <c r="A8897" s="6" t="s">
        <v>8885</v>
      </c>
      <c r="B8897" s="7">
        <v>0.52295635559999998</v>
      </c>
      <c r="C8897" s="8">
        <v>-0.53279100000000001</v>
      </c>
    </row>
    <row r="8898" spans="1:3" hidden="1" x14ac:dyDescent="0.2">
      <c r="A8898" s="6" t="s">
        <v>8886</v>
      </c>
      <c r="B8898" s="7">
        <v>0.82151637389999999</v>
      </c>
      <c r="C8898" s="8">
        <v>-0.53314700000000004</v>
      </c>
    </row>
    <row r="8899" spans="1:3" hidden="1" x14ac:dyDescent="0.2">
      <c r="A8899" s="6" t="s">
        <v>8887</v>
      </c>
      <c r="B8899" s="7">
        <v>0.8429312779</v>
      </c>
      <c r="C8899" s="8">
        <v>-0.53470430000000002</v>
      </c>
    </row>
    <row r="8900" spans="1:3" hidden="1" x14ac:dyDescent="0.2">
      <c r="A8900" s="6" t="s">
        <v>8888</v>
      </c>
      <c r="B8900" s="7">
        <v>0.98599705289999995</v>
      </c>
      <c r="C8900" s="8">
        <v>-0.53470499999999999</v>
      </c>
    </row>
    <row r="8901" spans="1:3" hidden="1" x14ac:dyDescent="0.2">
      <c r="A8901" s="6" t="s">
        <v>8889</v>
      </c>
      <c r="B8901" s="7">
        <v>0.97826511419999995</v>
      </c>
      <c r="C8901" s="8">
        <v>-0.53530560000000005</v>
      </c>
    </row>
    <row r="8902" spans="1:3" hidden="1" x14ac:dyDescent="0.2">
      <c r="A8902" s="6" t="s">
        <v>8890</v>
      </c>
      <c r="B8902" s="7">
        <v>0.79516425869999996</v>
      </c>
      <c r="C8902" s="8">
        <v>-0.53591542999999997</v>
      </c>
    </row>
    <row r="8903" spans="1:3" hidden="1" x14ac:dyDescent="0.2">
      <c r="A8903" s="6" t="s">
        <v>8891</v>
      </c>
      <c r="B8903" s="7">
        <v>0.85670468379999998</v>
      </c>
      <c r="C8903" s="8">
        <v>-0.53662310000000002</v>
      </c>
    </row>
    <row r="8904" spans="1:3" hidden="1" x14ac:dyDescent="0.2">
      <c r="A8904" s="6" t="s">
        <v>8892</v>
      </c>
      <c r="B8904" s="7">
        <v>0.90123741989999995</v>
      </c>
      <c r="C8904" s="8">
        <v>-0.53664093999999996</v>
      </c>
    </row>
    <row r="8905" spans="1:3" hidden="1" x14ac:dyDescent="0.2">
      <c r="A8905" s="6" t="s">
        <v>8893</v>
      </c>
      <c r="B8905" s="7">
        <v>0.85113576349999998</v>
      </c>
      <c r="C8905" s="8">
        <v>-0.53764730000000005</v>
      </c>
    </row>
    <row r="8906" spans="1:3" hidden="1" x14ac:dyDescent="0.2">
      <c r="A8906" s="6" t="s">
        <v>8894</v>
      </c>
      <c r="B8906" s="7">
        <v>0.83514254109999997</v>
      </c>
      <c r="C8906" s="8">
        <v>-0.53845019999999999</v>
      </c>
    </row>
    <row r="8907" spans="1:3" hidden="1" x14ac:dyDescent="0.2">
      <c r="A8907" s="6" t="s">
        <v>8895</v>
      </c>
      <c r="B8907" s="7">
        <v>0.48290254440000002</v>
      </c>
      <c r="C8907" s="8">
        <v>-0.53989005000000001</v>
      </c>
    </row>
    <row r="8908" spans="1:3" hidden="1" x14ac:dyDescent="0.2">
      <c r="A8908" s="6" t="s">
        <v>8896</v>
      </c>
      <c r="B8908" s="7">
        <v>0.73107503699999998</v>
      </c>
      <c r="C8908" s="8">
        <v>-0.54010740000000002</v>
      </c>
    </row>
    <row r="8909" spans="1:3" hidden="1" x14ac:dyDescent="0.2">
      <c r="A8909" s="6" t="s">
        <v>8897</v>
      </c>
      <c r="B8909" s="7">
        <v>0.64403787400000001</v>
      </c>
      <c r="C8909" s="8">
        <v>-0.54057306000000005</v>
      </c>
    </row>
    <row r="8910" spans="1:3" hidden="1" x14ac:dyDescent="0.2">
      <c r="A8910" s="6" t="s">
        <v>8898</v>
      </c>
      <c r="B8910" s="7">
        <v>0.76312797369999996</v>
      </c>
      <c r="C8910" s="8">
        <v>-0.54116184000000001</v>
      </c>
    </row>
    <row r="8911" spans="1:3" hidden="1" x14ac:dyDescent="0.2">
      <c r="A8911" s="6" t="s">
        <v>8899</v>
      </c>
      <c r="B8911" s="7">
        <v>0.77689119250000005</v>
      </c>
      <c r="C8911" s="8">
        <v>-0.54145549999999998</v>
      </c>
    </row>
    <row r="8912" spans="1:3" hidden="1" x14ac:dyDescent="0.2">
      <c r="A8912" s="6" t="s">
        <v>8900</v>
      </c>
      <c r="B8912" s="7">
        <v>0.92016155379999998</v>
      </c>
      <c r="C8912" s="8">
        <v>-0.54168284</v>
      </c>
    </row>
    <row r="8913" spans="1:3" hidden="1" x14ac:dyDescent="0.2">
      <c r="A8913" s="6" t="s">
        <v>8901</v>
      </c>
      <c r="B8913" s="7">
        <v>0.69081867850000001</v>
      </c>
      <c r="C8913" s="8">
        <v>-0.54170686000000001</v>
      </c>
    </row>
    <row r="8914" spans="1:3" hidden="1" x14ac:dyDescent="0.2">
      <c r="A8914" s="6" t="s">
        <v>8902</v>
      </c>
      <c r="B8914" s="7">
        <v>0.81722365070000003</v>
      </c>
      <c r="C8914" s="8">
        <v>-0.54201639999999995</v>
      </c>
    </row>
    <row r="8915" spans="1:3" hidden="1" x14ac:dyDescent="0.2">
      <c r="A8915" s="6" t="s">
        <v>8903</v>
      </c>
      <c r="B8915" s="7">
        <v>0.64403787400000001</v>
      </c>
      <c r="C8915" s="8">
        <v>-0.54215526999999997</v>
      </c>
    </row>
    <row r="8916" spans="1:3" hidden="1" x14ac:dyDescent="0.2">
      <c r="A8916" s="6" t="s">
        <v>8904</v>
      </c>
      <c r="B8916" s="7">
        <v>0.86447804279999996</v>
      </c>
      <c r="C8916" s="8">
        <v>-0.54226302999999998</v>
      </c>
    </row>
    <row r="8917" spans="1:3" hidden="1" x14ac:dyDescent="0.2">
      <c r="A8917" s="6" t="s">
        <v>8905</v>
      </c>
      <c r="B8917" s="7">
        <v>0.82225978600000005</v>
      </c>
      <c r="C8917" s="8">
        <v>-0.54230350000000005</v>
      </c>
    </row>
    <row r="8918" spans="1:3" hidden="1" x14ac:dyDescent="0.2">
      <c r="A8918" s="6" t="s">
        <v>8906</v>
      </c>
      <c r="B8918" s="7">
        <v>0.3641742637</v>
      </c>
      <c r="C8918" s="8">
        <v>-0.54344004000000001</v>
      </c>
    </row>
    <row r="8919" spans="1:3" hidden="1" x14ac:dyDescent="0.2">
      <c r="A8919" s="6" t="s">
        <v>8907</v>
      </c>
      <c r="B8919" s="7">
        <v>0.90699399859999996</v>
      </c>
      <c r="C8919" s="8">
        <v>-0.54370784999999999</v>
      </c>
    </row>
    <row r="8920" spans="1:3" hidden="1" x14ac:dyDescent="0.2">
      <c r="A8920" s="6" t="s">
        <v>8908</v>
      </c>
      <c r="B8920" s="7">
        <v>0.82646234289999998</v>
      </c>
      <c r="C8920" s="8">
        <v>-0.54380689999999998</v>
      </c>
    </row>
    <row r="8921" spans="1:3" hidden="1" x14ac:dyDescent="0.2">
      <c r="A8921" s="6" t="s">
        <v>8909</v>
      </c>
      <c r="B8921" s="7">
        <v>0.89514187150000002</v>
      </c>
      <c r="C8921" s="8">
        <v>-0.54380834</v>
      </c>
    </row>
    <row r="8922" spans="1:3" hidden="1" x14ac:dyDescent="0.2">
      <c r="A8922" s="6" t="s">
        <v>8910</v>
      </c>
      <c r="B8922" s="7">
        <v>0.82396273769999995</v>
      </c>
      <c r="C8922" s="8">
        <v>-0.54442919999999995</v>
      </c>
    </row>
    <row r="8923" spans="1:3" hidden="1" x14ac:dyDescent="0.2">
      <c r="A8923" s="6" t="s">
        <v>8911</v>
      </c>
      <c r="B8923" s="7">
        <v>0.50653649469999995</v>
      </c>
      <c r="C8923" s="8">
        <v>-0.54444320000000002</v>
      </c>
    </row>
    <row r="8924" spans="1:3" hidden="1" x14ac:dyDescent="0.2">
      <c r="A8924" s="6" t="s">
        <v>8912</v>
      </c>
      <c r="B8924" s="7">
        <v>0.85917734850000005</v>
      </c>
      <c r="C8924" s="8">
        <v>-0.54516929999999997</v>
      </c>
    </row>
    <row r="8925" spans="1:3" hidden="1" x14ac:dyDescent="0.2">
      <c r="A8925" s="6" t="s">
        <v>8913</v>
      </c>
      <c r="B8925" s="7">
        <v>0.90124398579999998</v>
      </c>
      <c r="C8925" s="8">
        <v>-0.54615809999999998</v>
      </c>
    </row>
    <row r="8926" spans="1:3" hidden="1" x14ac:dyDescent="0.2">
      <c r="A8926" s="6" t="s">
        <v>8914</v>
      </c>
      <c r="B8926" s="7">
        <v>0.9003820964</v>
      </c>
      <c r="C8926" s="8">
        <v>-0.54616343999999994</v>
      </c>
    </row>
    <row r="8927" spans="1:3" hidden="1" x14ac:dyDescent="0.2">
      <c r="A8927" s="6" t="s">
        <v>8915</v>
      </c>
      <c r="B8927" s="7">
        <v>0.83676355120000001</v>
      </c>
      <c r="C8927" s="8">
        <v>-0.54717979999999999</v>
      </c>
    </row>
    <row r="8928" spans="1:3" hidden="1" x14ac:dyDescent="0.2">
      <c r="A8928" s="6" t="s">
        <v>8916</v>
      </c>
      <c r="B8928" s="7">
        <v>0.82291054720000001</v>
      </c>
      <c r="C8928" s="8">
        <v>-0.54797870000000004</v>
      </c>
    </row>
    <row r="8929" spans="1:3" hidden="1" x14ac:dyDescent="0.2">
      <c r="A8929" s="6" t="s">
        <v>8917</v>
      </c>
      <c r="B8929" s="7">
        <v>0.64403787400000001</v>
      </c>
      <c r="C8929" s="8">
        <v>-0.54850239999999995</v>
      </c>
    </row>
    <row r="8930" spans="1:3" hidden="1" x14ac:dyDescent="0.2">
      <c r="A8930" s="6" t="s">
        <v>8918</v>
      </c>
      <c r="B8930" s="7">
        <v>0.79945706459999999</v>
      </c>
      <c r="C8930" s="8">
        <v>-0.54901564000000003</v>
      </c>
    </row>
    <row r="8931" spans="1:3" hidden="1" x14ac:dyDescent="0.2">
      <c r="A8931" s="6" t="s">
        <v>8919</v>
      </c>
      <c r="B8931" s="7">
        <v>0.97070109810000005</v>
      </c>
      <c r="C8931" s="8">
        <v>-0.54913990000000001</v>
      </c>
    </row>
    <row r="8932" spans="1:3" hidden="1" x14ac:dyDescent="0.2">
      <c r="A8932" s="6" t="s">
        <v>8920</v>
      </c>
      <c r="B8932" s="7">
        <v>0.89308911879999997</v>
      </c>
      <c r="C8932" s="8">
        <v>-0.55014149999999995</v>
      </c>
    </row>
    <row r="8933" spans="1:3" hidden="1" x14ac:dyDescent="0.2">
      <c r="A8933" s="6" t="s">
        <v>8921</v>
      </c>
      <c r="B8933" s="7">
        <v>0.86427415939999996</v>
      </c>
      <c r="C8933" s="8">
        <v>-0.55056519999999998</v>
      </c>
    </row>
    <row r="8934" spans="1:3" hidden="1" x14ac:dyDescent="0.2">
      <c r="A8934" s="6" t="s">
        <v>8922</v>
      </c>
      <c r="B8934" s="7">
        <v>0.97045423119999996</v>
      </c>
      <c r="C8934" s="8">
        <v>-0.55182589999999998</v>
      </c>
    </row>
    <row r="8935" spans="1:3" hidden="1" x14ac:dyDescent="0.2">
      <c r="A8935" s="6" t="s">
        <v>8923</v>
      </c>
      <c r="B8935" s="7">
        <v>0.95264290549999997</v>
      </c>
      <c r="C8935" s="8">
        <v>-0.55200910000000003</v>
      </c>
    </row>
    <row r="8936" spans="1:3" hidden="1" x14ac:dyDescent="0.2">
      <c r="A8936" s="6" t="s">
        <v>8924</v>
      </c>
      <c r="B8936" s="7">
        <v>0.81962418650000002</v>
      </c>
      <c r="C8936" s="8">
        <v>-0.55205493999999999</v>
      </c>
    </row>
    <row r="8937" spans="1:3" hidden="1" x14ac:dyDescent="0.2">
      <c r="A8937" s="6" t="s">
        <v>8925</v>
      </c>
      <c r="B8937" s="7">
        <v>0.54050386100000003</v>
      </c>
      <c r="C8937" s="8">
        <v>-0.55354196</v>
      </c>
    </row>
    <row r="8938" spans="1:3" hidden="1" x14ac:dyDescent="0.2">
      <c r="A8938" s="6" t="s">
        <v>8926</v>
      </c>
      <c r="B8938" s="7">
        <v>0.76730563770000004</v>
      </c>
      <c r="C8938" s="8">
        <v>-0.55463885999999996</v>
      </c>
    </row>
    <row r="8939" spans="1:3" hidden="1" x14ac:dyDescent="0.2">
      <c r="A8939" s="6" t="s">
        <v>8927</v>
      </c>
      <c r="B8939" s="7">
        <v>0.52295635559999998</v>
      </c>
      <c r="C8939" s="8">
        <v>-0.55593079999999995</v>
      </c>
    </row>
    <row r="8940" spans="1:3" hidden="1" x14ac:dyDescent="0.2">
      <c r="A8940" s="6" t="s">
        <v>8928</v>
      </c>
      <c r="B8940" s="7">
        <v>0.72082391489999997</v>
      </c>
      <c r="C8940" s="8">
        <v>-0.55607890000000004</v>
      </c>
    </row>
    <row r="8941" spans="1:3" hidden="1" x14ac:dyDescent="0.2">
      <c r="A8941" s="6" t="s">
        <v>8929</v>
      </c>
      <c r="B8941" s="7">
        <v>0.64403787400000001</v>
      </c>
      <c r="C8941" s="8">
        <v>-0.55651720000000005</v>
      </c>
    </row>
    <row r="8942" spans="1:3" hidden="1" x14ac:dyDescent="0.2">
      <c r="A8942" s="6" t="s">
        <v>8930</v>
      </c>
      <c r="B8942" s="7">
        <v>0.59856835139999998</v>
      </c>
      <c r="C8942" s="8">
        <v>-0.55742689999999995</v>
      </c>
    </row>
    <row r="8943" spans="1:3" hidden="1" x14ac:dyDescent="0.2">
      <c r="A8943" s="6" t="s">
        <v>8931</v>
      </c>
      <c r="B8943" s="7">
        <v>0.66337497320000005</v>
      </c>
      <c r="C8943" s="8">
        <v>-0.55820614000000002</v>
      </c>
    </row>
    <row r="8944" spans="1:3" hidden="1" x14ac:dyDescent="0.2">
      <c r="A8944" s="6" t="s">
        <v>8932</v>
      </c>
      <c r="B8944" s="7">
        <v>0.70767652849999996</v>
      </c>
      <c r="C8944" s="8">
        <v>-0.55854740000000003</v>
      </c>
    </row>
    <row r="8945" spans="1:3" hidden="1" x14ac:dyDescent="0.2">
      <c r="A8945" s="6" t="s">
        <v>8933</v>
      </c>
      <c r="B8945" s="7">
        <v>0.60443188640000001</v>
      </c>
      <c r="C8945" s="8">
        <v>-0.55878130000000004</v>
      </c>
    </row>
    <row r="8946" spans="1:3" hidden="1" x14ac:dyDescent="0.2">
      <c r="A8946" s="6" t="s">
        <v>8934</v>
      </c>
      <c r="B8946" s="7">
        <v>0.91993972479999997</v>
      </c>
      <c r="C8946" s="8">
        <v>-0.55939245000000004</v>
      </c>
    </row>
    <row r="8947" spans="1:3" hidden="1" x14ac:dyDescent="0.2">
      <c r="A8947" s="6" t="s">
        <v>8935</v>
      </c>
      <c r="B8947" s="7">
        <v>0.73989157490000002</v>
      </c>
      <c r="C8947" s="8">
        <v>-0.55954179999999998</v>
      </c>
    </row>
    <row r="8948" spans="1:3" hidden="1" x14ac:dyDescent="0.2">
      <c r="A8948" s="6" t="s">
        <v>8936</v>
      </c>
      <c r="B8948" s="7">
        <v>0.64355497370000003</v>
      </c>
      <c r="C8948" s="8">
        <v>-0.55992759999999997</v>
      </c>
    </row>
    <row r="8949" spans="1:3" hidden="1" x14ac:dyDescent="0.2">
      <c r="A8949" s="6" t="s">
        <v>8937</v>
      </c>
      <c r="B8949" s="7">
        <v>0.90026411500000003</v>
      </c>
      <c r="C8949" s="8">
        <v>-0.56106794000000004</v>
      </c>
    </row>
    <row r="8950" spans="1:3" hidden="1" x14ac:dyDescent="0.2">
      <c r="A8950" s="6" t="s">
        <v>8938</v>
      </c>
      <c r="B8950" s="7">
        <v>0.9003820964</v>
      </c>
      <c r="C8950" s="8">
        <v>-0.56133955999999996</v>
      </c>
    </row>
    <row r="8951" spans="1:3" hidden="1" x14ac:dyDescent="0.2">
      <c r="A8951" s="6" t="s">
        <v>8939</v>
      </c>
      <c r="B8951" s="7">
        <v>0.9217150865</v>
      </c>
      <c r="C8951" s="8">
        <v>-0.56143949999999998</v>
      </c>
    </row>
    <row r="8952" spans="1:3" hidden="1" x14ac:dyDescent="0.2">
      <c r="A8952" s="6" t="s">
        <v>8940</v>
      </c>
      <c r="B8952" s="7">
        <v>0.96681979129999995</v>
      </c>
      <c r="C8952" s="8">
        <v>-0.5617955</v>
      </c>
    </row>
    <row r="8953" spans="1:3" hidden="1" x14ac:dyDescent="0.2">
      <c r="A8953" s="6" t="s">
        <v>8941</v>
      </c>
      <c r="B8953" s="7">
        <v>0.63284290870000004</v>
      </c>
      <c r="C8953" s="8">
        <v>-0.56194496000000005</v>
      </c>
    </row>
    <row r="8954" spans="1:3" hidden="1" x14ac:dyDescent="0.2">
      <c r="A8954" s="6" t="s">
        <v>8942</v>
      </c>
      <c r="B8954" s="7">
        <v>0.84319783189999997</v>
      </c>
      <c r="C8954" s="8">
        <v>-0.5629712</v>
      </c>
    </row>
    <row r="8955" spans="1:3" hidden="1" x14ac:dyDescent="0.2">
      <c r="A8955" s="6" t="s">
        <v>8943</v>
      </c>
      <c r="B8955" s="7">
        <v>0.66551071809999995</v>
      </c>
      <c r="C8955" s="8">
        <v>-0.56480640000000004</v>
      </c>
    </row>
    <row r="8956" spans="1:3" hidden="1" x14ac:dyDescent="0.2">
      <c r="A8956" s="6" t="s">
        <v>8944</v>
      </c>
      <c r="B8956" s="7">
        <v>0.96722178950000004</v>
      </c>
      <c r="C8956" s="8">
        <v>-0.56658596000000006</v>
      </c>
    </row>
    <row r="8957" spans="1:3" hidden="1" x14ac:dyDescent="0.2">
      <c r="A8957" s="6" t="s">
        <v>8945</v>
      </c>
      <c r="B8957" s="7">
        <v>0.98071222820000004</v>
      </c>
      <c r="C8957" s="8">
        <v>-0.56706959999999995</v>
      </c>
    </row>
    <row r="8958" spans="1:3" hidden="1" x14ac:dyDescent="0.2">
      <c r="A8958" s="6" t="s">
        <v>8946</v>
      </c>
      <c r="B8958" s="7">
        <v>0.96169827699999999</v>
      </c>
      <c r="C8958" s="8">
        <v>-0.56719839999999999</v>
      </c>
    </row>
    <row r="8959" spans="1:3" hidden="1" x14ac:dyDescent="0.2">
      <c r="A8959" s="6" t="s">
        <v>8947</v>
      </c>
      <c r="B8959" s="7">
        <v>0.70767652849999996</v>
      </c>
      <c r="C8959" s="8">
        <v>-0.56813040000000004</v>
      </c>
    </row>
    <row r="8960" spans="1:3" hidden="1" x14ac:dyDescent="0.2">
      <c r="A8960" s="6" t="s">
        <v>8948</v>
      </c>
      <c r="B8960" s="7">
        <v>0.42145516869999999</v>
      </c>
      <c r="C8960" s="8">
        <v>-0.56826293000000005</v>
      </c>
    </row>
    <row r="8961" spans="1:3" hidden="1" x14ac:dyDescent="0.2">
      <c r="A8961" s="6" t="s">
        <v>8949</v>
      </c>
      <c r="B8961" s="7">
        <v>0.95264290549999997</v>
      </c>
      <c r="C8961" s="8">
        <v>-0.5683378</v>
      </c>
    </row>
    <row r="8962" spans="1:3" hidden="1" x14ac:dyDescent="0.2">
      <c r="A8962" s="6" t="s">
        <v>8950</v>
      </c>
      <c r="B8962" s="7">
        <v>0.79482017390000004</v>
      </c>
      <c r="C8962" s="8">
        <v>-0.56888914000000002</v>
      </c>
    </row>
    <row r="8963" spans="1:3" hidden="1" x14ac:dyDescent="0.2">
      <c r="A8963" s="6" t="s">
        <v>8951</v>
      </c>
      <c r="B8963" s="7">
        <v>0.80921122209999996</v>
      </c>
      <c r="C8963" s="8">
        <v>-0.56909125999999999</v>
      </c>
    </row>
    <row r="8964" spans="1:3" hidden="1" x14ac:dyDescent="0.2">
      <c r="A8964" s="6" t="s">
        <v>8952</v>
      </c>
      <c r="B8964" s="7">
        <v>0.68237542520000005</v>
      </c>
      <c r="C8964" s="8">
        <v>-0.56918849999999999</v>
      </c>
    </row>
    <row r="8965" spans="1:3" hidden="1" x14ac:dyDescent="0.2">
      <c r="A8965" s="6" t="s">
        <v>8953</v>
      </c>
      <c r="B8965" s="7">
        <v>0.77243349350000001</v>
      </c>
      <c r="C8965" s="8">
        <v>-0.5712566</v>
      </c>
    </row>
    <row r="8966" spans="1:3" hidden="1" x14ac:dyDescent="0.2">
      <c r="A8966" s="6" t="s">
        <v>8954</v>
      </c>
      <c r="B8966" s="7">
        <v>0.63992099579999995</v>
      </c>
      <c r="C8966" s="8">
        <v>-0.57152809999999998</v>
      </c>
    </row>
    <row r="8967" spans="1:3" hidden="1" x14ac:dyDescent="0.2">
      <c r="A8967" s="6" t="s">
        <v>8955</v>
      </c>
      <c r="B8967" s="7">
        <v>0.96392343400000002</v>
      </c>
      <c r="C8967" s="8">
        <v>-0.57188654000000005</v>
      </c>
    </row>
    <row r="8968" spans="1:3" hidden="1" x14ac:dyDescent="0.2">
      <c r="A8968" s="6" t="s">
        <v>8956</v>
      </c>
      <c r="B8968" s="7">
        <v>0.43931882509999998</v>
      </c>
      <c r="C8968" s="8">
        <v>-0.57214074999999998</v>
      </c>
    </row>
    <row r="8969" spans="1:3" hidden="1" x14ac:dyDescent="0.2">
      <c r="A8969" s="6" t="s">
        <v>8957</v>
      </c>
      <c r="B8969" s="7">
        <v>0.95895383420000002</v>
      </c>
      <c r="C8969" s="8">
        <v>-0.5734032</v>
      </c>
    </row>
    <row r="8970" spans="1:3" hidden="1" x14ac:dyDescent="0.2">
      <c r="A8970" s="6" t="s">
        <v>8958</v>
      </c>
      <c r="B8970" s="7">
        <v>0.67945290650000001</v>
      </c>
      <c r="C8970" s="8">
        <v>-0.57348423999999998</v>
      </c>
    </row>
    <row r="8971" spans="1:3" hidden="1" x14ac:dyDescent="0.2">
      <c r="A8971" s="6" t="s">
        <v>8959</v>
      </c>
      <c r="B8971" s="7">
        <v>0.64403787400000001</v>
      </c>
      <c r="C8971" s="8">
        <v>-0.57382619999999995</v>
      </c>
    </row>
    <row r="8972" spans="1:3" hidden="1" x14ac:dyDescent="0.2">
      <c r="A8972" s="6" t="s">
        <v>8960</v>
      </c>
      <c r="B8972" s="7">
        <v>0.94983649420000005</v>
      </c>
      <c r="C8972" s="8">
        <v>-0.57429074999999996</v>
      </c>
    </row>
    <row r="8973" spans="1:3" hidden="1" x14ac:dyDescent="0.2">
      <c r="A8973" s="6" t="s">
        <v>8961</v>
      </c>
      <c r="B8973" s="7">
        <v>0.94971631860000005</v>
      </c>
      <c r="C8973" s="8">
        <v>-0.57473949999999996</v>
      </c>
    </row>
    <row r="8974" spans="1:3" hidden="1" x14ac:dyDescent="0.2">
      <c r="A8974" s="6" t="s">
        <v>8962</v>
      </c>
      <c r="B8974" s="7">
        <v>0.84942855880000001</v>
      </c>
      <c r="C8974" s="8">
        <v>-0.57639419999999997</v>
      </c>
    </row>
    <row r="8975" spans="1:3" hidden="1" x14ac:dyDescent="0.2">
      <c r="A8975" s="6" t="s">
        <v>8963</v>
      </c>
      <c r="B8975" s="7">
        <v>0.94989479109999997</v>
      </c>
      <c r="C8975" s="8">
        <v>-0.57668596999999999</v>
      </c>
    </row>
    <row r="8976" spans="1:3" hidden="1" x14ac:dyDescent="0.2">
      <c r="A8976" s="6" t="s">
        <v>8964</v>
      </c>
      <c r="B8976" s="7">
        <v>0.9559851359</v>
      </c>
      <c r="C8976" s="8">
        <v>-0.57699109999999998</v>
      </c>
    </row>
    <row r="8977" spans="1:3" hidden="1" x14ac:dyDescent="0.2">
      <c r="A8977" s="6" t="s">
        <v>8965</v>
      </c>
      <c r="B8977" s="7">
        <v>0.88454544930000001</v>
      </c>
      <c r="C8977" s="8">
        <v>-0.57730250000000005</v>
      </c>
    </row>
    <row r="8978" spans="1:3" hidden="1" x14ac:dyDescent="0.2">
      <c r="A8978" s="6" t="s">
        <v>8966</v>
      </c>
      <c r="B8978" s="7">
        <v>0.9554931928</v>
      </c>
      <c r="C8978" s="8">
        <v>-0.57738120000000004</v>
      </c>
    </row>
    <row r="8979" spans="1:3" hidden="1" x14ac:dyDescent="0.2">
      <c r="A8979" s="6" t="s">
        <v>8967</v>
      </c>
      <c r="B8979" s="7">
        <v>0.90547522619999998</v>
      </c>
      <c r="C8979" s="8">
        <v>-0.57774190000000003</v>
      </c>
    </row>
    <row r="8980" spans="1:3" hidden="1" x14ac:dyDescent="0.2">
      <c r="A8980" s="6" t="s">
        <v>8968</v>
      </c>
      <c r="B8980" s="7">
        <v>0.64403787400000001</v>
      </c>
      <c r="C8980" s="8">
        <v>-0.57878450000000004</v>
      </c>
    </row>
    <row r="8981" spans="1:3" hidden="1" x14ac:dyDescent="0.2">
      <c r="A8981" s="6" t="s">
        <v>8969</v>
      </c>
      <c r="B8981" s="7">
        <v>0.86434817230000005</v>
      </c>
      <c r="C8981" s="8">
        <v>-0.57927890000000004</v>
      </c>
    </row>
    <row r="8982" spans="1:3" hidden="1" x14ac:dyDescent="0.2">
      <c r="A8982" s="6" t="s">
        <v>8970</v>
      </c>
      <c r="B8982" s="7">
        <v>0.8623092886</v>
      </c>
      <c r="C8982" s="8">
        <v>-0.57950330000000005</v>
      </c>
    </row>
    <row r="8983" spans="1:3" hidden="1" x14ac:dyDescent="0.2">
      <c r="A8983" s="6" t="s">
        <v>8971</v>
      </c>
      <c r="B8983" s="7">
        <v>0.64403787400000001</v>
      </c>
      <c r="C8983" s="8">
        <v>-0.57966379999999995</v>
      </c>
    </row>
    <row r="8984" spans="1:3" hidden="1" x14ac:dyDescent="0.2">
      <c r="A8984" s="6" t="s">
        <v>8972</v>
      </c>
      <c r="B8984" s="7">
        <v>0.97802750859999998</v>
      </c>
      <c r="C8984" s="8">
        <v>-0.58119359999999998</v>
      </c>
    </row>
    <row r="8985" spans="1:3" hidden="1" x14ac:dyDescent="0.2">
      <c r="A8985" s="6" t="s">
        <v>8973</v>
      </c>
      <c r="B8985" s="7">
        <v>0.42636350099999998</v>
      </c>
      <c r="C8985" s="8">
        <v>-0.58126350000000004</v>
      </c>
    </row>
    <row r="8986" spans="1:3" hidden="1" x14ac:dyDescent="0.2">
      <c r="A8986" s="6" t="s">
        <v>8974</v>
      </c>
      <c r="B8986" s="7">
        <v>0.64403787400000001</v>
      </c>
      <c r="C8986" s="8">
        <v>-0.58148420000000001</v>
      </c>
    </row>
    <row r="8987" spans="1:3" hidden="1" x14ac:dyDescent="0.2">
      <c r="A8987" s="6" t="s">
        <v>8975</v>
      </c>
      <c r="B8987" s="7">
        <v>0.78592786280000004</v>
      </c>
      <c r="C8987" s="8">
        <v>-0.58175969999999999</v>
      </c>
    </row>
    <row r="8988" spans="1:3" hidden="1" x14ac:dyDescent="0.2">
      <c r="A8988" s="6" t="s">
        <v>8976</v>
      </c>
      <c r="B8988" s="7">
        <v>0.87392007179999998</v>
      </c>
      <c r="C8988" s="8">
        <v>-0.58196800000000004</v>
      </c>
    </row>
    <row r="8989" spans="1:3" hidden="1" x14ac:dyDescent="0.2">
      <c r="A8989" s="6" t="s">
        <v>8977</v>
      </c>
      <c r="B8989" s="7">
        <v>0.94774716589999997</v>
      </c>
      <c r="C8989" s="8">
        <v>-0.58206349999999996</v>
      </c>
    </row>
    <row r="8990" spans="1:3" hidden="1" x14ac:dyDescent="0.2">
      <c r="A8990" s="6" t="s">
        <v>8978</v>
      </c>
      <c r="B8990" s="7">
        <v>0.23061594439999999</v>
      </c>
      <c r="C8990" s="8">
        <v>-0.58321135999999996</v>
      </c>
    </row>
    <row r="8991" spans="1:3" hidden="1" x14ac:dyDescent="0.2">
      <c r="A8991" s="6" t="s">
        <v>8979</v>
      </c>
      <c r="B8991" s="7">
        <v>0.64403787400000001</v>
      </c>
      <c r="C8991" s="8">
        <v>-0.58371580000000001</v>
      </c>
    </row>
    <row r="8992" spans="1:3" hidden="1" x14ac:dyDescent="0.2">
      <c r="A8992" s="6" t="s">
        <v>8980</v>
      </c>
      <c r="B8992" s="7">
        <v>0.77243349350000001</v>
      </c>
      <c r="C8992" s="8">
        <v>-0.58419525999999999</v>
      </c>
    </row>
    <row r="8993" spans="1:3" hidden="1" x14ac:dyDescent="0.2">
      <c r="A8993" s="6" t="s">
        <v>8981</v>
      </c>
      <c r="B8993" s="7">
        <v>0.74802194030000002</v>
      </c>
      <c r="C8993" s="8">
        <v>-0.58615090000000003</v>
      </c>
    </row>
    <row r="8994" spans="1:3" hidden="1" x14ac:dyDescent="0.2">
      <c r="A8994" s="6" t="s">
        <v>8982</v>
      </c>
      <c r="B8994" s="7">
        <v>0.45138615529999998</v>
      </c>
      <c r="C8994" s="8">
        <v>-0.58672875000000002</v>
      </c>
    </row>
    <row r="8995" spans="1:3" hidden="1" x14ac:dyDescent="0.2">
      <c r="A8995" s="6" t="s">
        <v>8983</v>
      </c>
      <c r="B8995" s="7">
        <v>0.88411463270000001</v>
      </c>
      <c r="C8995" s="8">
        <v>-0.58755170000000001</v>
      </c>
    </row>
    <row r="8996" spans="1:3" hidden="1" x14ac:dyDescent="0.2">
      <c r="A8996" s="6" t="s">
        <v>8984</v>
      </c>
      <c r="B8996" s="7">
        <v>0.94703564439999999</v>
      </c>
      <c r="C8996" s="8">
        <v>-0.58768063999999998</v>
      </c>
    </row>
    <row r="8997" spans="1:3" hidden="1" x14ac:dyDescent="0.2">
      <c r="A8997" s="6" t="s">
        <v>8985</v>
      </c>
      <c r="B8997" s="7">
        <v>0.94181952830000004</v>
      </c>
      <c r="C8997" s="8">
        <v>-0.58848213999999999</v>
      </c>
    </row>
    <row r="8998" spans="1:3" hidden="1" x14ac:dyDescent="0.2">
      <c r="A8998" s="6" t="s">
        <v>8986</v>
      </c>
      <c r="B8998" s="7">
        <v>0.83674302270000001</v>
      </c>
      <c r="C8998" s="8">
        <v>-0.58849059999999997</v>
      </c>
    </row>
    <row r="8999" spans="1:3" hidden="1" x14ac:dyDescent="0.2">
      <c r="A8999" s="6" t="s">
        <v>8987</v>
      </c>
      <c r="B8999" s="7">
        <v>0.64403787400000001</v>
      </c>
      <c r="C8999" s="8">
        <v>-0.58963129999999997</v>
      </c>
    </row>
    <row r="9000" spans="1:3" hidden="1" x14ac:dyDescent="0.2">
      <c r="A9000" s="6" t="s">
        <v>8988</v>
      </c>
      <c r="B9000" s="7">
        <v>0.64535888649999995</v>
      </c>
      <c r="C9000" s="8">
        <v>-0.58997714999999995</v>
      </c>
    </row>
    <row r="9001" spans="1:3" hidden="1" x14ac:dyDescent="0.2">
      <c r="A9001" s="6" t="s">
        <v>8989</v>
      </c>
      <c r="B9001" s="7">
        <v>0.75818600520000001</v>
      </c>
      <c r="C9001" s="8">
        <v>-0.59089740000000002</v>
      </c>
    </row>
    <row r="9002" spans="1:3" hidden="1" x14ac:dyDescent="0.2">
      <c r="A9002" s="6" t="s">
        <v>8990</v>
      </c>
      <c r="B9002" s="7">
        <v>0.88454544930000001</v>
      </c>
      <c r="C9002" s="8">
        <v>-0.59117997</v>
      </c>
    </row>
    <row r="9003" spans="1:3" hidden="1" x14ac:dyDescent="0.2">
      <c r="A9003" s="6" t="s">
        <v>8991</v>
      </c>
      <c r="B9003" s="7">
        <v>0.64403787400000001</v>
      </c>
      <c r="C9003" s="8">
        <v>-0.59131959999999995</v>
      </c>
    </row>
    <row r="9004" spans="1:3" hidden="1" x14ac:dyDescent="0.2">
      <c r="A9004" s="6" t="s">
        <v>8992</v>
      </c>
      <c r="B9004" s="7">
        <v>0.87677854529999999</v>
      </c>
      <c r="C9004" s="8">
        <v>-0.5915899</v>
      </c>
    </row>
    <row r="9005" spans="1:3" hidden="1" x14ac:dyDescent="0.2">
      <c r="A9005" s="6" t="s">
        <v>8993</v>
      </c>
      <c r="B9005" s="7">
        <v>0.95310223780000003</v>
      </c>
      <c r="C9005" s="8">
        <v>-0.59267782999999996</v>
      </c>
    </row>
    <row r="9006" spans="1:3" hidden="1" x14ac:dyDescent="0.2">
      <c r="A9006" s="6" t="s">
        <v>8994</v>
      </c>
      <c r="B9006" s="7">
        <v>0.94382179649999998</v>
      </c>
      <c r="C9006" s="8">
        <v>-0.59328060000000005</v>
      </c>
    </row>
    <row r="9007" spans="1:3" hidden="1" x14ac:dyDescent="0.2">
      <c r="A9007" s="6" t="s">
        <v>8995</v>
      </c>
      <c r="B9007" s="7">
        <v>0.95277399149999997</v>
      </c>
      <c r="C9007" s="8">
        <v>-0.59390310000000002</v>
      </c>
    </row>
    <row r="9008" spans="1:3" hidden="1" x14ac:dyDescent="0.2">
      <c r="A9008" s="6" t="s">
        <v>8996</v>
      </c>
      <c r="B9008" s="7">
        <v>0.96136284800000005</v>
      </c>
      <c r="C9008" s="8">
        <v>-0.59447519999999998</v>
      </c>
    </row>
    <row r="9009" spans="1:3" hidden="1" x14ac:dyDescent="0.2">
      <c r="A9009" s="6" t="s">
        <v>8997</v>
      </c>
      <c r="B9009" s="7">
        <v>0.66382551450000005</v>
      </c>
      <c r="C9009" s="8">
        <v>-0.59475049999999996</v>
      </c>
    </row>
    <row r="9010" spans="1:3" hidden="1" x14ac:dyDescent="0.2">
      <c r="A9010" s="6" t="s">
        <v>8998</v>
      </c>
      <c r="B9010" s="7">
        <v>0.90699399859999996</v>
      </c>
      <c r="C9010" s="8">
        <v>-0.59519409999999995</v>
      </c>
    </row>
    <row r="9011" spans="1:3" hidden="1" x14ac:dyDescent="0.2">
      <c r="A9011" s="6" t="s">
        <v>8999</v>
      </c>
      <c r="B9011" s="7">
        <v>0.88765725660000006</v>
      </c>
      <c r="C9011" s="8">
        <v>-0.59656469999999995</v>
      </c>
    </row>
    <row r="9012" spans="1:3" hidden="1" x14ac:dyDescent="0.2">
      <c r="A9012" s="6" t="s">
        <v>9000</v>
      </c>
      <c r="B9012" s="7">
        <v>0.88028100610000004</v>
      </c>
      <c r="C9012" s="8">
        <v>-0.59685975000000002</v>
      </c>
    </row>
    <row r="9013" spans="1:3" hidden="1" x14ac:dyDescent="0.2">
      <c r="A9013" s="6" t="s">
        <v>9001</v>
      </c>
      <c r="B9013" s="7">
        <v>0.91100016439999998</v>
      </c>
      <c r="C9013" s="8">
        <v>-0.59700169999999997</v>
      </c>
    </row>
    <row r="9014" spans="1:3" hidden="1" x14ac:dyDescent="0.2">
      <c r="A9014" s="6" t="s">
        <v>9002</v>
      </c>
      <c r="B9014" s="7">
        <v>0.88305013730000004</v>
      </c>
      <c r="C9014" s="8">
        <v>-0.59700509999999996</v>
      </c>
    </row>
    <row r="9015" spans="1:3" hidden="1" x14ac:dyDescent="0.2">
      <c r="A9015" s="6" t="s">
        <v>9003</v>
      </c>
      <c r="B9015" s="7">
        <v>0.79774536829999998</v>
      </c>
      <c r="C9015" s="8">
        <v>-0.59707779999999999</v>
      </c>
    </row>
    <row r="9016" spans="1:3" hidden="1" x14ac:dyDescent="0.2">
      <c r="A9016" s="6" t="s">
        <v>9004</v>
      </c>
      <c r="B9016" s="7">
        <v>0.49386680030000002</v>
      </c>
      <c r="C9016" s="8">
        <v>-0.59815010000000002</v>
      </c>
    </row>
    <row r="9017" spans="1:3" hidden="1" x14ac:dyDescent="0.2">
      <c r="A9017" s="6" t="s">
        <v>9005</v>
      </c>
      <c r="B9017" s="7">
        <v>0.64403787400000001</v>
      </c>
      <c r="C9017" s="8">
        <v>-0.59893960000000002</v>
      </c>
    </row>
    <row r="9018" spans="1:3" hidden="1" x14ac:dyDescent="0.2">
      <c r="A9018" s="6" t="s">
        <v>9006</v>
      </c>
      <c r="B9018" s="7">
        <v>0.78514324800000002</v>
      </c>
      <c r="C9018" s="8">
        <v>-0.59960544000000005</v>
      </c>
    </row>
    <row r="9019" spans="1:3" hidden="1" x14ac:dyDescent="0.2">
      <c r="A9019" s="6" t="s">
        <v>9007</v>
      </c>
      <c r="B9019" s="7">
        <v>0.86815578709999996</v>
      </c>
      <c r="C9019" s="8">
        <v>-0.60071933</v>
      </c>
    </row>
    <row r="9020" spans="1:3" hidden="1" x14ac:dyDescent="0.2">
      <c r="A9020" s="6" t="s">
        <v>9008</v>
      </c>
      <c r="B9020" s="7">
        <v>0.60443188640000001</v>
      </c>
      <c r="C9020" s="8">
        <v>-0.60118450000000001</v>
      </c>
    </row>
    <row r="9021" spans="1:3" hidden="1" x14ac:dyDescent="0.2">
      <c r="A9021" s="6" t="s">
        <v>9009</v>
      </c>
      <c r="B9021" s="7">
        <v>0.95407832150000005</v>
      </c>
      <c r="C9021" s="8">
        <v>-0.60130070000000002</v>
      </c>
    </row>
    <row r="9022" spans="1:3" hidden="1" x14ac:dyDescent="0.2">
      <c r="A9022" s="6" t="s">
        <v>9010</v>
      </c>
      <c r="B9022" s="7">
        <v>0.52295635559999998</v>
      </c>
      <c r="C9022" s="8">
        <v>-0.60143495000000002</v>
      </c>
    </row>
    <row r="9023" spans="1:3" hidden="1" x14ac:dyDescent="0.2">
      <c r="A9023" s="6" t="s">
        <v>9011</v>
      </c>
      <c r="B9023" s="7">
        <v>0.4938452056</v>
      </c>
      <c r="C9023" s="8">
        <v>-0.60305315000000004</v>
      </c>
    </row>
    <row r="9024" spans="1:3" hidden="1" x14ac:dyDescent="0.2">
      <c r="A9024" s="6" t="s">
        <v>9012</v>
      </c>
      <c r="B9024" s="7">
        <v>0.78178899120000001</v>
      </c>
      <c r="C9024" s="8">
        <v>-0.60336244000000006</v>
      </c>
    </row>
    <row r="9025" spans="1:3" hidden="1" x14ac:dyDescent="0.2">
      <c r="A9025" s="6" t="s">
        <v>9013</v>
      </c>
      <c r="B9025" s="7">
        <v>0.84116797759999995</v>
      </c>
      <c r="C9025" s="8">
        <v>-0.60356779999999999</v>
      </c>
    </row>
    <row r="9026" spans="1:3" hidden="1" x14ac:dyDescent="0.2">
      <c r="A9026" s="6" t="s">
        <v>9014</v>
      </c>
      <c r="B9026" s="7">
        <v>0.94087682169999998</v>
      </c>
      <c r="C9026" s="8">
        <v>-0.60410260000000005</v>
      </c>
    </row>
    <row r="9027" spans="1:3" hidden="1" x14ac:dyDescent="0.2">
      <c r="A9027" s="6" t="s">
        <v>9015</v>
      </c>
      <c r="B9027" s="7">
        <v>0.97056939499999995</v>
      </c>
      <c r="C9027" s="8">
        <v>-0.60468239999999995</v>
      </c>
    </row>
    <row r="9028" spans="1:3" hidden="1" x14ac:dyDescent="0.2">
      <c r="A9028" s="6" t="s">
        <v>9016</v>
      </c>
      <c r="B9028" s="7">
        <v>0.90891961239999997</v>
      </c>
      <c r="C9028" s="8">
        <v>-0.60484870000000002</v>
      </c>
    </row>
    <row r="9029" spans="1:3" hidden="1" x14ac:dyDescent="0.2">
      <c r="A9029" s="6" t="s">
        <v>9017</v>
      </c>
      <c r="B9029" s="7">
        <v>0.80000975320000001</v>
      </c>
      <c r="C9029" s="8">
        <v>-0.60545313000000001</v>
      </c>
    </row>
    <row r="9030" spans="1:3" hidden="1" x14ac:dyDescent="0.2">
      <c r="A9030" s="6" t="s">
        <v>9018</v>
      </c>
      <c r="B9030" s="7">
        <v>0.49993864609999999</v>
      </c>
      <c r="C9030" s="8">
        <v>-0.60581790000000002</v>
      </c>
    </row>
    <row r="9031" spans="1:3" hidden="1" x14ac:dyDescent="0.2">
      <c r="A9031" s="6" t="s">
        <v>9019</v>
      </c>
      <c r="B9031" s="7">
        <v>0.64403787400000001</v>
      </c>
      <c r="C9031" s="8">
        <v>-0.60589139999999997</v>
      </c>
    </row>
    <row r="9032" spans="1:3" hidden="1" x14ac:dyDescent="0.2">
      <c r="A9032" s="6" t="s">
        <v>9020</v>
      </c>
      <c r="B9032" s="7">
        <v>0.86815578709999996</v>
      </c>
      <c r="C9032" s="8">
        <v>-0.60601450000000001</v>
      </c>
    </row>
    <row r="9033" spans="1:3" hidden="1" x14ac:dyDescent="0.2">
      <c r="A9033" s="6" t="s">
        <v>9021</v>
      </c>
      <c r="B9033" s="7">
        <v>0.68838576439999999</v>
      </c>
      <c r="C9033" s="8">
        <v>-0.60628789999999999</v>
      </c>
    </row>
    <row r="9034" spans="1:3" hidden="1" x14ac:dyDescent="0.2">
      <c r="A9034" s="6" t="s">
        <v>9022</v>
      </c>
      <c r="B9034" s="7">
        <v>0.89308911879999997</v>
      </c>
      <c r="C9034" s="8">
        <v>-0.60669390000000001</v>
      </c>
    </row>
    <row r="9035" spans="1:3" hidden="1" x14ac:dyDescent="0.2">
      <c r="A9035" s="6" t="s">
        <v>9023</v>
      </c>
      <c r="B9035" s="7">
        <v>0.62580569809999997</v>
      </c>
      <c r="C9035" s="8">
        <v>-0.60679150000000004</v>
      </c>
    </row>
    <row r="9036" spans="1:3" hidden="1" x14ac:dyDescent="0.2">
      <c r="A9036" s="6" t="s">
        <v>9024</v>
      </c>
      <c r="B9036" s="7">
        <v>0.80321504980000002</v>
      </c>
      <c r="C9036" s="8">
        <v>-0.60743919999999996</v>
      </c>
    </row>
    <row r="9037" spans="1:3" hidden="1" x14ac:dyDescent="0.2">
      <c r="A9037" s="6" t="s">
        <v>9025</v>
      </c>
      <c r="B9037" s="7">
        <v>0.60443188640000001</v>
      </c>
      <c r="C9037" s="8">
        <v>-0.60772455000000003</v>
      </c>
    </row>
    <row r="9038" spans="1:3" hidden="1" x14ac:dyDescent="0.2">
      <c r="A9038" s="6" t="s">
        <v>9026</v>
      </c>
      <c r="B9038" s="7">
        <v>0.72884398610000001</v>
      </c>
      <c r="C9038" s="8">
        <v>-0.60804599999999998</v>
      </c>
    </row>
    <row r="9039" spans="1:3" hidden="1" x14ac:dyDescent="0.2">
      <c r="A9039" s="6" t="s">
        <v>9027</v>
      </c>
      <c r="B9039" s="7">
        <v>0.72260934929999998</v>
      </c>
      <c r="C9039" s="8">
        <v>-0.61064890000000005</v>
      </c>
    </row>
    <row r="9040" spans="1:3" hidden="1" x14ac:dyDescent="0.2">
      <c r="A9040" s="6" t="s">
        <v>9028</v>
      </c>
      <c r="B9040" s="7">
        <v>0.95376344970000004</v>
      </c>
      <c r="C9040" s="8">
        <v>-0.61088699999999996</v>
      </c>
    </row>
    <row r="9041" spans="1:3" hidden="1" x14ac:dyDescent="0.2">
      <c r="A9041" s="6" t="s">
        <v>9029</v>
      </c>
      <c r="B9041" s="7">
        <v>0.29722033879999998</v>
      </c>
      <c r="C9041" s="8">
        <v>-0.61249226000000001</v>
      </c>
    </row>
    <row r="9042" spans="1:3" hidden="1" x14ac:dyDescent="0.2">
      <c r="A9042" s="6" t="s">
        <v>9030</v>
      </c>
      <c r="B9042" s="7">
        <v>0.78178899120000001</v>
      </c>
      <c r="C9042" s="8">
        <v>-0.61300589999999999</v>
      </c>
    </row>
    <row r="9043" spans="1:3" hidden="1" x14ac:dyDescent="0.2">
      <c r="A9043" s="6" t="s">
        <v>9031</v>
      </c>
      <c r="B9043" s="7">
        <v>0.87496221959999998</v>
      </c>
      <c r="C9043" s="8">
        <v>-0.61464065000000001</v>
      </c>
    </row>
    <row r="9044" spans="1:3" hidden="1" x14ac:dyDescent="0.2">
      <c r="A9044" s="6" t="s">
        <v>9032</v>
      </c>
      <c r="B9044" s="7">
        <v>0.88169570100000005</v>
      </c>
      <c r="C9044" s="8">
        <v>-0.61656999999999995</v>
      </c>
    </row>
    <row r="9045" spans="1:3" hidden="1" x14ac:dyDescent="0.2">
      <c r="A9045" s="6" t="s">
        <v>9033</v>
      </c>
      <c r="B9045" s="7">
        <v>0.94603496109999996</v>
      </c>
      <c r="C9045" s="8">
        <v>-0.61679249999999997</v>
      </c>
    </row>
    <row r="9046" spans="1:3" hidden="1" x14ac:dyDescent="0.2">
      <c r="A9046" s="6" t="s">
        <v>9034</v>
      </c>
      <c r="B9046" s="7">
        <v>0.8617879665</v>
      </c>
      <c r="C9046" s="8">
        <v>-0.6171065</v>
      </c>
    </row>
    <row r="9047" spans="1:3" hidden="1" x14ac:dyDescent="0.2">
      <c r="A9047" s="6" t="s">
        <v>9035</v>
      </c>
      <c r="B9047" s="7">
        <v>0.4620449673</v>
      </c>
      <c r="C9047" s="8">
        <v>-0.61857664999999995</v>
      </c>
    </row>
    <row r="9048" spans="1:3" hidden="1" x14ac:dyDescent="0.2">
      <c r="A9048" s="6" t="s">
        <v>9036</v>
      </c>
      <c r="B9048" s="7">
        <v>0.93466086699999995</v>
      </c>
      <c r="C9048" s="8">
        <v>-0.61890639999999997</v>
      </c>
    </row>
    <row r="9049" spans="1:3" hidden="1" x14ac:dyDescent="0.2">
      <c r="A9049" s="6" t="s">
        <v>9037</v>
      </c>
      <c r="B9049" s="7">
        <v>0.68108104390000002</v>
      </c>
      <c r="C9049" s="8">
        <v>-0.61910695000000004</v>
      </c>
    </row>
    <row r="9050" spans="1:3" hidden="1" x14ac:dyDescent="0.2">
      <c r="A9050" s="6" t="s">
        <v>9038</v>
      </c>
      <c r="B9050" s="7">
        <v>0.74748112229999997</v>
      </c>
      <c r="C9050" s="8">
        <v>-0.62028899999999998</v>
      </c>
    </row>
    <row r="9051" spans="1:3" hidden="1" x14ac:dyDescent="0.2">
      <c r="A9051" s="6" t="s">
        <v>9039</v>
      </c>
      <c r="B9051" s="7">
        <v>0.93401666979999998</v>
      </c>
      <c r="C9051" s="8">
        <v>-0.62086045999999995</v>
      </c>
    </row>
    <row r="9052" spans="1:3" hidden="1" x14ac:dyDescent="0.2">
      <c r="A9052" s="6" t="s">
        <v>9040</v>
      </c>
      <c r="B9052" s="7">
        <v>0.51218139880000002</v>
      </c>
      <c r="C9052" s="8">
        <v>-0.62112080000000003</v>
      </c>
    </row>
    <row r="9053" spans="1:3" hidden="1" x14ac:dyDescent="0.2">
      <c r="A9053" s="6" t="s">
        <v>9041</v>
      </c>
      <c r="B9053" s="7">
        <v>0.77456228890000001</v>
      </c>
      <c r="C9053" s="8">
        <v>-0.62337977</v>
      </c>
    </row>
    <row r="9054" spans="1:3" hidden="1" x14ac:dyDescent="0.2">
      <c r="A9054" s="6" t="s">
        <v>9042</v>
      </c>
      <c r="B9054" s="7">
        <v>0.68028211559999996</v>
      </c>
      <c r="C9054" s="8">
        <v>-0.62470009999999998</v>
      </c>
    </row>
    <row r="9055" spans="1:3" hidden="1" x14ac:dyDescent="0.2">
      <c r="A9055" s="6" t="s">
        <v>9043</v>
      </c>
      <c r="B9055" s="7">
        <v>0.64403787400000001</v>
      </c>
      <c r="C9055" s="8">
        <v>-0.62514216</v>
      </c>
    </row>
    <row r="9056" spans="1:3" hidden="1" x14ac:dyDescent="0.2">
      <c r="A9056" s="6" t="s">
        <v>9044</v>
      </c>
      <c r="B9056" s="7">
        <v>0.92587419839999996</v>
      </c>
      <c r="C9056" s="8">
        <v>-0.62593010000000004</v>
      </c>
    </row>
    <row r="9057" spans="1:3" hidden="1" x14ac:dyDescent="0.2">
      <c r="A9057" s="6" t="s">
        <v>9045</v>
      </c>
      <c r="B9057" s="7">
        <v>0.64403787400000001</v>
      </c>
      <c r="C9057" s="8">
        <v>-0.62637894999999999</v>
      </c>
    </row>
    <row r="9058" spans="1:3" hidden="1" x14ac:dyDescent="0.2">
      <c r="A9058" s="6" t="s">
        <v>9046</v>
      </c>
      <c r="B9058" s="7">
        <v>0.96681979129999995</v>
      </c>
      <c r="C9058" s="8">
        <v>-0.62640899999999999</v>
      </c>
    </row>
    <row r="9059" spans="1:3" hidden="1" x14ac:dyDescent="0.2">
      <c r="A9059" s="6" t="s">
        <v>9047</v>
      </c>
      <c r="B9059" s="7">
        <v>0.77807744720000005</v>
      </c>
      <c r="C9059" s="8">
        <v>-0.62654734000000001</v>
      </c>
    </row>
    <row r="9060" spans="1:3" hidden="1" x14ac:dyDescent="0.2">
      <c r="A9060" s="6" t="s">
        <v>9048</v>
      </c>
      <c r="B9060" s="7">
        <v>0.60443188640000001</v>
      </c>
      <c r="C9060" s="8">
        <v>-0.62774149999999995</v>
      </c>
    </row>
    <row r="9061" spans="1:3" hidden="1" x14ac:dyDescent="0.2">
      <c r="A9061" s="6" t="s">
        <v>9049</v>
      </c>
      <c r="B9061" s="7">
        <v>0.3939960529</v>
      </c>
      <c r="C9061" s="8">
        <v>-0.62876266000000003</v>
      </c>
    </row>
    <row r="9062" spans="1:3" hidden="1" x14ac:dyDescent="0.2">
      <c r="A9062" s="6" t="s">
        <v>9050</v>
      </c>
      <c r="B9062" s="7">
        <v>0.96613361090000005</v>
      </c>
      <c r="C9062" s="8">
        <v>-0.62891629999999998</v>
      </c>
    </row>
    <row r="9063" spans="1:3" hidden="1" x14ac:dyDescent="0.2">
      <c r="A9063" s="6" t="s">
        <v>9051</v>
      </c>
      <c r="B9063" s="7">
        <v>0.76853846410000004</v>
      </c>
      <c r="C9063" s="8">
        <v>-0.62942206999999994</v>
      </c>
    </row>
    <row r="9064" spans="1:3" hidden="1" x14ac:dyDescent="0.2">
      <c r="A9064" s="6" t="s">
        <v>9052</v>
      </c>
      <c r="B9064" s="7">
        <v>0.64403787400000001</v>
      </c>
      <c r="C9064" s="8">
        <v>-0.62953174000000001</v>
      </c>
    </row>
    <row r="9065" spans="1:3" hidden="1" x14ac:dyDescent="0.2">
      <c r="A9065" s="6" t="s">
        <v>9053</v>
      </c>
      <c r="B9065" s="7">
        <v>0.8623092886</v>
      </c>
      <c r="C9065" s="8">
        <v>-0.62966880000000003</v>
      </c>
    </row>
    <row r="9066" spans="1:3" hidden="1" x14ac:dyDescent="0.2">
      <c r="A9066" s="6" t="s">
        <v>9054</v>
      </c>
      <c r="B9066" s="7">
        <v>0.60443188640000001</v>
      </c>
      <c r="C9066" s="8">
        <v>-0.63000040000000002</v>
      </c>
    </row>
    <row r="9067" spans="1:3" hidden="1" x14ac:dyDescent="0.2">
      <c r="A9067" s="6" t="s">
        <v>9055</v>
      </c>
      <c r="B9067" s="7">
        <v>0.96461313800000004</v>
      </c>
      <c r="C9067" s="8">
        <v>-0.63083330000000004</v>
      </c>
    </row>
    <row r="9068" spans="1:3" hidden="1" x14ac:dyDescent="0.2">
      <c r="A9068" s="6" t="s">
        <v>9056</v>
      </c>
      <c r="B9068" s="7">
        <v>0.74407688169999997</v>
      </c>
      <c r="C9068" s="8">
        <v>-0.63415589999999999</v>
      </c>
    </row>
    <row r="9069" spans="1:3" hidden="1" x14ac:dyDescent="0.2">
      <c r="A9069" s="6" t="s">
        <v>9057</v>
      </c>
      <c r="B9069" s="7">
        <v>0.8623092886</v>
      </c>
      <c r="C9069" s="8">
        <v>-0.6344727</v>
      </c>
    </row>
    <row r="9070" spans="1:3" hidden="1" x14ac:dyDescent="0.2">
      <c r="A9070" s="6" t="s">
        <v>9058</v>
      </c>
      <c r="B9070" s="7">
        <v>0.64403787400000001</v>
      </c>
      <c r="C9070" s="8">
        <v>-0.63459635000000003</v>
      </c>
    </row>
    <row r="9071" spans="1:3" hidden="1" x14ac:dyDescent="0.2">
      <c r="A9071" s="6" t="s">
        <v>9059</v>
      </c>
      <c r="B9071" s="7">
        <v>0.72482952469999995</v>
      </c>
      <c r="C9071" s="8">
        <v>-0.63493670000000002</v>
      </c>
    </row>
    <row r="9072" spans="1:3" hidden="1" x14ac:dyDescent="0.2">
      <c r="A9072" s="6" t="s">
        <v>9060</v>
      </c>
      <c r="B9072" s="7">
        <v>0.81537300089999998</v>
      </c>
      <c r="C9072" s="8">
        <v>-0.63523870000000004</v>
      </c>
    </row>
    <row r="9073" spans="1:3" hidden="1" x14ac:dyDescent="0.2">
      <c r="A9073" s="6" t="s">
        <v>9061</v>
      </c>
      <c r="B9073" s="7">
        <v>0.93973901930000003</v>
      </c>
      <c r="C9073" s="8">
        <v>-0.63583460000000003</v>
      </c>
    </row>
    <row r="9074" spans="1:3" hidden="1" x14ac:dyDescent="0.2">
      <c r="A9074" s="6" t="s">
        <v>9062</v>
      </c>
      <c r="B9074" s="7">
        <v>0.9279409663</v>
      </c>
      <c r="C9074" s="8">
        <v>-0.63587539999999998</v>
      </c>
    </row>
    <row r="9075" spans="1:3" hidden="1" x14ac:dyDescent="0.2">
      <c r="A9075" s="6" t="s">
        <v>9063</v>
      </c>
      <c r="B9075" s="7">
        <v>0.92776328129999996</v>
      </c>
      <c r="C9075" s="8">
        <v>-0.6375712</v>
      </c>
    </row>
    <row r="9076" spans="1:3" hidden="1" x14ac:dyDescent="0.2">
      <c r="A9076" s="6" t="s">
        <v>9064</v>
      </c>
      <c r="B9076" s="7">
        <v>0.68190769760000003</v>
      </c>
      <c r="C9076" s="8">
        <v>-0.63797289999999995</v>
      </c>
    </row>
    <row r="9077" spans="1:3" hidden="1" x14ac:dyDescent="0.2">
      <c r="A9077" s="6" t="s">
        <v>9065</v>
      </c>
      <c r="B9077" s="7">
        <v>0.92859695620000005</v>
      </c>
      <c r="C9077" s="8">
        <v>-0.63865477000000004</v>
      </c>
    </row>
    <row r="9078" spans="1:3" hidden="1" x14ac:dyDescent="0.2">
      <c r="A9078" s="6" t="s">
        <v>9066</v>
      </c>
      <c r="B9078" s="7">
        <v>0.80607244889999996</v>
      </c>
      <c r="C9078" s="8">
        <v>-0.64057492999999999</v>
      </c>
    </row>
    <row r="9079" spans="1:3" hidden="1" x14ac:dyDescent="0.2">
      <c r="A9079" s="6" t="s">
        <v>9067</v>
      </c>
      <c r="B9079" s="7">
        <v>0.66056859899999998</v>
      </c>
      <c r="C9079" s="8">
        <v>-0.6415805</v>
      </c>
    </row>
    <row r="9080" spans="1:3" hidden="1" x14ac:dyDescent="0.2">
      <c r="A9080" s="6" t="s">
        <v>9068</v>
      </c>
      <c r="B9080" s="7">
        <v>0.84948341819999995</v>
      </c>
      <c r="C9080" s="8">
        <v>-0.64182985000000004</v>
      </c>
    </row>
    <row r="9081" spans="1:3" hidden="1" x14ac:dyDescent="0.2">
      <c r="A9081" s="6" t="s">
        <v>9069</v>
      </c>
      <c r="B9081" s="7">
        <v>0.23081193420000001</v>
      </c>
      <c r="C9081" s="8">
        <v>-0.64210560000000005</v>
      </c>
    </row>
    <row r="9082" spans="1:3" hidden="1" x14ac:dyDescent="0.2">
      <c r="A9082" s="6" t="s">
        <v>9070</v>
      </c>
      <c r="B9082" s="7">
        <v>0.92901940419999995</v>
      </c>
      <c r="C9082" s="8">
        <v>-0.64223074999999996</v>
      </c>
    </row>
    <row r="9083" spans="1:3" hidden="1" x14ac:dyDescent="0.2">
      <c r="A9083" s="6" t="s">
        <v>9071</v>
      </c>
      <c r="B9083" s="7">
        <v>0.67663591540000001</v>
      </c>
      <c r="C9083" s="8">
        <v>-0.64235220000000004</v>
      </c>
    </row>
    <row r="9084" spans="1:3" hidden="1" x14ac:dyDescent="0.2">
      <c r="A9084" s="6" t="s">
        <v>9072</v>
      </c>
      <c r="B9084" s="7">
        <v>0.85169278609999999</v>
      </c>
      <c r="C9084" s="8">
        <v>-0.64260733000000003</v>
      </c>
    </row>
    <row r="9085" spans="1:3" hidden="1" x14ac:dyDescent="0.2">
      <c r="A9085" s="6" t="s">
        <v>9073</v>
      </c>
      <c r="B9085" s="7">
        <v>0.30985630739999998</v>
      </c>
      <c r="C9085" s="8">
        <v>-0.6429897</v>
      </c>
    </row>
    <row r="9086" spans="1:3" hidden="1" x14ac:dyDescent="0.2">
      <c r="A9086" s="6" t="s">
        <v>9074</v>
      </c>
      <c r="B9086" s="7">
        <v>0.93679747089999998</v>
      </c>
      <c r="C9086" s="8">
        <v>-0.64338905000000002</v>
      </c>
    </row>
    <row r="9087" spans="1:3" hidden="1" x14ac:dyDescent="0.2">
      <c r="A9087" s="6" t="s">
        <v>9075</v>
      </c>
      <c r="B9087" s="7">
        <v>0.64403787400000001</v>
      </c>
      <c r="C9087" s="8">
        <v>-0.64382386000000003</v>
      </c>
    </row>
    <row r="9088" spans="1:3" hidden="1" x14ac:dyDescent="0.2">
      <c r="A9088" s="6" t="s">
        <v>9076</v>
      </c>
      <c r="B9088" s="7">
        <v>0.35086335159999998</v>
      </c>
      <c r="C9088" s="8">
        <v>-0.64390296000000002</v>
      </c>
    </row>
    <row r="9089" spans="1:3" hidden="1" x14ac:dyDescent="0.2">
      <c r="A9089" s="6" t="s">
        <v>9077</v>
      </c>
      <c r="B9089" s="7">
        <v>0.9279409663</v>
      </c>
      <c r="C9089" s="8">
        <v>-0.64438116999999995</v>
      </c>
    </row>
    <row r="9090" spans="1:3" hidden="1" x14ac:dyDescent="0.2">
      <c r="A9090" s="6" t="s">
        <v>9078</v>
      </c>
      <c r="B9090" s="7">
        <v>0.75818600520000001</v>
      </c>
      <c r="C9090" s="8">
        <v>-0.64462554000000005</v>
      </c>
    </row>
    <row r="9091" spans="1:3" hidden="1" x14ac:dyDescent="0.2">
      <c r="A9091" s="6" t="s">
        <v>9079</v>
      </c>
      <c r="B9091" s="7">
        <v>0.52295635559999998</v>
      </c>
      <c r="C9091" s="8">
        <v>-0.64469030000000005</v>
      </c>
    </row>
    <row r="9092" spans="1:3" hidden="1" x14ac:dyDescent="0.2">
      <c r="A9092" s="9">
        <v>40787</v>
      </c>
      <c r="B9092" s="7">
        <v>0.73861653520000004</v>
      </c>
      <c r="C9092" s="8">
        <v>-0.64557456999999996</v>
      </c>
    </row>
    <row r="9093" spans="1:3" hidden="1" x14ac:dyDescent="0.2">
      <c r="A9093" s="6" t="s">
        <v>9080</v>
      </c>
      <c r="B9093" s="7">
        <v>0.88079280979999997</v>
      </c>
      <c r="C9093" s="8">
        <v>-0.64602479999999995</v>
      </c>
    </row>
    <row r="9094" spans="1:3" hidden="1" x14ac:dyDescent="0.2">
      <c r="A9094" s="6" t="s">
        <v>9081</v>
      </c>
      <c r="B9094" s="7">
        <v>0.75033153269999997</v>
      </c>
      <c r="C9094" s="8">
        <v>-0.64658742999999996</v>
      </c>
    </row>
    <row r="9095" spans="1:3" hidden="1" x14ac:dyDescent="0.2">
      <c r="A9095" s="6" t="s">
        <v>9082</v>
      </c>
      <c r="B9095" s="7">
        <v>0.87253551669999996</v>
      </c>
      <c r="C9095" s="8">
        <v>-0.64780616999999996</v>
      </c>
    </row>
    <row r="9096" spans="1:3" hidden="1" x14ac:dyDescent="0.2">
      <c r="A9096" s="6" t="s">
        <v>9083</v>
      </c>
      <c r="B9096" s="7">
        <v>0.85917734850000005</v>
      </c>
      <c r="C9096" s="8">
        <v>-0.64865434</v>
      </c>
    </row>
    <row r="9097" spans="1:3" hidden="1" x14ac:dyDescent="0.2">
      <c r="A9097" s="6" t="s">
        <v>9084</v>
      </c>
      <c r="B9097" s="7">
        <v>0.76547478250000001</v>
      </c>
      <c r="C9097" s="8">
        <v>-0.64954734000000003</v>
      </c>
    </row>
    <row r="9098" spans="1:3" hidden="1" x14ac:dyDescent="0.2">
      <c r="A9098" s="6" t="s">
        <v>9085</v>
      </c>
      <c r="B9098" s="7">
        <v>0.61652526640000005</v>
      </c>
      <c r="C9098" s="8">
        <v>-0.65075799999999995</v>
      </c>
    </row>
    <row r="9099" spans="1:3" hidden="1" x14ac:dyDescent="0.2">
      <c r="A9099" s="6" t="s">
        <v>9086</v>
      </c>
      <c r="B9099" s="7">
        <v>0.92619579870000002</v>
      </c>
      <c r="C9099" s="8">
        <v>-0.65322340000000001</v>
      </c>
    </row>
    <row r="9100" spans="1:3" hidden="1" x14ac:dyDescent="0.2">
      <c r="A9100" s="6" t="s">
        <v>9087</v>
      </c>
      <c r="B9100" s="7">
        <v>0.87746745680000005</v>
      </c>
      <c r="C9100" s="8">
        <v>-0.65453899999999998</v>
      </c>
    </row>
    <row r="9101" spans="1:3" hidden="1" x14ac:dyDescent="0.2">
      <c r="A9101" s="6" t="s">
        <v>9088</v>
      </c>
      <c r="B9101" s="7">
        <v>0.1936963994</v>
      </c>
      <c r="C9101" s="8">
        <v>-0.65488880000000005</v>
      </c>
    </row>
    <row r="9102" spans="1:3" hidden="1" x14ac:dyDescent="0.2">
      <c r="A9102" s="6" t="s">
        <v>9089</v>
      </c>
      <c r="B9102" s="7">
        <v>0.94087682169999998</v>
      </c>
      <c r="C9102" s="8">
        <v>-0.6553641</v>
      </c>
    </row>
    <row r="9103" spans="1:3" hidden="1" x14ac:dyDescent="0.2">
      <c r="A9103" s="6" t="s">
        <v>9090</v>
      </c>
      <c r="B9103" s="7">
        <v>0.86447804279999996</v>
      </c>
      <c r="C9103" s="8">
        <v>-0.65544709999999995</v>
      </c>
    </row>
    <row r="9104" spans="1:3" hidden="1" x14ac:dyDescent="0.2">
      <c r="A9104" s="6" t="s">
        <v>9091</v>
      </c>
      <c r="B9104" s="7">
        <v>0.76154019930000005</v>
      </c>
      <c r="C9104" s="8">
        <v>-0.65631985999999998</v>
      </c>
    </row>
    <row r="9105" spans="1:3" hidden="1" x14ac:dyDescent="0.2">
      <c r="A9105" s="6" t="s">
        <v>9092</v>
      </c>
      <c r="B9105" s="7">
        <v>0.87824128140000002</v>
      </c>
      <c r="C9105" s="8">
        <v>-0.65677523999999998</v>
      </c>
    </row>
    <row r="9106" spans="1:3" hidden="1" x14ac:dyDescent="0.2">
      <c r="A9106" s="6" t="s">
        <v>9093</v>
      </c>
      <c r="B9106" s="7">
        <v>0.83761047860000004</v>
      </c>
      <c r="C9106" s="8">
        <v>-0.65713065999999998</v>
      </c>
    </row>
    <row r="9107" spans="1:3" hidden="1" x14ac:dyDescent="0.2">
      <c r="A9107" s="6" t="s">
        <v>9094</v>
      </c>
      <c r="B9107" s="7">
        <v>0.72904642220000004</v>
      </c>
      <c r="C9107" s="8">
        <v>-0.65785563000000002</v>
      </c>
    </row>
    <row r="9108" spans="1:3" hidden="1" x14ac:dyDescent="0.2">
      <c r="A9108" s="6" t="s">
        <v>9095</v>
      </c>
      <c r="B9108" s="7">
        <v>0.93479099600000004</v>
      </c>
      <c r="C9108" s="8">
        <v>-0.66011929999999996</v>
      </c>
    </row>
    <row r="9109" spans="1:3" hidden="1" x14ac:dyDescent="0.2">
      <c r="A9109" s="6" t="s">
        <v>9096</v>
      </c>
      <c r="B9109" s="7">
        <v>0.85670468379999998</v>
      </c>
      <c r="C9109" s="8">
        <v>-0.66026700000000005</v>
      </c>
    </row>
    <row r="9110" spans="1:3" hidden="1" x14ac:dyDescent="0.2">
      <c r="A9110" s="6" t="s">
        <v>9097</v>
      </c>
      <c r="B9110" s="7">
        <v>0.7588284568</v>
      </c>
      <c r="C9110" s="8">
        <v>-0.66037610000000002</v>
      </c>
    </row>
    <row r="9111" spans="1:3" hidden="1" x14ac:dyDescent="0.2">
      <c r="A9111" s="6" t="s">
        <v>9098</v>
      </c>
      <c r="B9111" s="7">
        <v>0.75898350960000005</v>
      </c>
      <c r="C9111" s="8">
        <v>-0.66115444999999995</v>
      </c>
    </row>
    <row r="9112" spans="1:3" hidden="1" x14ac:dyDescent="0.2">
      <c r="A9112" s="6" t="s">
        <v>9099</v>
      </c>
      <c r="B9112" s="7">
        <v>0.93203459060000005</v>
      </c>
      <c r="C9112" s="8">
        <v>-0.66169160000000005</v>
      </c>
    </row>
    <row r="9113" spans="1:3" hidden="1" x14ac:dyDescent="0.2">
      <c r="A9113" s="6" t="s">
        <v>9100</v>
      </c>
      <c r="B9113" s="7">
        <v>0.64403787400000001</v>
      </c>
      <c r="C9113" s="8">
        <v>-0.66172253999999997</v>
      </c>
    </row>
    <row r="9114" spans="1:3" hidden="1" x14ac:dyDescent="0.2">
      <c r="A9114" s="6" t="s">
        <v>9101</v>
      </c>
      <c r="B9114" s="7">
        <v>0.95680084480000005</v>
      </c>
      <c r="C9114" s="8">
        <v>-0.66237223000000001</v>
      </c>
    </row>
    <row r="9115" spans="1:3" hidden="1" x14ac:dyDescent="0.2">
      <c r="A9115" s="6" t="s">
        <v>9102</v>
      </c>
      <c r="B9115" s="7">
        <v>0.93849439000000001</v>
      </c>
      <c r="C9115" s="8">
        <v>-0.66312313000000001</v>
      </c>
    </row>
    <row r="9116" spans="1:3" hidden="1" x14ac:dyDescent="0.2">
      <c r="A9116" s="6" t="s">
        <v>9103</v>
      </c>
      <c r="B9116" s="7">
        <v>0.9308306663</v>
      </c>
      <c r="C9116" s="8">
        <v>-0.66330370000000005</v>
      </c>
    </row>
    <row r="9117" spans="1:3" hidden="1" x14ac:dyDescent="0.2">
      <c r="A9117" s="6" t="s">
        <v>9104</v>
      </c>
      <c r="B9117" s="7">
        <v>0.91178613959999999</v>
      </c>
      <c r="C9117" s="8">
        <v>-0.6638231</v>
      </c>
    </row>
    <row r="9118" spans="1:3" hidden="1" x14ac:dyDescent="0.2">
      <c r="A9118" s="6" t="s">
        <v>9105</v>
      </c>
      <c r="B9118" s="7">
        <v>0.60443188640000001</v>
      </c>
      <c r="C9118" s="8">
        <v>-0.66522294000000004</v>
      </c>
    </row>
    <row r="9119" spans="1:3" hidden="1" x14ac:dyDescent="0.2">
      <c r="A9119" s="6" t="s">
        <v>9106</v>
      </c>
      <c r="B9119" s="7">
        <v>0.63728826139999994</v>
      </c>
      <c r="C9119" s="8">
        <v>-0.66559785999999999</v>
      </c>
    </row>
    <row r="9120" spans="1:3" hidden="1" x14ac:dyDescent="0.2">
      <c r="A9120" s="6" t="s">
        <v>9107</v>
      </c>
      <c r="B9120" s="7">
        <v>0.93585532999999999</v>
      </c>
      <c r="C9120" s="8">
        <v>-0.66591895000000001</v>
      </c>
    </row>
    <row r="9121" spans="1:3" hidden="1" x14ac:dyDescent="0.2">
      <c r="A9121" s="6" t="s">
        <v>9108</v>
      </c>
      <c r="B9121" s="7">
        <v>0.91797228450000001</v>
      </c>
      <c r="C9121" s="8">
        <v>-0.66675099999999998</v>
      </c>
    </row>
    <row r="9122" spans="1:3" hidden="1" x14ac:dyDescent="0.2">
      <c r="A9122" s="6" t="s">
        <v>9109</v>
      </c>
      <c r="B9122" s="7">
        <v>0.66982468179999999</v>
      </c>
      <c r="C9122" s="8">
        <v>-0.66743819999999998</v>
      </c>
    </row>
    <row r="9123" spans="1:3" hidden="1" x14ac:dyDescent="0.2">
      <c r="A9123" s="6" t="s">
        <v>9110</v>
      </c>
      <c r="B9123" s="7">
        <v>0.77998188180000005</v>
      </c>
      <c r="C9123" s="8">
        <v>-0.6679332</v>
      </c>
    </row>
    <row r="9124" spans="1:3" hidden="1" x14ac:dyDescent="0.2">
      <c r="A9124" s="6" t="s">
        <v>9111</v>
      </c>
      <c r="B9124" s="7">
        <v>0.85293906429999999</v>
      </c>
      <c r="C9124" s="8">
        <v>-0.66860189999999997</v>
      </c>
    </row>
    <row r="9125" spans="1:3" hidden="1" x14ac:dyDescent="0.2">
      <c r="A9125" s="6" t="s">
        <v>9112</v>
      </c>
      <c r="B9125" s="7">
        <v>0.78214381690000001</v>
      </c>
      <c r="C9125" s="8">
        <v>-0.66874986999999997</v>
      </c>
    </row>
    <row r="9126" spans="1:3" hidden="1" x14ac:dyDescent="0.2">
      <c r="A9126" s="6" t="s">
        <v>9113</v>
      </c>
      <c r="B9126" s="7">
        <v>0.9358868427</v>
      </c>
      <c r="C9126" s="8">
        <v>-0.6693576</v>
      </c>
    </row>
    <row r="9127" spans="1:3" hidden="1" x14ac:dyDescent="0.2">
      <c r="A9127" s="6" t="s">
        <v>9114</v>
      </c>
      <c r="B9127" s="7">
        <v>0.92024920939999999</v>
      </c>
      <c r="C9127" s="8">
        <v>-0.66941510000000004</v>
      </c>
    </row>
    <row r="9128" spans="1:3" hidden="1" x14ac:dyDescent="0.2">
      <c r="A9128" s="6" t="s">
        <v>9115</v>
      </c>
      <c r="B9128" s="7">
        <v>0.78309523319999996</v>
      </c>
      <c r="C9128" s="8">
        <v>-0.66943187000000004</v>
      </c>
    </row>
    <row r="9129" spans="1:3" hidden="1" x14ac:dyDescent="0.2">
      <c r="A9129" s="6" t="s">
        <v>9116</v>
      </c>
      <c r="B9129" s="7">
        <v>0.64403787400000001</v>
      </c>
      <c r="C9129" s="8">
        <v>-0.66974109999999998</v>
      </c>
    </row>
    <row r="9130" spans="1:3" hidden="1" x14ac:dyDescent="0.2">
      <c r="A9130" s="6" t="s">
        <v>9117</v>
      </c>
      <c r="B9130" s="7">
        <v>0.60443188640000001</v>
      </c>
      <c r="C9130" s="8">
        <v>-0.67030449999999997</v>
      </c>
    </row>
    <row r="9131" spans="1:3" hidden="1" x14ac:dyDescent="0.2">
      <c r="A9131" s="6" t="s">
        <v>9118</v>
      </c>
      <c r="B9131" s="7">
        <v>0.92859695620000005</v>
      </c>
      <c r="C9131" s="8">
        <v>-0.67094827000000001</v>
      </c>
    </row>
    <row r="9132" spans="1:3" hidden="1" x14ac:dyDescent="0.2">
      <c r="A9132" s="6" t="s">
        <v>9119</v>
      </c>
      <c r="B9132" s="7">
        <v>0.4203980491</v>
      </c>
      <c r="C9132" s="8">
        <v>-0.67105806000000001</v>
      </c>
    </row>
    <row r="9133" spans="1:3" hidden="1" x14ac:dyDescent="0.2">
      <c r="A9133" s="6" t="s">
        <v>9120</v>
      </c>
      <c r="B9133" s="7">
        <v>0.93065271630000002</v>
      </c>
      <c r="C9133" s="8">
        <v>-0.67174314999999996</v>
      </c>
    </row>
    <row r="9134" spans="1:3" hidden="1" x14ac:dyDescent="0.2">
      <c r="A9134" s="6" t="s">
        <v>9121</v>
      </c>
      <c r="B9134" s="7">
        <v>0.85901087200000004</v>
      </c>
      <c r="C9134" s="8">
        <v>-0.6719986</v>
      </c>
    </row>
    <row r="9135" spans="1:3" hidden="1" x14ac:dyDescent="0.2">
      <c r="A9135" s="6" t="s">
        <v>9122</v>
      </c>
      <c r="B9135" s="7">
        <v>0.83766294470000002</v>
      </c>
      <c r="C9135" s="8">
        <v>-0.67200839999999995</v>
      </c>
    </row>
    <row r="9136" spans="1:3" hidden="1" x14ac:dyDescent="0.2">
      <c r="A9136" s="6" t="s">
        <v>9123</v>
      </c>
      <c r="B9136" s="7">
        <v>0.94971631860000005</v>
      </c>
      <c r="C9136" s="8">
        <v>-0.67209892999999998</v>
      </c>
    </row>
    <row r="9137" spans="1:3" hidden="1" x14ac:dyDescent="0.2">
      <c r="A9137" s="6" t="s">
        <v>9124</v>
      </c>
      <c r="B9137" s="7">
        <v>0.92859695620000005</v>
      </c>
      <c r="C9137" s="8">
        <v>-0.67232420000000004</v>
      </c>
    </row>
    <row r="9138" spans="1:3" hidden="1" x14ac:dyDescent="0.2">
      <c r="A9138" s="6" t="s">
        <v>9125</v>
      </c>
      <c r="B9138" s="7">
        <v>0.86735898239999998</v>
      </c>
      <c r="C9138" s="8">
        <v>-0.67279124000000001</v>
      </c>
    </row>
    <row r="9139" spans="1:3" hidden="1" x14ac:dyDescent="0.2">
      <c r="A9139" s="6" t="s">
        <v>9126</v>
      </c>
      <c r="B9139" s="7">
        <v>0.95264290549999997</v>
      </c>
      <c r="C9139" s="8">
        <v>-0.67296829999999996</v>
      </c>
    </row>
    <row r="9140" spans="1:3" hidden="1" x14ac:dyDescent="0.2">
      <c r="A9140" s="6" t="s">
        <v>9127</v>
      </c>
      <c r="B9140" s="7">
        <v>0.74052199510000005</v>
      </c>
      <c r="C9140" s="8">
        <v>-0.67297952999999999</v>
      </c>
    </row>
    <row r="9141" spans="1:3" hidden="1" x14ac:dyDescent="0.2">
      <c r="A9141" s="6" t="s">
        <v>9128</v>
      </c>
      <c r="B9141" s="7">
        <v>0.80210193360000004</v>
      </c>
      <c r="C9141" s="8">
        <v>-0.67387090000000005</v>
      </c>
    </row>
    <row r="9142" spans="1:3" hidden="1" x14ac:dyDescent="0.2">
      <c r="A9142" s="6" t="s">
        <v>9129</v>
      </c>
      <c r="B9142" s="7">
        <v>0.64403787400000001</v>
      </c>
      <c r="C9142" s="8">
        <v>-0.6743422</v>
      </c>
    </row>
    <row r="9143" spans="1:3" hidden="1" x14ac:dyDescent="0.2">
      <c r="A9143" s="6" t="s">
        <v>9130</v>
      </c>
      <c r="B9143" s="7">
        <v>0.81080588409999999</v>
      </c>
      <c r="C9143" s="8">
        <v>-0.67440230000000001</v>
      </c>
    </row>
    <row r="9144" spans="1:3" hidden="1" x14ac:dyDescent="0.2">
      <c r="A9144" s="6" t="s">
        <v>9131</v>
      </c>
      <c r="B9144" s="7">
        <v>0.39437276960000001</v>
      </c>
      <c r="C9144" s="8">
        <v>-0.67505250000000006</v>
      </c>
    </row>
    <row r="9145" spans="1:3" hidden="1" x14ac:dyDescent="0.2">
      <c r="A9145" s="6" t="s">
        <v>9132</v>
      </c>
      <c r="B9145" s="7">
        <v>0.86983747420000002</v>
      </c>
      <c r="C9145" s="8">
        <v>-0.67639099999999996</v>
      </c>
    </row>
    <row r="9146" spans="1:3" hidden="1" x14ac:dyDescent="0.2">
      <c r="A9146" s="6" t="s">
        <v>9133</v>
      </c>
      <c r="B9146" s="7">
        <v>0.64403787400000001</v>
      </c>
      <c r="C9146" s="8">
        <v>-0.67646059999999997</v>
      </c>
    </row>
    <row r="9147" spans="1:3" hidden="1" x14ac:dyDescent="0.2">
      <c r="A9147" s="6" t="s">
        <v>9134</v>
      </c>
      <c r="B9147" s="7">
        <v>0.35504629199999999</v>
      </c>
      <c r="C9147" s="8">
        <v>-0.67697114000000003</v>
      </c>
    </row>
    <row r="9148" spans="1:3" hidden="1" x14ac:dyDescent="0.2">
      <c r="A9148" s="6" t="s">
        <v>9135</v>
      </c>
      <c r="B9148" s="7">
        <v>0.94900943800000004</v>
      </c>
      <c r="C9148" s="8">
        <v>-0.67816900000000002</v>
      </c>
    </row>
    <row r="9149" spans="1:3" hidden="1" x14ac:dyDescent="0.2">
      <c r="A9149" s="6" t="s">
        <v>9136</v>
      </c>
      <c r="B9149" s="7">
        <v>0.84368969319999998</v>
      </c>
      <c r="C9149" s="8">
        <v>-0.67827696000000004</v>
      </c>
    </row>
    <row r="9150" spans="1:3" hidden="1" x14ac:dyDescent="0.2">
      <c r="A9150" s="6" t="s">
        <v>9137</v>
      </c>
      <c r="B9150" s="7">
        <v>0.79975012209999996</v>
      </c>
      <c r="C9150" s="8">
        <v>-0.67864519999999995</v>
      </c>
    </row>
    <row r="9151" spans="1:3" hidden="1" x14ac:dyDescent="0.2">
      <c r="A9151" s="6" t="s">
        <v>9138</v>
      </c>
      <c r="B9151" s="7">
        <v>0.20661504219999999</v>
      </c>
      <c r="C9151" s="8">
        <v>-0.67949780000000004</v>
      </c>
    </row>
    <row r="9152" spans="1:3" hidden="1" x14ac:dyDescent="0.2">
      <c r="A9152" s="6" t="s">
        <v>9139</v>
      </c>
      <c r="B9152" s="7">
        <v>0.76375785610000002</v>
      </c>
      <c r="C9152" s="8">
        <v>-0.67964800000000003</v>
      </c>
    </row>
    <row r="9153" spans="1:3" hidden="1" x14ac:dyDescent="0.2">
      <c r="A9153" s="6" t="s">
        <v>9140</v>
      </c>
      <c r="B9153" s="7">
        <v>0.85887945099999996</v>
      </c>
      <c r="C9153" s="8">
        <v>-0.68013100000000004</v>
      </c>
    </row>
    <row r="9154" spans="1:3" hidden="1" x14ac:dyDescent="0.2">
      <c r="A9154" s="6" t="s">
        <v>9141</v>
      </c>
      <c r="B9154" s="7">
        <v>0.80321504980000002</v>
      </c>
      <c r="C9154" s="8">
        <v>-0.6805388</v>
      </c>
    </row>
    <row r="9155" spans="1:3" hidden="1" x14ac:dyDescent="0.2">
      <c r="A9155" s="6" t="s">
        <v>9142</v>
      </c>
      <c r="B9155" s="7">
        <v>0.86573105490000002</v>
      </c>
      <c r="C9155" s="8">
        <v>-0.68149570000000004</v>
      </c>
    </row>
    <row r="9156" spans="1:3" hidden="1" x14ac:dyDescent="0.2">
      <c r="A9156" s="6" t="s">
        <v>9143</v>
      </c>
      <c r="B9156" s="7">
        <v>0.64403787400000001</v>
      </c>
      <c r="C9156" s="8">
        <v>-0.68158620000000003</v>
      </c>
    </row>
    <row r="9157" spans="1:3" hidden="1" x14ac:dyDescent="0.2">
      <c r="A9157" s="6" t="s">
        <v>9144</v>
      </c>
      <c r="B9157" s="7">
        <v>0.79094774459999995</v>
      </c>
      <c r="C9157" s="8">
        <v>-0.68180870000000005</v>
      </c>
    </row>
    <row r="9158" spans="1:3" hidden="1" x14ac:dyDescent="0.2">
      <c r="A9158" s="6" t="s">
        <v>9145</v>
      </c>
      <c r="B9158" s="7">
        <v>0.85588738949999998</v>
      </c>
      <c r="C9158" s="8">
        <v>-0.68210110000000002</v>
      </c>
    </row>
    <row r="9159" spans="1:3" hidden="1" x14ac:dyDescent="0.2">
      <c r="A9159" s="6" t="s">
        <v>9146</v>
      </c>
      <c r="B9159" s="7">
        <v>0.66638569999999997</v>
      </c>
      <c r="C9159" s="8">
        <v>-0.68302940000000001</v>
      </c>
    </row>
    <row r="9160" spans="1:3" hidden="1" x14ac:dyDescent="0.2">
      <c r="A9160" s="6" t="s">
        <v>9147</v>
      </c>
      <c r="B9160" s="7">
        <v>0.75976283489999996</v>
      </c>
      <c r="C9160" s="8">
        <v>-0.6840406</v>
      </c>
    </row>
    <row r="9161" spans="1:3" hidden="1" x14ac:dyDescent="0.2">
      <c r="A9161" s="6" t="s">
        <v>9148</v>
      </c>
      <c r="B9161" s="7">
        <v>0.61305056140000003</v>
      </c>
      <c r="C9161" s="8">
        <v>-0.68441224000000001</v>
      </c>
    </row>
    <row r="9162" spans="1:3" hidden="1" x14ac:dyDescent="0.2">
      <c r="A9162" s="6" t="s">
        <v>9149</v>
      </c>
      <c r="B9162" s="7">
        <v>0.75734935339999998</v>
      </c>
      <c r="C9162" s="8">
        <v>-0.68470419999999999</v>
      </c>
    </row>
    <row r="9163" spans="1:3" hidden="1" x14ac:dyDescent="0.2">
      <c r="A9163" s="6" t="s">
        <v>9150</v>
      </c>
      <c r="B9163" s="7">
        <v>0.60443188640000001</v>
      </c>
      <c r="C9163" s="8">
        <v>-0.68477076000000003</v>
      </c>
    </row>
    <row r="9164" spans="1:3" hidden="1" x14ac:dyDescent="0.2">
      <c r="A9164" s="6" t="s">
        <v>9151</v>
      </c>
      <c r="B9164" s="7">
        <v>0.64403787400000001</v>
      </c>
      <c r="C9164" s="8">
        <v>-0.68595194999999998</v>
      </c>
    </row>
    <row r="9165" spans="1:3" hidden="1" x14ac:dyDescent="0.2">
      <c r="A9165" s="6" t="s">
        <v>9152</v>
      </c>
      <c r="B9165" s="7">
        <v>0.83932384969999996</v>
      </c>
      <c r="C9165" s="8">
        <v>-0.68596109999999999</v>
      </c>
    </row>
    <row r="9166" spans="1:3" hidden="1" x14ac:dyDescent="0.2">
      <c r="A9166" s="6" t="s">
        <v>9153</v>
      </c>
      <c r="B9166" s="7">
        <v>0.64403787400000001</v>
      </c>
      <c r="C9166" s="8">
        <v>-0.68609642999999998</v>
      </c>
    </row>
    <row r="9167" spans="1:3" hidden="1" x14ac:dyDescent="0.2">
      <c r="A9167" s="6" t="s">
        <v>9154</v>
      </c>
      <c r="B9167" s="7">
        <v>0.64403787400000001</v>
      </c>
      <c r="C9167" s="8">
        <v>-0.6863013</v>
      </c>
    </row>
    <row r="9168" spans="1:3" hidden="1" x14ac:dyDescent="0.2">
      <c r="A9168" s="6" t="s">
        <v>9155</v>
      </c>
      <c r="B9168" s="7">
        <v>0.77199234890000001</v>
      </c>
      <c r="C9168" s="8">
        <v>-0.68803846999999996</v>
      </c>
    </row>
    <row r="9169" spans="1:3" hidden="1" x14ac:dyDescent="0.2">
      <c r="A9169" s="6" t="s">
        <v>9156</v>
      </c>
      <c r="B9169" s="7">
        <v>0.85396259910000005</v>
      </c>
      <c r="C9169" s="8">
        <v>-0.68824076999999995</v>
      </c>
    </row>
    <row r="9170" spans="1:3" hidden="1" x14ac:dyDescent="0.2">
      <c r="A9170" s="6" t="s">
        <v>9157</v>
      </c>
      <c r="B9170" s="7">
        <v>0.5487529109</v>
      </c>
      <c r="C9170" s="8">
        <v>-0.68824344999999998</v>
      </c>
    </row>
    <row r="9171" spans="1:3" hidden="1" x14ac:dyDescent="0.2">
      <c r="A9171" s="6" t="s">
        <v>9158</v>
      </c>
      <c r="B9171" s="7">
        <v>0.69063777049999997</v>
      </c>
      <c r="C9171" s="8">
        <v>-0.68848794999999996</v>
      </c>
    </row>
    <row r="9172" spans="1:3" hidden="1" x14ac:dyDescent="0.2">
      <c r="A9172" s="6" t="s">
        <v>9159</v>
      </c>
      <c r="B9172" s="7">
        <v>0.83932384969999996</v>
      </c>
      <c r="C9172" s="8">
        <v>-0.68981890000000001</v>
      </c>
    </row>
    <row r="9173" spans="1:3" hidden="1" x14ac:dyDescent="0.2">
      <c r="A9173" s="6" t="s">
        <v>9160</v>
      </c>
      <c r="B9173" s="7">
        <v>0.64403787400000001</v>
      </c>
      <c r="C9173" s="8">
        <v>-0.69070810000000005</v>
      </c>
    </row>
    <row r="9174" spans="1:3" hidden="1" x14ac:dyDescent="0.2">
      <c r="A9174" s="6" t="s">
        <v>9161</v>
      </c>
      <c r="B9174" s="7">
        <v>0.92316050380000003</v>
      </c>
      <c r="C9174" s="8">
        <v>-0.69115519999999997</v>
      </c>
    </row>
    <row r="9175" spans="1:3" hidden="1" x14ac:dyDescent="0.2">
      <c r="A9175" s="6" t="s">
        <v>9162</v>
      </c>
      <c r="B9175" s="7">
        <v>0.77421350430000002</v>
      </c>
      <c r="C9175" s="8">
        <v>-0.69308804999999996</v>
      </c>
    </row>
    <row r="9176" spans="1:3" hidden="1" x14ac:dyDescent="0.2">
      <c r="A9176" s="6" t="s">
        <v>9163</v>
      </c>
      <c r="B9176" s="7">
        <v>0.34873316970000001</v>
      </c>
      <c r="C9176" s="8">
        <v>-0.69350325999999995</v>
      </c>
    </row>
    <row r="9177" spans="1:3" hidden="1" x14ac:dyDescent="0.2">
      <c r="A9177" s="6" t="s">
        <v>9164</v>
      </c>
      <c r="B9177" s="7">
        <v>0.95054666919999997</v>
      </c>
      <c r="C9177" s="8">
        <v>-0.69451770000000002</v>
      </c>
    </row>
    <row r="9178" spans="1:3" hidden="1" x14ac:dyDescent="0.2">
      <c r="A9178" s="6" t="s">
        <v>9165</v>
      </c>
      <c r="B9178" s="7">
        <v>0.92525587639999995</v>
      </c>
      <c r="C9178" s="8">
        <v>-0.69637870000000002</v>
      </c>
    </row>
    <row r="9179" spans="1:3" hidden="1" x14ac:dyDescent="0.2">
      <c r="A9179" s="6" t="s">
        <v>9166</v>
      </c>
      <c r="B9179" s="7">
        <v>0.85239792290000005</v>
      </c>
      <c r="C9179" s="8">
        <v>-0.69656790000000002</v>
      </c>
    </row>
    <row r="9180" spans="1:3" hidden="1" x14ac:dyDescent="0.2">
      <c r="A9180" s="6" t="s">
        <v>9167</v>
      </c>
      <c r="B9180" s="7">
        <v>0.70903796429999999</v>
      </c>
      <c r="C9180" s="8">
        <v>-0.69715004999999997</v>
      </c>
    </row>
    <row r="9181" spans="1:3" hidden="1" x14ac:dyDescent="0.2">
      <c r="A9181" s="6" t="s">
        <v>9168</v>
      </c>
      <c r="B9181" s="7">
        <v>0.92694923880000002</v>
      </c>
      <c r="C9181" s="8">
        <v>-0.69827044000000005</v>
      </c>
    </row>
    <row r="9182" spans="1:3" hidden="1" x14ac:dyDescent="0.2">
      <c r="A9182" s="6" t="s">
        <v>9169</v>
      </c>
      <c r="B9182" s="7">
        <v>0.89375513660000006</v>
      </c>
      <c r="C9182" s="8">
        <v>-0.69908183999999995</v>
      </c>
    </row>
    <row r="9183" spans="1:3" hidden="1" x14ac:dyDescent="0.2">
      <c r="A9183" s="6" t="s">
        <v>9170</v>
      </c>
      <c r="B9183" s="7">
        <v>0.66833572750000003</v>
      </c>
      <c r="C9183" s="8">
        <v>-0.70109295999999999</v>
      </c>
    </row>
    <row r="9184" spans="1:3" hidden="1" x14ac:dyDescent="0.2">
      <c r="A9184" s="6" t="s">
        <v>9171</v>
      </c>
      <c r="B9184" s="7">
        <v>0.90505320460000005</v>
      </c>
      <c r="C9184" s="8">
        <v>-0.70175310000000002</v>
      </c>
    </row>
    <row r="9185" spans="1:3" hidden="1" x14ac:dyDescent="0.2">
      <c r="A9185" s="6" t="s">
        <v>9172</v>
      </c>
      <c r="B9185" s="7">
        <v>0.29722033879999998</v>
      </c>
      <c r="C9185" s="8">
        <v>-0.70206990000000002</v>
      </c>
    </row>
    <row r="9186" spans="1:3" hidden="1" x14ac:dyDescent="0.2">
      <c r="A9186" s="6" t="s">
        <v>9173</v>
      </c>
      <c r="B9186" s="7">
        <v>0.64403787400000001</v>
      </c>
      <c r="C9186" s="8">
        <v>-0.70312730000000001</v>
      </c>
    </row>
    <row r="9187" spans="1:3" hidden="1" x14ac:dyDescent="0.2">
      <c r="A9187" s="6" t="s">
        <v>9174</v>
      </c>
      <c r="B9187" s="7">
        <v>0.69816914429999999</v>
      </c>
      <c r="C9187" s="8">
        <v>-0.7038953</v>
      </c>
    </row>
    <row r="9188" spans="1:3" hidden="1" x14ac:dyDescent="0.2">
      <c r="A9188" s="6" t="s">
        <v>9175</v>
      </c>
      <c r="B9188" s="7">
        <v>0.16206943609999999</v>
      </c>
      <c r="C9188" s="8">
        <v>-0.70437539999999998</v>
      </c>
    </row>
    <row r="9189" spans="1:3" hidden="1" x14ac:dyDescent="0.2">
      <c r="A9189" s="6" t="s">
        <v>9176</v>
      </c>
      <c r="B9189" s="7">
        <v>0.91860182270000001</v>
      </c>
      <c r="C9189" s="8">
        <v>-0.70484880000000005</v>
      </c>
    </row>
    <row r="9190" spans="1:3" hidden="1" x14ac:dyDescent="0.2">
      <c r="A9190" s="6" t="s">
        <v>9177</v>
      </c>
      <c r="B9190" s="7">
        <v>0.4118642454</v>
      </c>
      <c r="C9190" s="8">
        <v>-0.70619326999999998</v>
      </c>
    </row>
    <row r="9191" spans="1:3" hidden="1" x14ac:dyDescent="0.2">
      <c r="A9191" s="6" t="s">
        <v>9178</v>
      </c>
      <c r="B9191" s="7">
        <v>0.64908511989999995</v>
      </c>
      <c r="C9191" s="8">
        <v>-0.70797810000000005</v>
      </c>
    </row>
    <row r="9192" spans="1:3" hidden="1" x14ac:dyDescent="0.2">
      <c r="A9192" s="6" t="s">
        <v>9179</v>
      </c>
      <c r="B9192" s="7">
        <v>0.94090528210000002</v>
      </c>
      <c r="C9192" s="8">
        <v>-0.70963690000000001</v>
      </c>
    </row>
    <row r="9193" spans="1:3" hidden="1" x14ac:dyDescent="0.2">
      <c r="A9193" s="6" t="s">
        <v>9180</v>
      </c>
      <c r="B9193" s="7">
        <v>0.73912551250000003</v>
      </c>
      <c r="C9193" s="8">
        <v>-0.71194327000000002</v>
      </c>
    </row>
    <row r="9194" spans="1:3" hidden="1" x14ac:dyDescent="0.2">
      <c r="A9194" s="6" t="s">
        <v>9181</v>
      </c>
      <c r="B9194" s="7">
        <v>0.61305056140000003</v>
      </c>
      <c r="C9194" s="8">
        <v>-0.71331434999999999</v>
      </c>
    </row>
    <row r="9195" spans="1:3" hidden="1" x14ac:dyDescent="0.2">
      <c r="A9195" s="6" t="s">
        <v>9182</v>
      </c>
      <c r="B9195" s="7">
        <v>0.7631250289</v>
      </c>
      <c r="C9195" s="8">
        <v>-0.71354026000000004</v>
      </c>
    </row>
    <row r="9196" spans="1:3" hidden="1" x14ac:dyDescent="0.2">
      <c r="A9196" s="6" t="s">
        <v>9183</v>
      </c>
      <c r="B9196" s="7">
        <v>0.64403787400000001</v>
      </c>
      <c r="C9196" s="8">
        <v>-0.71396804000000003</v>
      </c>
    </row>
    <row r="9197" spans="1:3" hidden="1" x14ac:dyDescent="0.2">
      <c r="A9197" s="6" t="s">
        <v>9184</v>
      </c>
      <c r="B9197" s="7">
        <v>0.7662654324</v>
      </c>
      <c r="C9197" s="8">
        <v>-0.71411230000000003</v>
      </c>
    </row>
    <row r="9198" spans="1:3" hidden="1" x14ac:dyDescent="0.2">
      <c r="A9198" s="6" t="s">
        <v>9185</v>
      </c>
      <c r="B9198" s="7">
        <v>0.80655812630000001</v>
      </c>
      <c r="C9198" s="8">
        <v>-0.71481704999999995</v>
      </c>
    </row>
    <row r="9199" spans="1:3" hidden="1" x14ac:dyDescent="0.2">
      <c r="A9199" s="6" t="s">
        <v>9186</v>
      </c>
      <c r="B9199" s="7">
        <v>0.90086040280000002</v>
      </c>
      <c r="C9199" s="8">
        <v>-0.71551980000000004</v>
      </c>
    </row>
    <row r="9200" spans="1:3" hidden="1" x14ac:dyDescent="0.2">
      <c r="A9200" s="6" t="s">
        <v>9187</v>
      </c>
      <c r="B9200" s="7">
        <v>0.69833566629999999</v>
      </c>
      <c r="C9200" s="8">
        <v>-0.71560745999999997</v>
      </c>
    </row>
    <row r="9201" spans="1:3" hidden="1" x14ac:dyDescent="0.2">
      <c r="A9201" s="6" t="s">
        <v>9188</v>
      </c>
      <c r="B9201" s="7">
        <v>0.64403787400000001</v>
      </c>
      <c r="C9201" s="8">
        <v>-0.71629332999999995</v>
      </c>
    </row>
    <row r="9202" spans="1:3" hidden="1" x14ac:dyDescent="0.2">
      <c r="A9202" s="6" t="s">
        <v>9189</v>
      </c>
      <c r="B9202" s="7">
        <v>0.31200816679999999</v>
      </c>
      <c r="C9202" s="8">
        <v>-0.71776395999999998</v>
      </c>
    </row>
    <row r="9203" spans="1:3" hidden="1" x14ac:dyDescent="0.2">
      <c r="A9203" s="6" t="s">
        <v>9190</v>
      </c>
      <c r="B9203" s="7">
        <v>0.69316457269999998</v>
      </c>
      <c r="C9203" s="8">
        <v>-0.71797109999999997</v>
      </c>
    </row>
    <row r="9204" spans="1:3" hidden="1" x14ac:dyDescent="0.2">
      <c r="A9204" s="6" t="s">
        <v>9191</v>
      </c>
      <c r="B9204" s="7">
        <v>0.82953452640000003</v>
      </c>
      <c r="C9204" s="8">
        <v>-0.71888609999999997</v>
      </c>
    </row>
    <row r="9205" spans="1:3" hidden="1" x14ac:dyDescent="0.2">
      <c r="A9205" s="6" t="s">
        <v>9192</v>
      </c>
      <c r="B9205" s="7">
        <v>0.52295635559999998</v>
      </c>
      <c r="C9205" s="8">
        <v>-0.71960150000000001</v>
      </c>
    </row>
    <row r="9206" spans="1:3" hidden="1" x14ac:dyDescent="0.2">
      <c r="A9206" s="6" t="s">
        <v>9193</v>
      </c>
      <c r="B9206" s="7">
        <v>0.21061952519999999</v>
      </c>
      <c r="C9206" s="8">
        <v>-0.72008709999999998</v>
      </c>
    </row>
    <row r="9207" spans="1:3" hidden="1" x14ac:dyDescent="0.2">
      <c r="A9207" s="6" t="s">
        <v>9194</v>
      </c>
      <c r="B9207" s="7">
        <v>0.61497652560000005</v>
      </c>
      <c r="C9207" s="8">
        <v>-0.72044889999999995</v>
      </c>
    </row>
    <row r="9208" spans="1:3" hidden="1" x14ac:dyDescent="0.2">
      <c r="A9208" s="6" t="s">
        <v>9195</v>
      </c>
      <c r="B9208" s="7">
        <v>0.64403787400000001</v>
      </c>
      <c r="C9208" s="8">
        <v>-0.72138970000000002</v>
      </c>
    </row>
    <row r="9209" spans="1:3" hidden="1" x14ac:dyDescent="0.2">
      <c r="A9209" s="6" t="s">
        <v>9196</v>
      </c>
      <c r="B9209" s="7">
        <v>0.82418012149999997</v>
      </c>
      <c r="C9209" s="8">
        <v>-0.72206764999999995</v>
      </c>
    </row>
    <row r="9210" spans="1:3" hidden="1" x14ac:dyDescent="0.2">
      <c r="A9210" s="6" t="s">
        <v>9197</v>
      </c>
      <c r="B9210" s="7">
        <v>0.74868609100000005</v>
      </c>
      <c r="C9210" s="8">
        <v>-0.72215795999999999</v>
      </c>
    </row>
    <row r="9211" spans="1:3" hidden="1" x14ac:dyDescent="0.2">
      <c r="A9211" s="6" t="s">
        <v>9198</v>
      </c>
      <c r="B9211" s="7">
        <v>0.64403787400000001</v>
      </c>
      <c r="C9211" s="8">
        <v>-0.72230433999999999</v>
      </c>
    </row>
    <row r="9212" spans="1:3" hidden="1" x14ac:dyDescent="0.2">
      <c r="A9212" s="6" t="s">
        <v>9199</v>
      </c>
      <c r="B9212" s="7">
        <v>0.76372093279999997</v>
      </c>
      <c r="C9212" s="8">
        <v>-0.72268295000000005</v>
      </c>
    </row>
    <row r="9213" spans="1:3" hidden="1" x14ac:dyDescent="0.2">
      <c r="A9213" s="6" t="s">
        <v>9200</v>
      </c>
      <c r="B9213" s="7">
        <v>0.80067565650000005</v>
      </c>
      <c r="C9213" s="8">
        <v>-0.72290056999999996</v>
      </c>
    </row>
    <row r="9214" spans="1:3" hidden="1" x14ac:dyDescent="0.2">
      <c r="A9214" s="6" t="s">
        <v>9201</v>
      </c>
      <c r="B9214" s="7">
        <v>0.82866980859999995</v>
      </c>
      <c r="C9214" s="8">
        <v>-0.72310779999999997</v>
      </c>
    </row>
    <row r="9215" spans="1:3" hidden="1" x14ac:dyDescent="0.2">
      <c r="A9215" s="6" t="s">
        <v>9202</v>
      </c>
      <c r="B9215" s="7">
        <v>0.89816361420000002</v>
      </c>
      <c r="C9215" s="8">
        <v>-0.72352284</v>
      </c>
    </row>
    <row r="9216" spans="1:3" hidden="1" x14ac:dyDescent="0.2">
      <c r="A9216" s="6" t="s">
        <v>9203</v>
      </c>
      <c r="B9216" s="7">
        <v>0.67594677839999995</v>
      </c>
      <c r="C9216" s="8">
        <v>-0.72422724999999999</v>
      </c>
    </row>
    <row r="9217" spans="1:3" hidden="1" x14ac:dyDescent="0.2">
      <c r="A9217" s="6" t="s">
        <v>9204</v>
      </c>
      <c r="B9217" s="7">
        <v>0.75593572440000001</v>
      </c>
      <c r="C9217" s="8">
        <v>-0.72577243999999996</v>
      </c>
    </row>
    <row r="9218" spans="1:3" hidden="1" x14ac:dyDescent="0.2">
      <c r="A9218" s="6" t="s">
        <v>9205</v>
      </c>
      <c r="B9218" s="7">
        <v>0.89828081869999998</v>
      </c>
      <c r="C9218" s="8">
        <v>-0.72583799999999998</v>
      </c>
    </row>
    <row r="9219" spans="1:3" hidden="1" x14ac:dyDescent="0.2">
      <c r="A9219" s="6" t="s">
        <v>9206</v>
      </c>
      <c r="B9219" s="7">
        <v>0.77888272550000004</v>
      </c>
      <c r="C9219" s="8">
        <v>-0.72598620000000003</v>
      </c>
    </row>
    <row r="9220" spans="1:3" hidden="1" x14ac:dyDescent="0.2">
      <c r="A9220" s="6" t="s">
        <v>9207</v>
      </c>
      <c r="B9220" s="7">
        <v>0.22595630589999999</v>
      </c>
      <c r="C9220" s="8">
        <v>-0.72605459999999999</v>
      </c>
    </row>
    <row r="9221" spans="1:3" hidden="1" x14ac:dyDescent="0.2">
      <c r="A9221" s="6" t="s">
        <v>9208</v>
      </c>
      <c r="B9221" s="7">
        <v>0.82270652089999996</v>
      </c>
      <c r="C9221" s="8">
        <v>-0.72612710000000003</v>
      </c>
    </row>
    <row r="9222" spans="1:3" hidden="1" x14ac:dyDescent="0.2">
      <c r="A9222" s="6" t="s">
        <v>9209</v>
      </c>
      <c r="B9222" s="7">
        <v>0.24057385379999999</v>
      </c>
      <c r="C9222" s="8">
        <v>-0.72652240000000001</v>
      </c>
    </row>
    <row r="9223" spans="1:3" hidden="1" x14ac:dyDescent="0.2">
      <c r="A9223" s="6" t="s">
        <v>9210</v>
      </c>
      <c r="B9223" s="7">
        <v>0.83514254109999997</v>
      </c>
      <c r="C9223" s="8">
        <v>-0.72659430000000003</v>
      </c>
    </row>
    <row r="9224" spans="1:3" hidden="1" x14ac:dyDescent="0.2">
      <c r="A9224" s="6" t="s">
        <v>9211</v>
      </c>
      <c r="B9224" s="7">
        <v>0.92337021779999995</v>
      </c>
      <c r="C9224" s="8">
        <v>-0.72737616000000005</v>
      </c>
    </row>
    <row r="9225" spans="1:3" hidden="1" x14ac:dyDescent="0.2">
      <c r="A9225" s="6" t="s">
        <v>9212</v>
      </c>
      <c r="B9225" s="7">
        <v>0.64403787400000001</v>
      </c>
      <c r="C9225" s="8">
        <v>-0.72854439999999998</v>
      </c>
    </row>
    <row r="9226" spans="1:3" hidden="1" x14ac:dyDescent="0.2">
      <c r="A9226" s="6" t="s">
        <v>9213</v>
      </c>
      <c r="B9226" s="7">
        <v>0.80844628559999998</v>
      </c>
      <c r="C9226" s="8">
        <v>-0.73026776000000004</v>
      </c>
    </row>
    <row r="9227" spans="1:3" hidden="1" x14ac:dyDescent="0.2">
      <c r="A9227" s="6" t="s">
        <v>9214</v>
      </c>
      <c r="B9227" s="7">
        <v>0.64403787400000001</v>
      </c>
      <c r="C9227" s="8">
        <v>-0.73061794000000002</v>
      </c>
    </row>
    <row r="9228" spans="1:3" hidden="1" x14ac:dyDescent="0.2">
      <c r="A9228" s="6" t="s">
        <v>9215</v>
      </c>
      <c r="B9228" s="7">
        <v>0.5487529109</v>
      </c>
      <c r="C9228" s="8">
        <v>-0.73068699999999998</v>
      </c>
    </row>
    <row r="9229" spans="1:3" hidden="1" x14ac:dyDescent="0.2">
      <c r="A9229" s="6" t="s">
        <v>9216</v>
      </c>
      <c r="B9229" s="7">
        <v>0.91616240869999999</v>
      </c>
      <c r="C9229" s="8">
        <v>-0.73101777000000001</v>
      </c>
    </row>
    <row r="9230" spans="1:3" hidden="1" x14ac:dyDescent="0.2">
      <c r="A9230" s="6" t="s">
        <v>9217</v>
      </c>
      <c r="B9230" s="7">
        <v>0.89514187150000002</v>
      </c>
      <c r="C9230" s="8">
        <v>-0.73128769999999998</v>
      </c>
    </row>
    <row r="9231" spans="1:3" hidden="1" x14ac:dyDescent="0.2">
      <c r="A9231" s="6" t="s">
        <v>9218</v>
      </c>
      <c r="B9231" s="7">
        <v>0.79775191599999995</v>
      </c>
      <c r="C9231" s="8">
        <v>-0.73131550000000001</v>
      </c>
    </row>
    <row r="9232" spans="1:3" hidden="1" x14ac:dyDescent="0.2">
      <c r="A9232" s="6" t="s">
        <v>9219</v>
      </c>
      <c r="B9232" s="7">
        <v>0.6883482246</v>
      </c>
      <c r="C9232" s="8">
        <v>-0.7314427</v>
      </c>
    </row>
    <row r="9233" spans="1:3" hidden="1" x14ac:dyDescent="0.2">
      <c r="A9233" s="6" t="s">
        <v>9220</v>
      </c>
      <c r="B9233" s="7">
        <v>0.82646234289999998</v>
      </c>
      <c r="C9233" s="8">
        <v>-0.73148197000000004</v>
      </c>
    </row>
    <row r="9234" spans="1:3" hidden="1" x14ac:dyDescent="0.2">
      <c r="A9234" s="6" t="s">
        <v>9221</v>
      </c>
      <c r="B9234" s="7">
        <v>0.91211942700000004</v>
      </c>
      <c r="C9234" s="8">
        <v>-0.7317475</v>
      </c>
    </row>
    <row r="9235" spans="1:3" hidden="1" x14ac:dyDescent="0.2">
      <c r="A9235" s="6" t="s">
        <v>9222</v>
      </c>
      <c r="B9235" s="7">
        <v>0.88655096300000003</v>
      </c>
      <c r="C9235" s="8">
        <v>-0.73234149999999998</v>
      </c>
    </row>
    <row r="9236" spans="1:3" hidden="1" x14ac:dyDescent="0.2">
      <c r="A9236" s="6" t="s">
        <v>9223</v>
      </c>
      <c r="B9236" s="7">
        <v>0.31539778740000002</v>
      </c>
      <c r="C9236" s="8">
        <v>-0.73400370000000004</v>
      </c>
    </row>
    <row r="9237" spans="1:3" hidden="1" x14ac:dyDescent="0.2">
      <c r="A9237" s="6" t="s">
        <v>9224</v>
      </c>
      <c r="B9237" s="7">
        <v>0.93615220349999995</v>
      </c>
      <c r="C9237" s="8">
        <v>-0.73410609999999998</v>
      </c>
    </row>
    <row r="9238" spans="1:3" hidden="1" x14ac:dyDescent="0.2">
      <c r="A9238" s="6" t="s">
        <v>9225</v>
      </c>
      <c r="B9238" s="7">
        <v>0.71290074140000004</v>
      </c>
      <c r="C9238" s="8">
        <v>-0.73449343</v>
      </c>
    </row>
    <row r="9239" spans="1:3" hidden="1" x14ac:dyDescent="0.2">
      <c r="A9239" s="6" t="s">
        <v>9226</v>
      </c>
      <c r="B9239" s="7">
        <v>0.64403787400000001</v>
      </c>
      <c r="C9239" s="8">
        <v>-0.73541825999999999</v>
      </c>
    </row>
    <row r="9240" spans="1:3" hidden="1" x14ac:dyDescent="0.2">
      <c r="A9240" s="6" t="s">
        <v>9227</v>
      </c>
      <c r="B9240" s="7">
        <v>0.89375513660000006</v>
      </c>
      <c r="C9240" s="8">
        <v>-0.73589813999999998</v>
      </c>
    </row>
    <row r="9241" spans="1:3" hidden="1" x14ac:dyDescent="0.2">
      <c r="A9241" s="6" t="s">
        <v>9228</v>
      </c>
      <c r="B9241" s="7">
        <v>0.64403787400000001</v>
      </c>
      <c r="C9241" s="8">
        <v>-0.73679309999999998</v>
      </c>
    </row>
    <row r="9242" spans="1:3" hidden="1" x14ac:dyDescent="0.2">
      <c r="A9242" s="6" t="s">
        <v>9229</v>
      </c>
      <c r="B9242" s="7">
        <v>0.74618870910000001</v>
      </c>
      <c r="C9242" s="8">
        <v>-0.73756575999999996</v>
      </c>
    </row>
    <row r="9243" spans="1:3" hidden="1" x14ac:dyDescent="0.2">
      <c r="A9243" s="6" t="s">
        <v>9230</v>
      </c>
      <c r="B9243" s="7">
        <v>0.82100658100000001</v>
      </c>
      <c r="C9243" s="8">
        <v>-0.73844063000000004</v>
      </c>
    </row>
    <row r="9244" spans="1:3" hidden="1" x14ac:dyDescent="0.2">
      <c r="A9244" s="6" t="s">
        <v>9231</v>
      </c>
      <c r="B9244" s="7">
        <v>0.6815698214</v>
      </c>
      <c r="C9244" s="8">
        <v>-0.73883189999999999</v>
      </c>
    </row>
    <row r="9245" spans="1:3" hidden="1" x14ac:dyDescent="0.2">
      <c r="A9245" s="6" t="s">
        <v>9232</v>
      </c>
      <c r="B9245" s="7">
        <v>0.90756366740000005</v>
      </c>
      <c r="C9245" s="8">
        <v>-0.73920819999999998</v>
      </c>
    </row>
    <row r="9246" spans="1:3" hidden="1" x14ac:dyDescent="0.2">
      <c r="A9246" s="6" t="s">
        <v>9233</v>
      </c>
      <c r="B9246" s="7">
        <v>0.56301609340000003</v>
      </c>
      <c r="C9246" s="8">
        <v>-0.73922650000000001</v>
      </c>
    </row>
    <row r="9247" spans="1:3" hidden="1" x14ac:dyDescent="0.2">
      <c r="A9247" s="6" t="s">
        <v>9234</v>
      </c>
      <c r="B9247" s="7">
        <v>0.67848807779999998</v>
      </c>
      <c r="C9247" s="8">
        <v>-0.73970460000000005</v>
      </c>
    </row>
    <row r="9248" spans="1:3" hidden="1" x14ac:dyDescent="0.2">
      <c r="A9248" s="6" t="s">
        <v>9235</v>
      </c>
      <c r="B9248" s="7">
        <v>0.79998915120000003</v>
      </c>
      <c r="C9248" s="8">
        <v>-0.74129699999999998</v>
      </c>
    </row>
    <row r="9249" spans="1:3" hidden="1" x14ac:dyDescent="0.2">
      <c r="A9249" s="6" t="s">
        <v>9236</v>
      </c>
      <c r="B9249" s="7">
        <v>0.81650413519999998</v>
      </c>
      <c r="C9249" s="8">
        <v>-0.74200279999999996</v>
      </c>
    </row>
    <row r="9250" spans="1:3" hidden="1" x14ac:dyDescent="0.2">
      <c r="A9250" s="6" t="s">
        <v>9237</v>
      </c>
      <c r="B9250" s="7">
        <v>0.64403787400000001</v>
      </c>
      <c r="C9250" s="8">
        <v>-0.74266374000000002</v>
      </c>
    </row>
    <row r="9251" spans="1:3" hidden="1" x14ac:dyDescent="0.2">
      <c r="A9251" s="6" t="s">
        <v>9238</v>
      </c>
      <c r="B9251" s="7">
        <v>0.8149693697</v>
      </c>
      <c r="C9251" s="8">
        <v>-0.74404700000000001</v>
      </c>
    </row>
    <row r="9252" spans="1:3" hidden="1" x14ac:dyDescent="0.2">
      <c r="A9252" s="6" t="s">
        <v>9239</v>
      </c>
      <c r="B9252" s="7">
        <v>0.60443188640000001</v>
      </c>
      <c r="C9252" s="8">
        <v>-0.74441950000000001</v>
      </c>
    </row>
    <row r="9253" spans="1:3" hidden="1" x14ac:dyDescent="0.2">
      <c r="A9253" s="6" t="s">
        <v>9240</v>
      </c>
      <c r="B9253" s="7">
        <v>0.91616144369999997</v>
      </c>
      <c r="C9253" s="8">
        <v>-0.74470369999999997</v>
      </c>
    </row>
    <row r="9254" spans="1:3" hidden="1" x14ac:dyDescent="0.2">
      <c r="A9254" s="6" t="s">
        <v>9241</v>
      </c>
      <c r="B9254" s="7">
        <v>0.35771039500000001</v>
      </c>
      <c r="C9254" s="8">
        <v>-0.74490020000000001</v>
      </c>
    </row>
    <row r="9255" spans="1:3" hidden="1" x14ac:dyDescent="0.2">
      <c r="A9255" s="6" t="s">
        <v>9242</v>
      </c>
      <c r="B9255" s="7">
        <v>0.64403787400000001</v>
      </c>
      <c r="C9255" s="8">
        <v>-0.7449133</v>
      </c>
    </row>
    <row r="9256" spans="1:3" hidden="1" x14ac:dyDescent="0.2">
      <c r="A9256" s="6" t="s">
        <v>9243</v>
      </c>
      <c r="B9256" s="7">
        <v>0.26506113269999998</v>
      </c>
      <c r="C9256" s="8">
        <v>-0.74581260000000005</v>
      </c>
    </row>
    <row r="9257" spans="1:3" hidden="1" x14ac:dyDescent="0.2">
      <c r="A9257" s="6" t="s">
        <v>9244</v>
      </c>
      <c r="B9257" s="7">
        <v>0.64403787400000001</v>
      </c>
      <c r="C9257" s="8">
        <v>-0.74635790000000002</v>
      </c>
    </row>
    <row r="9258" spans="1:3" hidden="1" x14ac:dyDescent="0.2">
      <c r="A9258" s="6" t="s">
        <v>9245</v>
      </c>
      <c r="B9258" s="7">
        <v>0.73155601270000004</v>
      </c>
      <c r="C9258" s="8">
        <v>-0.7465986</v>
      </c>
    </row>
    <row r="9259" spans="1:3" hidden="1" x14ac:dyDescent="0.2">
      <c r="A9259" s="6" t="s">
        <v>9246</v>
      </c>
      <c r="B9259" s="7">
        <v>0.90343169769999998</v>
      </c>
      <c r="C9259" s="8">
        <v>-0.74729889999999999</v>
      </c>
    </row>
    <row r="9260" spans="1:3" hidden="1" x14ac:dyDescent="0.2">
      <c r="A9260" s="6" t="s">
        <v>9247</v>
      </c>
      <c r="B9260" s="7">
        <v>0.71785549370000001</v>
      </c>
      <c r="C9260" s="8">
        <v>-0.74756085999999999</v>
      </c>
    </row>
    <row r="9261" spans="1:3" hidden="1" x14ac:dyDescent="0.2">
      <c r="A9261" s="6" t="s">
        <v>9248</v>
      </c>
      <c r="B9261" s="7">
        <v>0.61938333599999995</v>
      </c>
      <c r="C9261" s="8">
        <v>-0.74831080000000005</v>
      </c>
    </row>
    <row r="9262" spans="1:3" hidden="1" x14ac:dyDescent="0.2">
      <c r="A9262" s="6" t="s">
        <v>9249</v>
      </c>
      <c r="B9262" s="7">
        <v>0.75508020779999996</v>
      </c>
      <c r="C9262" s="8">
        <v>-0.74853873000000004</v>
      </c>
    </row>
    <row r="9263" spans="1:3" hidden="1" x14ac:dyDescent="0.2">
      <c r="A9263" s="6" t="s">
        <v>9250</v>
      </c>
      <c r="B9263" s="7">
        <v>0.67335464150000002</v>
      </c>
      <c r="C9263" s="8">
        <v>-0.7486313</v>
      </c>
    </row>
    <row r="9264" spans="1:3" hidden="1" x14ac:dyDescent="0.2">
      <c r="A9264" s="6" t="s">
        <v>9251</v>
      </c>
      <c r="B9264" s="7">
        <v>0.60443188640000001</v>
      </c>
      <c r="C9264" s="8">
        <v>-0.74867415000000004</v>
      </c>
    </row>
    <row r="9265" spans="1:3" hidden="1" x14ac:dyDescent="0.2">
      <c r="A9265" s="6" t="s">
        <v>9252</v>
      </c>
      <c r="B9265" s="7">
        <v>0.90202919299999995</v>
      </c>
      <c r="C9265" s="8">
        <v>-0.74940620000000002</v>
      </c>
    </row>
    <row r="9266" spans="1:3" hidden="1" x14ac:dyDescent="0.2">
      <c r="A9266" s="6" t="s">
        <v>9253</v>
      </c>
      <c r="B9266" s="7">
        <v>0.7960765527</v>
      </c>
      <c r="C9266" s="8">
        <v>-0.74986640000000004</v>
      </c>
    </row>
    <row r="9267" spans="1:3" hidden="1" x14ac:dyDescent="0.2">
      <c r="A9267" s="6" t="s">
        <v>9254</v>
      </c>
      <c r="B9267" s="7">
        <v>0.83290850849999998</v>
      </c>
      <c r="C9267" s="8">
        <v>-0.75037779999999998</v>
      </c>
    </row>
    <row r="9268" spans="1:3" hidden="1" x14ac:dyDescent="0.2">
      <c r="A9268" s="6" t="s">
        <v>9255</v>
      </c>
      <c r="B9268" s="7">
        <v>0.82820138070000004</v>
      </c>
      <c r="C9268" s="8">
        <v>-0.75048983000000002</v>
      </c>
    </row>
    <row r="9269" spans="1:3" hidden="1" x14ac:dyDescent="0.2">
      <c r="A9269" s="6" t="s">
        <v>9256</v>
      </c>
      <c r="B9269" s="7">
        <v>0.64403787400000001</v>
      </c>
      <c r="C9269" s="8">
        <v>-0.75121919999999998</v>
      </c>
    </row>
    <row r="9270" spans="1:3" hidden="1" x14ac:dyDescent="0.2">
      <c r="A9270" s="6" t="s">
        <v>9257</v>
      </c>
      <c r="B9270" s="7">
        <v>0.88765725660000006</v>
      </c>
      <c r="C9270" s="8">
        <v>-0.75243234999999997</v>
      </c>
    </row>
    <row r="9271" spans="1:3" hidden="1" x14ac:dyDescent="0.2">
      <c r="A9271" s="6" t="s">
        <v>9258</v>
      </c>
      <c r="B9271" s="7">
        <v>0.29297620530000001</v>
      </c>
      <c r="C9271" s="8">
        <v>-0.75267859999999998</v>
      </c>
    </row>
    <row r="9272" spans="1:3" hidden="1" x14ac:dyDescent="0.2">
      <c r="A9272" s="6" t="s">
        <v>9259</v>
      </c>
      <c r="B9272" s="7">
        <v>0.66708082369999999</v>
      </c>
      <c r="C9272" s="8">
        <v>-0.75370740000000003</v>
      </c>
    </row>
    <row r="9273" spans="1:3" hidden="1" x14ac:dyDescent="0.2">
      <c r="A9273" s="6" t="s">
        <v>9260</v>
      </c>
      <c r="B9273" s="7">
        <v>0.9009965754</v>
      </c>
      <c r="C9273" s="8">
        <v>-0.75409749999999998</v>
      </c>
    </row>
    <row r="9274" spans="1:3" hidden="1" x14ac:dyDescent="0.2">
      <c r="A9274" s="6" t="s">
        <v>9261</v>
      </c>
      <c r="B9274" s="7">
        <v>0.22595630589999999</v>
      </c>
      <c r="C9274" s="8">
        <v>-0.75442980000000004</v>
      </c>
    </row>
    <row r="9275" spans="1:3" hidden="1" x14ac:dyDescent="0.2">
      <c r="A9275" s="6" t="s">
        <v>9262</v>
      </c>
      <c r="B9275" s="7">
        <v>0.1911669325</v>
      </c>
      <c r="C9275" s="8">
        <v>-0.75501370000000001</v>
      </c>
    </row>
    <row r="9276" spans="1:3" hidden="1" x14ac:dyDescent="0.2">
      <c r="A9276" s="6" t="s">
        <v>9263</v>
      </c>
      <c r="B9276" s="7">
        <v>0.7324310893</v>
      </c>
      <c r="C9276" s="8">
        <v>-0.75530635999999995</v>
      </c>
    </row>
    <row r="9277" spans="1:3" hidden="1" x14ac:dyDescent="0.2">
      <c r="A9277" s="6" t="s">
        <v>9264</v>
      </c>
      <c r="B9277" s="7">
        <v>0.9271575903</v>
      </c>
      <c r="C9277" s="8">
        <v>-0.75585080000000004</v>
      </c>
    </row>
    <row r="9278" spans="1:3" hidden="1" x14ac:dyDescent="0.2">
      <c r="A9278" s="6" t="s">
        <v>9265</v>
      </c>
      <c r="B9278" s="7">
        <v>0.88655096300000003</v>
      </c>
      <c r="C9278" s="8">
        <v>-0.75591797000000005</v>
      </c>
    </row>
    <row r="9279" spans="1:3" hidden="1" x14ac:dyDescent="0.2">
      <c r="A9279" s="6" t="s">
        <v>9266</v>
      </c>
      <c r="B9279" s="7">
        <v>0.64403787400000001</v>
      </c>
      <c r="C9279" s="8">
        <v>-0.75629060000000004</v>
      </c>
    </row>
    <row r="9280" spans="1:3" hidden="1" x14ac:dyDescent="0.2">
      <c r="A9280" s="6" t="s">
        <v>9267</v>
      </c>
      <c r="B9280" s="7">
        <v>0.68177398509999998</v>
      </c>
      <c r="C9280" s="8">
        <v>-0.75712029999999997</v>
      </c>
    </row>
    <row r="9281" spans="1:3" hidden="1" x14ac:dyDescent="0.2">
      <c r="A9281" s="6" t="s">
        <v>9268</v>
      </c>
      <c r="B9281" s="7">
        <v>0.78214381690000001</v>
      </c>
      <c r="C9281" s="8">
        <v>-0.75950587000000003</v>
      </c>
    </row>
    <row r="9282" spans="1:3" hidden="1" x14ac:dyDescent="0.2">
      <c r="A9282" s="6" t="s">
        <v>9269</v>
      </c>
      <c r="B9282" s="7">
        <v>0.81605642369999998</v>
      </c>
      <c r="C9282" s="8">
        <v>-0.76232529999999998</v>
      </c>
    </row>
    <row r="9283" spans="1:3" hidden="1" x14ac:dyDescent="0.2">
      <c r="A9283" s="6" t="s">
        <v>9270</v>
      </c>
      <c r="B9283" s="7">
        <v>0.7425880238</v>
      </c>
      <c r="C9283" s="8">
        <v>-0.76395077</v>
      </c>
    </row>
    <row r="9284" spans="1:3" hidden="1" x14ac:dyDescent="0.2">
      <c r="A9284" s="6" t="s">
        <v>9271</v>
      </c>
      <c r="B9284" s="7">
        <v>0.90526809090000004</v>
      </c>
      <c r="C9284" s="8">
        <v>-0.76399640000000002</v>
      </c>
    </row>
    <row r="9285" spans="1:3" hidden="1" x14ac:dyDescent="0.2">
      <c r="A9285" s="6" t="s">
        <v>9272</v>
      </c>
      <c r="B9285" s="7">
        <v>0.65149427410000005</v>
      </c>
      <c r="C9285" s="8">
        <v>-0.76408480000000001</v>
      </c>
    </row>
    <row r="9286" spans="1:3" hidden="1" x14ac:dyDescent="0.2">
      <c r="A9286" s="6" t="s">
        <v>9273</v>
      </c>
      <c r="B9286" s="7">
        <v>0.86614220600000003</v>
      </c>
      <c r="C9286" s="8">
        <v>-0.7649473</v>
      </c>
    </row>
    <row r="9287" spans="1:3" hidden="1" x14ac:dyDescent="0.2">
      <c r="A9287" s="6" t="s">
        <v>9274</v>
      </c>
      <c r="B9287" s="7">
        <v>0.87547755400000005</v>
      </c>
      <c r="C9287" s="8">
        <v>-0.76722973999999999</v>
      </c>
    </row>
    <row r="9288" spans="1:3" hidden="1" x14ac:dyDescent="0.2">
      <c r="A9288" s="6" t="s">
        <v>9275</v>
      </c>
      <c r="B9288" s="7">
        <v>0.29186716709999999</v>
      </c>
      <c r="C9288" s="8">
        <v>-0.76774220000000004</v>
      </c>
    </row>
    <row r="9289" spans="1:3" hidden="1" x14ac:dyDescent="0.2">
      <c r="A9289" s="6" t="s">
        <v>9276</v>
      </c>
      <c r="B9289" s="7">
        <v>0.79913248859999997</v>
      </c>
      <c r="C9289" s="8">
        <v>-0.76829683999999998</v>
      </c>
    </row>
    <row r="9290" spans="1:3" hidden="1" x14ac:dyDescent="0.2">
      <c r="A9290" s="6" t="s">
        <v>9277</v>
      </c>
      <c r="B9290" s="7">
        <v>0.64403787400000001</v>
      </c>
      <c r="C9290" s="8">
        <v>-0.76905259999999998</v>
      </c>
    </row>
    <row r="9291" spans="1:3" hidden="1" x14ac:dyDescent="0.2">
      <c r="A9291" s="6" t="s">
        <v>9278</v>
      </c>
      <c r="B9291" s="7">
        <v>0.67051907119999998</v>
      </c>
      <c r="C9291" s="8">
        <v>-0.77001779999999997</v>
      </c>
    </row>
    <row r="9292" spans="1:3" hidden="1" x14ac:dyDescent="0.2">
      <c r="A9292" s="6" t="s">
        <v>9279</v>
      </c>
      <c r="B9292" s="7">
        <v>0.62623147170000004</v>
      </c>
      <c r="C9292" s="8">
        <v>-0.77058890000000002</v>
      </c>
    </row>
    <row r="9293" spans="1:3" hidden="1" x14ac:dyDescent="0.2">
      <c r="A9293" s="6" t="s">
        <v>9280</v>
      </c>
      <c r="B9293" s="7">
        <v>0.64403787400000001</v>
      </c>
      <c r="C9293" s="8">
        <v>-0.77082720000000005</v>
      </c>
    </row>
    <row r="9294" spans="1:3" hidden="1" x14ac:dyDescent="0.2">
      <c r="A9294" s="6" t="s">
        <v>9281</v>
      </c>
      <c r="B9294" s="7">
        <v>0.90123741989999995</v>
      </c>
      <c r="C9294" s="8">
        <v>-0.77153813999999998</v>
      </c>
    </row>
    <row r="9295" spans="1:3" hidden="1" x14ac:dyDescent="0.2">
      <c r="A9295" s="6" t="s">
        <v>9282</v>
      </c>
      <c r="B9295" s="7">
        <v>0.82189415470000005</v>
      </c>
      <c r="C9295" s="8">
        <v>-0.77255569999999996</v>
      </c>
    </row>
    <row r="9296" spans="1:3" hidden="1" x14ac:dyDescent="0.2">
      <c r="A9296" s="6" t="s">
        <v>9283</v>
      </c>
      <c r="B9296" s="7">
        <v>0.89514187150000002</v>
      </c>
      <c r="C9296" s="8">
        <v>-0.77364069999999996</v>
      </c>
    </row>
    <row r="9297" spans="1:3" hidden="1" x14ac:dyDescent="0.2">
      <c r="A9297" s="6" t="s">
        <v>9284</v>
      </c>
      <c r="B9297" s="7">
        <v>0.8149693697</v>
      </c>
      <c r="C9297" s="8">
        <v>-0.77410376000000003</v>
      </c>
    </row>
    <row r="9298" spans="1:3" hidden="1" x14ac:dyDescent="0.2">
      <c r="A9298" s="6" t="s">
        <v>9285</v>
      </c>
      <c r="B9298" s="7">
        <v>0.8810978156</v>
      </c>
      <c r="C9298" s="8">
        <v>-0.77607789999999999</v>
      </c>
    </row>
    <row r="9299" spans="1:3" hidden="1" x14ac:dyDescent="0.2">
      <c r="A9299" s="6" t="s">
        <v>9286</v>
      </c>
      <c r="B9299" s="7">
        <v>0.60443188640000001</v>
      </c>
      <c r="C9299" s="8">
        <v>-0.77657350000000003</v>
      </c>
    </row>
    <row r="9300" spans="1:3" hidden="1" x14ac:dyDescent="0.2">
      <c r="A9300" s="6" t="s">
        <v>9287</v>
      </c>
      <c r="B9300" s="7">
        <v>0.8810978156</v>
      </c>
      <c r="C9300" s="8">
        <v>-0.77664169999999999</v>
      </c>
    </row>
    <row r="9301" spans="1:3" hidden="1" x14ac:dyDescent="0.2">
      <c r="A9301" s="6" t="s">
        <v>9288</v>
      </c>
      <c r="B9301" s="7">
        <v>0.38343038010000002</v>
      </c>
      <c r="C9301" s="8">
        <v>-0.77711960000000002</v>
      </c>
    </row>
    <row r="9302" spans="1:3" hidden="1" x14ac:dyDescent="0.2">
      <c r="A9302" s="6" t="s">
        <v>9289</v>
      </c>
      <c r="B9302" s="7">
        <v>0.70704606219999999</v>
      </c>
      <c r="C9302" s="8">
        <v>-0.77793179999999995</v>
      </c>
    </row>
    <row r="9303" spans="1:3" hidden="1" x14ac:dyDescent="0.2">
      <c r="A9303" s="6" t="s">
        <v>9290</v>
      </c>
      <c r="B9303" s="7">
        <v>0.92419389539999997</v>
      </c>
      <c r="C9303" s="8">
        <v>-0.77858453999999999</v>
      </c>
    </row>
    <row r="9304" spans="1:3" hidden="1" x14ac:dyDescent="0.2">
      <c r="A9304" s="6" t="s">
        <v>9291</v>
      </c>
      <c r="B9304" s="7">
        <v>0.9332027799</v>
      </c>
      <c r="C9304" s="8">
        <v>-0.78030705</v>
      </c>
    </row>
    <row r="9305" spans="1:3" hidden="1" x14ac:dyDescent="0.2">
      <c r="A9305" s="6" t="s">
        <v>9292</v>
      </c>
      <c r="B9305" s="7">
        <v>0.60443188640000001</v>
      </c>
      <c r="C9305" s="8">
        <v>-0.78105919999999995</v>
      </c>
    </row>
    <row r="9306" spans="1:3" hidden="1" x14ac:dyDescent="0.2">
      <c r="A9306" s="6" t="s">
        <v>9293</v>
      </c>
      <c r="B9306" s="7">
        <v>0.27107212200000003</v>
      </c>
      <c r="C9306" s="8">
        <v>-0.78180002999999998</v>
      </c>
    </row>
    <row r="9307" spans="1:3" hidden="1" x14ac:dyDescent="0.2">
      <c r="A9307" s="6" t="s">
        <v>9294</v>
      </c>
      <c r="B9307" s="7">
        <v>0.90779828419999997</v>
      </c>
      <c r="C9307" s="8">
        <v>-0.78199189999999996</v>
      </c>
    </row>
    <row r="9308" spans="1:3" hidden="1" x14ac:dyDescent="0.2">
      <c r="A9308" s="6" t="s">
        <v>9295</v>
      </c>
      <c r="B9308" s="7">
        <v>0.89375513660000006</v>
      </c>
      <c r="C9308" s="8">
        <v>-0.78395634999999997</v>
      </c>
    </row>
    <row r="9309" spans="1:3" hidden="1" x14ac:dyDescent="0.2">
      <c r="A9309" s="6" t="s">
        <v>9296</v>
      </c>
      <c r="B9309" s="7">
        <v>0.69820636010000003</v>
      </c>
      <c r="C9309" s="8">
        <v>-0.78507214999999997</v>
      </c>
    </row>
    <row r="9310" spans="1:3" hidden="1" x14ac:dyDescent="0.2">
      <c r="A9310" s="6" t="s">
        <v>9297</v>
      </c>
      <c r="B9310" s="7">
        <v>0.89514187150000002</v>
      </c>
      <c r="C9310" s="8">
        <v>-0.78622939999999997</v>
      </c>
    </row>
    <row r="9311" spans="1:3" hidden="1" x14ac:dyDescent="0.2">
      <c r="A9311" s="6" t="s">
        <v>9298</v>
      </c>
      <c r="B9311" s="7">
        <v>0.60443188640000001</v>
      </c>
      <c r="C9311" s="8">
        <v>-0.78686624999999999</v>
      </c>
    </row>
    <row r="9312" spans="1:3" hidden="1" x14ac:dyDescent="0.2">
      <c r="A9312" s="6" t="s">
        <v>9299</v>
      </c>
      <c r="B9312" s="7">
        <v>0.8880171791</v>
      </c>
      <c r="C9312" s="8">
        <v>-0.78711253000000003</v>
      </c>
    </row>
    <row r="9313" spans="1:3" hidden="1" x14ac:dyDescent="0.2">
      <c r="A9313" s="6" t="s">
        <v>9300</v>
      </c>
      <c r="B9313" s="7">
        <v>0.92573043580000003</v>
      </c>
      <c r="C9313" s="8">
        <v>-0.78774860000000002</v>
      </c>
    </row>
    <row r="9314" spans="1:3" hidden="1" x14ac:dyDescent="0.2">
      <c r="A9314" s="6" t="s">
        <v>9301</v>
      </c>
      <c r="B9314" s="7">
        <v>0.64403787400000001</v>
      </c>
      <c r="C9314" s="8">
        <v>-0.78803160000000005</v>
      </c>
    </row>
    <row r="9315" spans="1:3" hidden="1" x14ac:dyDescent="0.2">
      <c r="A9315" s="6" t="s">
        <v>9302</v>
      </c>
      <c r="B9315" s="7">
        <v>0.7383415056</v>
      </c>
      <c r="C9315" s="8">
        <v>-0.78844840000000005</v>
      </c>
    </row>
    <row r="9316" spans="1:3" hidden="1" x14ac:dyDescent="0.2">
      <c r="A9316" s="6" t="s">
        <v>9303</v>
      </c>
      <c r="B9316" s="7">
        <v>0.64403787400000001</v>
      </c>
      <c r="C9316" s="8">
        <v>-0.78922473999999998</v>
      </c>
    </row>
    <row r="9317" spans="1:3" hidden="1" x14ac:dyDescent="0.2">
      <c r="A9317" s="6" t="s">
        <v>9304</v>
      </c>
      <c r="B9317" s="7">
        <v>0.87711153620000004</v>
      </c>
      <c r="C9317" s="8">
        <v>-0.78966320000000001</v>
      </c>
    </row>
    <row r="9318" spans="1:3" hidden="1" x14ac:dyDescent="0.2">
      <c r="A9318" s="6" t="s">
        <v>9305</v>
      </c>
      <c r="B9318" s="7">
        <v>0.27395765770000002</v>
      </c>
      <c r="C9318" s="8">
        <v>-0.7909467</v>
      </c>
    </row>
    <row r="9319" spans="1:3" hidden="1" x14ac:dyDescent="0.2">
      <c r="A9319" s="6" t="s">
        <v>9306</v>
      </c>
      <c r="B9319" s="7">
        <v>0.89067673660000002</v>
      </c>
      <c r="C9319" s="8">
        <v>-0.79250854000000004</v>
      </c>
    </row>
    <row r="9320" spans="1:3" hidden="1" x14ac:dyDescent="0.2">
      <c r="A9320" s="6" t="s">
        <v>9307</v>
      </c>
      <c r="B9320" s="7">
        <v>0.88931594169999995</v>
      </c>
      <c r="C9320" s="8">
        <v>-0.7925314</v>
      </c>
    </row>
    <row r="9321" spans="1:3" hidden="1" x14ac:dyDescent="0.2">
      <c r="A9321" s="6" t="s">
        <v>9308</v>
      </c>
      <c r="B9321" s="7">
        <v>0.69498819150000002</v>
      </c>
      <c r="C9321" s="8">
        <v>-0.79332990000000003</v>
      </c>
    </row>
    <row r="9322" spans="1:3" hidden="1" x14ac:dyDescent="0.2">
      <c r="A9322" s="6" t="s">
        <v>9309</v>
      </c>
      <c r="B9322" s="7">
        <v>0.82225149320000002</v>
      </c>
      <c r="C9322" s="8">
        <v>-0.79377246000000001</v>
      </c>
    </row>
    <row r="9323" spans="1:3" hidden="1" x14ac:dyDescent="0.2">
      <c r="A9323" s="6" t="s">
        <v>9310</v>
      </c>
      <c r="B9323" s="7">
        <v>0.79945706459999999</v>
      </c>
      <c r="C9323" s="8">
        <v>-0.79567014999999996</v>
      </c>
    </row>
    <row r="9324" spans="1:3" hidden="1" x14ac:dyDescent="0.2">
      <c r="A9324" s="6" t="s">
        <v>9311</v>
      </c>
      <c r="B9324" s="7">
        <v>0.60443188640000001</v>
      </c>
      <c r="C9324" s="8">
        <v>-0.79604810000000004</v>
      </c>
    </row>
    <row r="9325" spans="1:3" hidden="1" x14ac:dyDescent="0.2">
      <c r="A9325" s="6" t="s">
        <v>9312</v>
      </c>
      <c r="B9325" s="7">
        <v>0.76312797369999996</v>
      </c>
      <c r="C9325" s="8">
        <v>-0.79638474999999997</v>
      </c>
    </row>
    <row r="9326" spans="1:3" hidden="1" x14ac:dyDescent="0.2">
      <c r="A9326" s="6" t="s">
        <v>9313</v>
      </c>
      <c r="B9326" s="7">
        <v>0.88765725660000006</v>
      </c>
      <c r="C9326" s="8">
        <v>-0.79689752999999997</v>
      </c>
    </row>
    <row r="9327" spans="1:3" hidden="1" x14ac:dyDescent="0.2">
      <c r="A9327" s="6" t="s">
        <v>9314</v>
      </c>
      <c r="B9327" s="7">
        <v>0.8115807786</v>
      </c>
      <c r="C9327" s="8">
        <v>-0.79785556000000002</v>
      </c>
    </row>
    <row r="9328" spans="1:3" hidden="1" x14ac:dyDescent="0.2">
      <c r="A9328" s="6" t="s">
        <v>9315</v>
      </c>
      <c r="B9328" s="7">
        <v>0.77161088990000004</v>
      </c>
      <c r="C9328" s="8">
        <v>-0.79850613999999998</v>
      </c>
    </row>
    <row r="9329" spans="1:3" hidden="1" x14ac:dyDescent="0.2">
      <c r="A9329" s="6" t="s">
        <v>9316</v>
      </c>
      <c r="B9329" s="7">
        <v>0.60443188640000001</v>
      </c>
      <c r="C9329" s="8">
        <v>-0.79869089999999998</v>
      </c>
    </row>
    <row r="9330" spans="1:3" hidden="1" x14ac:dyDescent="0.2">
      <c r="A9330" s="6" t="s">
        <v>9317</v>
      </c>
      <c r="B9330" s="7">
        <v>0.60443188640000001</v>
      </c>
      <c r="C9330" s="8">
        <v>-0.79870980000000003</v>
      </c>
    </row>
    <row r="9331" spans="1:3" hidden="1" x14ac:dyDescent="0.2">
      <c r="A9331" s="6" t="s">
        <v>9318</v>
      </c>
      <c r="B9331" s="7">
        <v>0.92016155379999998</v>
      </c>
      <c r="C9331" s="8">
        <v>-0.79911350000000003</v>
      </c>
    </row>
    <row r="9332" spans="1:3" hidden="1" x14ac:dyDescent="0.2">
      <c r="A9332" s="6" t="s">
        <v>9319</v>
      </c>
      <c r="B9332" s="7">
        <v>0.64403787400000001</v>
      </c>
      <c r="C9332" s="8">
        <v>-0.79969995999999999</v>
      </c>
    </row>
    <row r="9333" spans="1:3" hidden="1" x14ac:dyDescent="0.2">
      <c r="A9333" s="6" t="s">
        <v>9320</v>
      </c>
      <c r="B9333" s="7">
        <v>0.64403787400000001</v>
      </c>
      <c r="C9333" s="8">
        <v>-0.79996942999999998</v>
      </c>
    </row>
    <row r="9334" spans="1:3" hidden="1" x14ac:dyDescent="0.2">
      <c r="A9334" s="6" t="s">
        <v>9321</v>
      </c>
      <c r="B9334" s="7">
        <v>0.64403787400000001</v>
      </c>
      <c r="C9334" s="8">
        <v>-0.80085737000000001</v>
      </c>
    </row>
    <row r="9335" spans="1:3" hidden="1" x14ac:dyDescent="0.2">
      <c r="A9335" s="6" t="s">
        <v>9322</v>
      </c>
      <c r="B9335" s="7">
        <v>0.64403787400000001</v>
      </c>
      <c r="C9335" s="8">
        <v>-0.80096805000000004</v>
      </c>
    </row>
    <row r="9336" spans="1:3" hidden="1" x14ac:dyDescent="0.2">
      <c r="A9336" s="6" t="s">
        <v>9323</v>
      </c>
      <c r="B9336" s="7">
        <v>0.87430924310000002</v>
      </c>
      <c r="C9336" s="8">
        <v>-0.80166565999999995</v>
      </c>
    </row>
    <row r="9337" spans="1:3" hidden="1" x14ac:dyDescent="0.2">
      <c r="A9337" s="6" t="s">
        <v>9324</v>
      </c>
      <c r="B9337" s="7">
        <v>0.79336504720000001</v>
      </c>
      <c r="C9337" s="8">
        <v>-0.80311509999999997</v>
      </c>
    </row>
    <row r="9338" spans="1:3" hidden="1" x14ac:dyDescent="0.2">
      <c r="A9338" s="6" t="s">
        <v>9325</v>
      </c>
      <c r="B9338" s="7">
        <v>0.77998188180000005</v>
      </c>
      <c r="C9338" s="8">
        <v>-0.80369747000000002</v>
      </c>
    </row>
    <row r="9339" spans="1:3" hidden="1" x14ac:dyDescent="0.2">
      <c r="A9339" s="6" t="s">
        <v>9326</v>
      </c>
      <c r="B9339" s="7">
        <v>0.87338528110000002</v>
      </c>
      <c r="C9339" s="8">
        <v>-0.80445889999999998</v>
      </c>
    </row>
    <row r="9340" spans="1:3" hidden="1" x14ac:dyDescent="0.2">
      <c r="A9340" s="6" t="s">
        <v>9327</v>
      </c>
      <c r="B9340" s="7">
        <v>0.64403787400000001</v>
      </c>
      <c r="C9340" s="8">
        <v>-0.80501425000000004</v>
      </c>
    </row>
    <row r="9341" spans="1:3" hidden="1" x14ac:dyDescent="0.2">
      <c r="A9341" s="6" t="s">
        <v>9328</v>
      </c>
      <c r="B9341" s="7">
        <v>0.87801976790000003</v>
      </c>
      <c r="C9341" s="8">
        <v>-0.80608029999999997</v>
      </c>
    </row>
    <row r="9342" spans="1:3" hidden="1" x14ac:dyDescent="0.2">
      <c r="A9342" s="6" t="s">
        <v>9329</v>
      </c>
      <c r="B9342" s="7">
        <v>0.67253100639999996</v>
      </c>
      <c r="C9342" s="8">
        <v>-0.80627819999999994</v>
      </c>
    </row>
    <row r="9343" spans="1:3" hidden="1" x14ac:dyDescent="0.2">
      <c r="A9343" s="6" t="s">
        <v>9330</v>
      </c>
      <c r="B9343" s="7">
        <v>0.60868959889999996</v>
      </c>
      <c r="C9343" s="8">
        <v>-0.80707943000000004</v>
      </c>
    </row>
    <row r="9344" spans="1:3" hidden="1" x14ac:dyDescent="0.2">
      <c r="A9344" s="6" t="s">
        <v>9331</v>
      </c>
      <c r="B9344" s="7">
        <v>0.91397820090000004</v>
      </c>
      <c r="C9344" s="8">
        <v>-0.80721383999999996</v>
      </c>
    </row>
    <row r="9345" spans="1:3" hidden="1" x14ac:dyDescent="0.2">
      <c r="A9345" s="6" t="s">
        <v>9332</v>
      </c>
      <c r="B9345" s="7">
        <v>0.77998188180000005</v>
      </c>
      <c r="C9345" s="8">
        <v>-0.80745999999999996</v>
      </c>
    </row>
    <row r="9346" spans="1:3" hidden="1" x14ac:dyDescent="0.2">
      <c r="A9346" s="6" t="s">
        <v>9333</v>
      </c>
      <c r="B9346" s="7">
        <v>0.64403787400000001</v>
      </c>
      <c r="C9346" s="8">
        <v>-0.80907302999999997</v>
      </c>
    </row>
    <row r="9347" spans="1:3" hidden="1" x14ac:dyDescent="0.2">
      <c r="A9347" s="6" t="s">
        <v>9334</v>
      </c>
      <c r="B9347" s="7">
        <v>0.87086793279999997</v>
      </c>
      <c r="C9347" s="8">
        <v>-0.81061536000000001</v>
      </c>
    </row>
    <row r="9348" spans="1:3" hidden="1" x14ac:dyDescent="0.2">
      <c r="A9348" s="6" t="s">
        <v>9335</v>
      </c>
      <c r="B9348" s="7">
        <v>0.64403787400000001</v>
      </c>
      <c r="C9348" s="8">
        <v>-0.81185689999999999</v>
      </c>
    </row>
    <row r="9349" spans="1:3" hidden="1" x14ac:dyDescent="0.2">
      <c r="A9349" s="6" t="s">
        <v>9336</v>
      </c>
      <c r="B9349" s="7">
        <v>0.79094774459999995</v>
      </c>
      <c r="C9349" s="8">
        <v>-0.81262610000000002</v>
      </c>
    </row>
    <row r="9350" spans="1:3" hidden="1" x14ac:dyDescent="0.2">
      <c r="A9350" s="6" t="s">
        <v>9337</v>
      </c>
      <c r="B9350" s="7">
        <v>0.54790041499999997</v>
      </c>
      <c r="C9350" s="8">
        <v>-0.81382763000000002</v>
      </c>
    </row>
    <row r="9351" spans="1:3" hidden="1" x14ac:dyDescent="0.2">
      <c r="A9351" s="6" t="s">
        <v>9338</v>
      </c>
      <c r="B9351" s="7">
        <v>0.88751508489999997</v>
      </c>
      <c r="C9351" s="8">
        <v>-0.81471585999999996</v>
      </c>
    </row>
    <row r="9352" spans="1:3" hidden="1" x14ac:dyDescent="0.2">
      <c r="A9352" s="6" t="s">
        <v>9339</v>
      </c>
      <c r="B9352" s="7">
        <v>0.67208866739999995</v>
      </c>
      <c r="C9352" s="8">
        <v>-0.81519569999999997</v>
      </c>
    </row>
    <row r="9353" spans="1:3" hidden="1" x14ac:dyDescent="0.2">
      <c r="A9353" s="6" t="s">
        <v>9340</v>
      </c>
      <c r="B9353" s="7">
        <v>0.76626142429999999</v>
      </c>
      <c r="C9353" s="8">
        <v>-0.81531480000000001</v>
      </c>
    </row>
    <row r="9354" spans="1:3" hidden="1" x14ac:dyDescent="0.2">
      <c r="A9354" s="6" t="s">
        <v>9341</v>
      </c>
      <c r="B9354" s="7">
        <v>0.61984907879999995</v>
      </c>
      <c r="C9354" s="8">
        <v>-0.8154711</v>
      </c>
    </row>
    <row r="9355" spans="1:3" hidden="1" x14ac:dyDescent="0.2">
      <c r="A9355" s="6" t="s">
        <v>9342</v>
      </c>
      <c r="B9355" s="7">
        <v>0.77998188180000005</v>
      </c>
      <c r="C9355" s="8">
        <v>-0.81585114999999997</v>
      </c>
    </row>
    <row r="9356" spans="1:3" hidden="1" x14ac:dyDescent="0.2">
      <c r="A9356" s="6" t="s">
        <v>9343</v>
      </c>
      <c r="B9356" s="7">
        <v>0.77998188180000005</v>
      </c>
      <c r="C9356" s="8">
        <v>-0.81798499999999996</v>
      </c>
    </row>
    <row r="9357" spans="1:3" hidden="1" x14ac:dyDescent="0.2">
      <c r="A9357" s="6" t="s">
        <v>9344</v>
      </c>
      <c r="B9357" s="7">
        <v>0.8279433021</v>
      </c>
      <c r="C9357" s="8">
        <v>-0.81872789999999995</v>
      </c>
    </row>
    <row r="9358" spans="1:3" hidden="1" x14ac:dyDescent="0.2">
      <c r="A9358" s="6" t="s">
        <v>9345</v>
      </c>
      <c r="B9358" s="7">
        <v>0.69306139899999997</v>
      </c>
      <c r="C9358" s="8">
        <v>-0.81997640000000005</v>
      </c>
    </row>
    <row r="9359" spans="1:3" hidden="1" x14ac:dyDescent="0.2">
      <c r="A9359" s="6" t="s">
        <v>9346</v>
      </c>
      <c r="B9359" s="7">
        <v>0.67956294959999997</v>
      </c>
      <c r="C9359" s="8">
        <v>-0.82072979999999995</v>
      </c>
    </row>
    <row r="9360" spans="1:3" hidden="1" x14ac:dyDescent="0.2">
      <c r="A9360" s="6" t="s">
        <v>9347</v>
      </c>
      <c r="B9360" s="7">
        <v>0.76230660490000002</v>
      </c>
      <c r="C9360" s="8">
        <v>-0.82136123999999999</v>
      </c>
    </row>
    <row r="9361" spans="1:3" hidden="1" x14ac:dyDescent="0.2">
      <c r="A9361" s="6" t="s">
        <v>9348</v>
      </c>
      <c r="B9361" s="7">
        <v>0.91406281550000001</v>
      </c>
      <c r="C9361" s="8">
        <v>-0.82241184000000001</v>
      </c>
    </row>
    <row r="9362" spans="1:3" hidden="1" x14ac:dyDescent="0.2">
      <c r="A9362" s="6" t="s">
        <v>9349</v>
      </c>
      <c r="B9362" s="7">
        <v>0.88885883160000001</v>
      </c>
      <c r="C9362" s="8">
        <v>-0.82417530000000006</v>
      </c>
    </row>
    <row r="9363" spans="1:3" hidden="1" x14ac:dyDescent="0.2">
      <c r="A9363" s="6" t="s">
        <v>9350</v>
      </c>
      <c r="B9363" s="7">
        <v>0.69139852599999996</v>
      </c>
      <c r="C9363" s="8">
        <v>-0.82437855000000004</v>
      </c>
    </row>
    <row r="9364" spans="1:3" hidden="1" x14ac:dyDescent="0.2">
      <c r="A9364" s="6" t="s">
        <v>9351</v>
      </c>
      <c r="B9364" s="7">
        <v>0.60443188640000001</v>
      </c>
      <c r="C9364" s="8">
        <v>-0.82449627000000003</v>
      </c>
    </row>
    <row r="9365" spans="1:3" hidden="1" x14ac:dyDescent="0.2">
      <c r="A9365" s="6" t="s">
        <v>9352</v>
      </c>
      <c r="B9365" s="7">
        <v>0.86500970909999997</v>
      </c>
      <c r="C9365" s="8">
        <v>-0.82575469999999995</v>
      </c>
    </row>
    <row r="9366" spans="1:3" hidden="1" x14ac:dyDescent="0.2">
      <c r="A9366" s="6" t="s">
        <v>9353</v>
      </c>
      <c r="B9366" s="7">
        <v>0.64403787400000001</v>
      </c>
      <c r="C9366" s="8">
        <v>-0.82619379999999998</v>
      </c>
    </row>
    <row r="9367" spans="1:3" hidden="1" x14ac:dyDescent="0.2">
      <c r="A9367" s="6" t="s">
        <v>9354</v>
      </c>
      <c r="B9367" s="7">
        <v>0.63034527269999996</v>
      </c>
      <c r="C9367" s="8">
        <v>-0.82748239999999995</v>
      </c>
    </row>
    <row r="9368" spans="1:3" hidden="1" x14ac:dyDescent="0.2">
      <c r="A9368" s="6" t="s">
        <v>9355</v>
      </c>
      <c r="B9368" s="7">
        <v>0.85739077900000005</v>
      </c>
      <c r="C9368" s="8">
        <v>-0.82761353000000004</v>
      </c>
    </row>
    <row r="9369" spans="1:3" hidden="1" x14ac:dyDescent="0.2">
      <c r="A9369" s="6" t="s">
        <v>9356</v>
      </c>
      <c r="B9369" s="7">
        <v>0.76691699810000002</v>
      </c>
      <c r="C9369" s="8">
        <v>-0.82806500000000005</v>
      </c>
    </row>
    <row r="9370" spans="1:3" hidden="1" x14ac:dyDescent="0.2">
      <c r="A9370" s="6" t="s">
        <v>9357</v>
      </c>
      <c r="B9370" s="7">
        <v>0.86477047559999998</v>
      </c>
      <c r="C9370" s="8">
        <v>-0.82904770000000005</v>
      </c>
    </row>
    <row r="9371" spans="1:3" hidden="1" x14ac:dyDescent="0.2">
      <c r="A9371" s="6" t="s">
        <v>9358</v>
      </c>
      <c r="B9371" s="7">
        <v>0.64403787400000001</v>
      </c>
      <c r="C9371" s="8">
        <v>-0.82951235999999995</v>
      </c>
    </row>
    <row r="9372" spans="1:3" hidden="1" x14ac:dyDescent="0.2">
      <c r="A9372" s="6" t="s">
        <v>9359</v>
      </c>
      <c r="B9372" s="7">
        <v>0.91580319310000002</v>
      </c>
      <c r="C9372" s="8">
        <v>-0.8309377</v>
      </c>
    </row>
    <row r="9373" spans="1:3" hidden="1" x14ac:dyDescent="0.2">
      <c r="A9373" s="6" t="s">
        <v>9360</v>
      </c>
      <c r="B9373" s="7">
        <v>0.8810978156</v>
      </c>
      <c r="C9373" s="8">
        <v>-0.83158200000000004</v>
      </c>
    </row>
    <row r="9374" spans="1:3" hidden="1" x14ac:dyDescent="0.2">
      <c r="A9374" s="6" t="s">
        <v>9361</v>
      </c>
      <c r="B9374" s="7">
        <v>0.86447804279999996</v>
      </c>
      <c r="C9374" s="8">
        <v>-0.83163666999999997</v>
      </c>
    </row>
    <row r="9375" spans="1:3" hidden="1" x14ac:dyDescent="0.2">
      <c r="A9375" s="6" t="s">
        <v>9362</v>
      </c>
      <c r="B9375" s="7">
        <v>0.7662654324</v>
      </c>
      <c r="C9375" s="8">
        <v>-0.83223689999999995</v>
      </c>
    </row>
    <row r="9376" spans="1:3" hidden="1" x14ac:dyDescent="0.2">
      <c r="A9376" s="6" t="s">
        <v>9363</v>
      </c>
      <c r="B9376" s="7">
        <v>0.75418863000000003</v>
      </c>
      <c r="C9376" s="8">
        <v>-0.83291453000000004</v>
      </c>
    </row>
    <row r="9377" spans="1:3" hidden="1" x14ac:dyDescent="0.2">
      <c r="A9377" s="6" t="s">
        <v>9364</v>
      </c>
      <c r="B9377" s="7">
        <v>0.8900351272</v>
      </c>
      <c r="C9377" s="8">
        <v>-0.83350999999999997</v>
      </c>
    </row>
    <row r="9378" spans="1:3" hidden="1" x14ac:dyDescent="0.2">
      <c r="A9378" s="6" t="s">
        <v>9365</v>
      </c>
      <c r="B9378" s="7">
        <v>0.50306620800000001</v>
      </c>
      <c r="C9378" s="8">
        <v>-0.83380103000000005</v>
      </c>
    </row>
    <row r="9379" spans="1:3" hidden="1" x14ac:dyDescent="0.2">
      <c r="A9379" s="6" t="s">
        <v>9366</v>
      </c>
      <c r="B9379" s="7">
        <v>0.89514187150000002</v>
      </c>
      <c r="C9379" s="8">
        <v>-0.83396864000000004</v>
      </c>
    </row>
    <row r="9380" spans="1:3" hidden="1" x14ac:dyDescent="0.2">
      <c r="A9380" s="6" t="s">
        <v>9367</v>
      </c>
      <c r="B9380" s="7">
        <v>0.64403787400000001</v>
      </c>
      <c r="C9380" s="8">
        <v>-0.83421504000000002</v>
      </c>
    </row>
    <row r="9381" spans="1:3" hidden="1" x14ac:dyDescent="0.2">
      <c r="A9381" s="6" t="s">
        <v>9368</v>
      </c>
      <c r="B9381" s="7">
        <v>0.88281816589999995</v>
      </c>
      <c r="C9381" s="8">
        <v>-0.83497209999999999</v>
      </c>
    </row>
    <row r="9382" spans="1:3" hidden="1" x14ac:dyDescent="0.2">
      <c r="A9382" s="6" t="s">
        <v>9369</v>
      </c>
      <c r="B9382" s="7">
        <v>0.72560784050000005</v>
      </c>
      <c r="C9382" s="8">
        <v>-0.83553575999999996</v>
      </c>
    </row>
    <row r="9383" spans="1:3" hidden="1" x14ac:dyDescent="0.2">
      <c r="A9383" s="6" t="s">
        <v>9370</v>
      </c>
      <c r="B9383" s="7">
        <v>0.64403787400000001</v>
      </c>
      <c r="C9383" s="8">
        <v>-0.83577060000000003</v>
      </c>
    </row>
    <row r="9384" spans="1:3" hidden="1" x14ac:dyDescent="0.2">
      <c r="A9384" s="6" t="s">
        <v>9371</v>
      </c>
      <c r="B9384" s="7">
        <v>0.85117674489999995</v>
      </c>
      <c r="C9384" s="8">
        <v>-0.83670633999999999</v>
      </c>
    </row>
    <row r="9385" spans="1:3" hidden="1" x14ac:dyDescent="0.2">
      <c r="A9385" s="6" t="s">
        <v>9372</v>
      </c>
      <c r="B9385" s="7">
        <v>0.90868426489999998</v>
      </c>
      <c r="C9385" s="8">
        <v>-0.83737373000000004</v>
      </c>
    </row>
    <row r="9386" spans="1:3" hidden="1" x14ac:dyDescent="0.2">
      <c r="A9386" s="6" t="s">
        <v>9373</v>
      </c>
      <c r="B9386" s="7">
        <v>0.75244002330000004</v>
      </c>
      <c r="C9386" s="8">
        <v>-0.83752095999999998</v>
      </c>
    </row>
    <row r="9387" spans="1:3" hidden="1" x14ac:dyDescent="0.2">
      <c r="A9387" s="6" t="s">
        <v>9374</v>
      </c>
      <c r="B9387" s="7">
        <v>0.54325632489999998</v>
      </c>
      <c r="C9387" s="8">
        <v>-0.83886269999999996</v>
      </c>
    </row>
    <row r="9388" spans="1:3" hidden="1" x14ac:dyDescent="0.2">
      <c r="A9388" s="6" t="s">
        <v>9375</v>
      </c>
      <c r="B9388" s="7">
        <v>0.54325342830000001</v>
      </c>
      <c r="C9388" s="8">
        <v>-0.84057729999999997</v>
      </c>
    </row>
    <row r="9389" spans="1:3" hidden="1" x14ac:dyDescent="0.2">
      <c r="A9389" s="6" t="s">
        <v>9376</v>
      </c>
      <c r="B9389" s="7">
        <v>0.64403787400000001</v>
      </c>
      <c r="C9389" s="8">
        <v>-0.84268540000000003</v>
      </c>
    </row>
    <row r="9390" spans="1:3" hidden="1" x14ac:dyDescent="0.2">
      <c r="A9390" s="6" t="s">
        <v>9377</v>
      </c>
      <c r="B9390" s="7">
        <v>0.88396309650000005</v>
      </c>
      <c r="C9390" s="8">
        <v>-0.84299400000000002</v>
      </c>
    </row>
    <row r="9391" spans="1:3" hidden="1" x14ac:dyDescent="0.2">
      <c r="A9391" s="6" t="s">
        <v>9378</v>
      </c>
      <c r="B9391" s="7">
        <v>0.46872850329999999</v>
      </c>
      <c r="C9391" s="8">
        <v>-0.8432172</v>
      </c>
    </row>
    <row r="9392" spans="1:3" hidden="1" x14ac:dyDescent="0.2">
      <c r="A9392" s="6" t="s">
        <v>9379</v>
      </c>
      <c r="B9392" s="7">
        <v>0.85117674489999995</v>
      </c>
      <c r="C9392" s="8">
        <v>-0.84328073000000003</v>
      </c>
    </row>
    <row r="9393" spans="1:3" hidden="1" x14ac:dyDescent="0.2">
      <c r="A9393" s="6" t="s">
        <v>9380</v>
      </c>
      <c r="B9393" s="7">
        <v>0.90891961239999997</v>
      </c>
      <c r="C9393" s="8">
        <v>-0.84345579999999998</v>
      </c>
    </row>
    <row r="9394" spans="1:3" hidden="1" x14ac:dyDescent="0.2">
      <c r="A9394" s="6" t="s">
        <v>9381</v>
      </c>
      <c r="B9394" s="7">
        <v>0.73924906530000001</v>
      </c>
      <c r="C9394" s="8">
        <v>-0.84386282999999995</v>
      </c>
    </row>
    <row r="9395" spans="1:3" hidden="1" x14ac:dyDescent="0.2">
      <c r="A9395" s="6" t="s">
        <v>9382</v>
      </c>
      <c r="B9395" s="7">
        <v>0.64897989990000005</v>
      </c>
      <c r="C9395" s="8">
        <v>-0.84485259999999995</v>
      </c>
    </row>
    <row r="9396" spans="1:3" hidden="1" x14ac:dyDescent="0.2">
      <c r="A9396" s="6" t="s">
        <v>9383</v>
      </c>
      <c r="B9396" s="7">
        <v>0.8617380711</v>
      </c>
      <c r="C9396" s="8">
        <v>-0.84497034999999998</v>
      </c>
    </row>
    <row r="9397" spans="1:3" hidden="1" x14ac:dyDescent="0.2">
      <c r="A9397" s="6" t="s">
        <v>9384</v>
      </c>
      <c r="B9397" s="7">
        <v>0.86682979709999997</v>
      </c>
      <c r="C9397" s="8">
        <v>-0.84573715999999999</v>
      </c>
    </row>
    <row r="9398" spans="1:3" hidden="1" x14ac:dyDescent="0.2">
      <c r="A9398" s="6" t="s">
        <v>9385</v>
      </c>
      <c r="B9398" s="7">
        <v>0.74489488749999999</v>
      </c>
      <c r="C9398" s="8">
        <v>-0.84576803</v>
      </c>
    </row>
    <row r="9399" spans="1:3" hidden="1" x14ac:dyDescent="0.2">
      <c r="A9399" s="6" t="s">
        <v>9386</v>
      </c>
      <c r="B9399" s="7">
        <v>0.74731449139999995</v>
      </c>
      <c r="C9399" s="8">
        <v>-0.84715735999999997</v>
      </c>
    </row>
    <row r="9400" spans="1:3" hidden="1" x14ac:dyDescent="0.2">
      <c r="A9400" s="6" t="s">
        <v>9387</v>
      </c>
      <c r="B9400" s="7">
        <v>0.9003820964</v>
      </c>
      <c r="C9400" s="8">
        <v>-0.84742030000000002</v>
      </c>
    </row>
    <row r="9401" spans="1:3" hidden="1" x14ac:dyDescent="0.2">
      <c r="A9401" s="6" t="s">
        <v>9388</v>
      </c>
      <c r="B9401" s="7">
        <v>0.76229129029999998</v>
      </c>
      <c r="C9401" s="8">
        <v>-0.84816610000000003</v>
      </c>
    </row>
    <row r="9402" spans="1:3" hidden="1" x14ac:dyDescent="0.2">
      <c r="A9402" s="6" t="s">
        <v>9389</v>
      </c>
      <c r="B9402" s="7">
        <v>0.8779553242</v>
      </c>
      <c r="C9402" s="8">
        <v>-0.85066556999999998</v>
      </c>
    </row>
    <row r="9403" spans="1:3" hidden="1" x14ac:dyDescent="0.2">
      <c r="A9403" s="6" t="s">
        <v>9390</v>
      </c>
      <c r="B9403" s="7">
        <v>0.73924024310000003</v>
      </c>
      <c r="C9403" s="8">
        <v>-0.85154176000000004</v>
      </c>
    </row>
    <row r="9404" spans="1:3" hidden="1" x14ac:dyDescent="0.2">
      <c r="A9404" s="6" t="s">
        <v>9391</v>
      </c>
      <c r="B9404" s="7">
        <v>0.59177642789999996</v>
      </c>
      <c r="C9404" s="8">
        <v>-0.85378723999999995</v>
      </c>
    </row>
    <row r="9405" spans="1:3" hidden="1" x14ac:dyDescent="0.2">
      <c r="A9405" s="6" t="s">
        <v>9392</v>
      </c>
      <c r="B9405" s="7">
        <v>0.6315941263</v>
      </c>
      <c r="C9405" s="8">
        <v>-0.85385869999999997</v>
      </c>
    </row>
    <row r="9406" spans="1:3" hidden="1" x14ac:dyDescent="0.2">
      <c r="A9406" s="6" t="s">
        <v>9393</v>
      </c>
      <c r="B9406" s="7">
        <v>0.87304381649999996</v>
      </c>
      <c r="C9406" s="8">
        <v>-0.85392815</v>
      </c>
    </row>
    <row r="9407" spans="1:3" hidden="1" x14ac:dyDescent="0.2">
      <c r="A9407" s="6" t="s">
        <v>9394</v>
      </c>
      <c r="B9407" s="7">
        <v>0.85887945099999996</v>
      </c>
      <c r="C9407" s="8">
        <v>-0.85410980000000003</v>
      </c>
    </row>
    <row r="9408" spans="1:3" hidden="1" x14ac:dyDescent="0.2">
      <c r="A9408" s="6" t="s">
        <v>9395</v>
      </c>
      <c r="B9408" s="7">
        <v>0.64403787400000001</v>
      </c>
      <c r="C9408" s="8">
        <v>-0.85680573999999998</v>
      </c>
    </row>
    <row r="9409" spans="1:3" hidden="1" x14ac:dyDescent="0.2">
      <c r="A9409" s="6" t="s">
        <v>9396</v>
      </c>
      <c r="B9409" s="7">
        <v>0.15660441410000001</v>
      </c>
      <c r="C9409" s="8">
        <v>-0.85680670000000003</v>
      </c>
    </row>
    <row r="9410" spans="1:3" hidden="1" x14ac:dyDescent="0.2">
      <c r="A9410" s="6" t="s">
        <v>9397</v>
      </c>
      <c r="B9410" s="7">
        <v>0.77191440580000004</v>
      </c>
      <c r="C9410" s="8">
        <v>-0.85697937000000002</v>
      </c>
    </row>
    <row r="9411" spans="1:3" hidden="1" x14ac:dyDescent="0.2">
      <c r="A9411" s="6" t="s">
        <v>9398</v>
      </c>
      <c r="B9411" s="7">
        <v>0.89898470939999997</v>
      </c>
      <c r="C9411" s="8">
        <v>-0.85708015999999998</v>
      </c>
    </row>
    <row r="9412" spans="1:3" hidden="1" x14ac:dyDescent="0.2">
      <c r="A9412" s="6" t="s">
        <v>9399</v>
      </c>
      <c r="B9412" s="7">
        <v>0.26506113269999998</v>
      </c>
      <c r="C9412" s="8">
        <v>-0.8574311</v>
      </c>
    </row>
    <row r="9413" spans="1:3" hidden="1" x14ac:dyDescent="0.2">
      <c r="A9413" s="6" t="s">
        <v>9400</v>
      </c>
      <c r="B9413" s="7">
        <v>8.2540163659999999E-2</v>
      </c>
      <c r="C9413" s="8">
        <v>-0.85867757</v>
      </c>
    </row>
    <row r="9414" spans="1:3" hidden="1" x14ac:dyDescent="0.2">
      <c r="A9414" s="6" t="s">
        <v>9401</v>
      </c>
      <c r="B9414" s="7">
        <v>0.64403787400000001</v>
      </c>
      <c r="C9414" s="8">
        <v>-0.85910850000000005</v>
      </c>
    </row>
    <row r="9415" spans="1:3" hidden="1" x14ac:dyDescent="0.2">
      <c r="A9415" s="6" t="s">
        <v>9402</v>
      </c>
      <c r="B9415" s="7">
        <v>0.66410223479999997</v>
      </c>
      <c r="C9415" s="8">
        <v>-0.85912630000000001</v>
      </c>
    </row>
    <row r="9416" spans="1:3" hidden="1" x14ac:dyDescent="0.2">
      <c r="A9416" s="6" t="s">
        <v>9403</v>
      </c>
      <c r="B9416" s="7">
        <v>0.7434240942</v>
      </c>
      <c r="C9416" s="8">
        <v>-0.85922889999999996</v>
      </c>
    </row>
    <row r="9417" spans="1:3" hidden="1" x14ac:dyDescent="0.2">
      <c r="A9417" s="6" t="s">
        <v>9404</v>
      </c>
      <c r="B9417" s="7">
        <v>0.85670468379999998</v>
      </c>
      <c r="C9417" s="8">
        <v>-0.85956710000000003</v>
      </c>
    </row>
    <row r="9418" spans="1:3" hidden="1" x14ac:dyDescent="0.2">
      <c r="A9418" s="6" t="s">
        <v>9405</v>
      </c>
      <c r="B9418" s="7">
        <v>0.64403787400000001</v>
      </c>
      <c r="C9418" s="8">
        <v>-0.85981879999999999</v>
      </c>
    </row>
    <row r="9419" spans="1:3" hidden="1" x14ac:dyDescent="0.2">
      <c r="A9419" s="6" t="s">
        <v>9406</v>
      </c>
      <c r="B9419" s="7">
        <v>0.28720173760000001</v>
      </c>
      <c r="C9419" s="8">
        <v>-0.85999685999999997</v>
      </c>
    </row>
    <row r="9420" spans="1:3" hidden="1" x14ac:dyDescent="0.2">
      <c r="A9420" s="6" t="s">
        <v>9407</v>
      </c>
      <c r="B9420" s="7">
        <v>0.64403787400000001</v>
      </c>
      <c r="C9420" s="8">
        <v>-0.86172409999999999</v>
      </c>
    </row>
    <row r="9421" spans="1:3" hidden="1" x14ac:dyDescent="0.2">
      <c r="A9421" s="6" t="s">
        <v>9408</v>
      </c>
      <c r="B9421" s="7">
        <v>0.81080588409999999</v>
      </c>
      <c r="C9421" s="8">
        <v>-0.86183863999999999</v>
      </c>
    </row>
    <row r="9422" spans="1:3" hidden="1" x14ac:dyDescent="0.2">
      <c r="A9422" s="6" t="s">
        <v>9409</v>
      </c>
      <c r="B9422" s="7">
        <v>0.6863724457</v>
      </c>
      <c r="C9422" s="8">
        <v>-0.86194959999999998</v>
      </c>
    </row>
    <row r="9423" spans="1:3" hidden="1" x14ac:dyDescent="0.2">
      <c r="A9423" s="6" t="s">
        <v>9410</v>
      </c>
      <c r="B9423" s="7">
        <v>0.86210194979999999</v>
      </c>
      <c r="C9423" s="8">
        <v>-0.86382590000000004</v>
      </c>
    </row>
    <row r="9424" spans="1:3" hidden="1" x14ac:dyDescent="0.2">
      <c r="A9424" s="6" t="s">
        <v>9411</v>
      </c>
      <c r="B9424" s="7">
        <v>0.77865044120000004</v>
      </c>
      <c r="C9424" s="8">
        <v>-0.86479130000000004</v>
      </c>
    </row>
    <row r="9425" spans="1:3" hidden="1" x14ac:dyDescent="0.2">
      <c r="A9425" s="6" t="s">
        <v>9412</v>
      </c>
      <c r="B9425" s="7">
        <v>0.85917734850000005</v>
      </c>
      <c r="C9425" s="8">
        <v>-0.86488989999999999</v>
      </c>
    </row>
    <row r="9426" spans="1:3" hidden="1" x14ac:dyDescent="0.2">
      <c r="A9426" s="6" t="s">
        <v>9413</v>
      </c>
      <c r="B9426" s="7">
        <v>0.87039145480000002</v>
      </c>
      <c r="C9426" s="8">
        <v>-0.86507650000000003</v>
      </c>
    </row>
    <row r="9427" spans="1:3" hidden="1" x14ac:dyDescent="0.2">
      <c r="A9427" s="6" t="s">
        <v>9414</v>
      </c>
      <c r="B9427" s="7">
        <v>0.64403787400000001</v>
      </c>
      <c r="C9427" s="8">
        <v>-0.86534449999999996</v>
      </c>
    </row>
    <row r="9428" spans="1:3" hidden="1" x14ac:dyDescent="0.2">
      <c r="A9428" s="6" t="s">
        <v>9415</v>
      </c>
      <c r="B9428" s="7">
        <v>0.2126787077</v>
      </c>
      <c r="C9428" s="8">
        <v>-0.8653959</v>
      </c>
    </row>
    <row r="9429" spans="1:3" hidden="1" x14ac:dyDescent="0.2">
      <c r="A9429" s="6" t="s">
        <v>9416</v>
      </c>
      <c r="B9429" s="7">
        <v>0.88085529529999995</v>
      </c>
      <c r="C9429" s="8">
        <v>-0.86566012999999997</v>
      </c>
    </row>
    <row r="9430" spans="1:3" hidden="1" x14ac:dyDescent="0.2">
      <c r="A9430" s="6" t="s">
        <v>9417</v>
      </c>
      <c r="B9430" s="7">
        <v>0.29308189309999999</v>
      </c>
      <c r="C9430" s="8">
        <v>-0.86573040000000001</v>
      </c>
    </row>
    <row r="9431" spans="1:3" hidden="1" x14ac:dyDescent="0.2">
      <c r="A9431" s="6" t="s">
        <v>9418</v>
      </c>
      <c r="B9431" s="7">
        <v>0.64403787400000001</v>
      </c>
      <c r="C9431" s="8">
        <v>-0.86672749999999998</v>
      </c>
    </row>
    <row r="9432" spans="1:3" hidden="1" x14ac:dyDescent="0.2">
      <c r="A9432" s="6" t="s">
        <v>9419</v>
      </c>
      <c r="B9432" s="7">
        <v>0.67335464150000002</v>
      </c>
      <c r="C9432" s="8">
        <v>-0.86679720000000005</v>
      </c>
    </row>
    <row r="9433" spans="1:3" hidden="1" x14ac:dyDescent="0.2">
      <c r="A9433" s="6" t="s">
        <v>9420</v>
      </c>
      <c r="B9433" s="7">
        <v>0.85092923970000001</v>
      </c>
      <c r="C9433" s="8">
        <v>-0.8675889</v>
      </c>
    </row>
    <row r="9434" spans="1:3" hidden="1" x14ac:dyDescent="0.2">
      <c r="A9434" s="6" t="s">
        <v>9421</v>
      </c>
      <c r="B9434" s="7">
        <v>0.84424848360000004</v>
      </c>
      <c r="C9434" s="8">
        <v>-0.86804490000000001</v>
      </c>
    </row>
    <row r="9435" spans="1:3" hidden="1" x14ac:dyDescent="0.2">
      <c r="A9435" s="6" t="s">
        <v>9422</v>
      </c>
      <c r="B9435" s="7">
        <v>0.74618870910000001</v>
      </c>
      <c r="C9435" s="8">
        <v>-0.86869615</v>
      </c>
    </row>
    <row r="9436" spans="1:3" hidden="1" x14ac:dyDescent="0.2">
      <c r="A9436" s="6" t="s">
        <v>9423</v>
      </c>
      <c r="B9436" s="7">
        <v>0.9003820964</v>
      </c>
      <c r="C9436" s="8">
        <v>-0.87052810000000003</v>
      </c>
    </row>
    <row r="9437" spans="1:3" hidden="1" x14ac:dyDescent="0.2">
      <c r="A9437" s="6" t="s">
        <v>9424</v>
      </c>
      <c r="B9437" s="7">
        <v>0.64403787400000001</v>
      </c>
      <c r="C9437" s="8">
        <v>-0.87075440000000004</v>
      </c>
    </row>
    <row r="9438" spans="1:3" hidden="1" x14ac:dyDescent="0.2">
      <c r="A9438" s="6" t="s">
        <v>9425</v>
      </c>
      <c r="B9438" s="7">
        <v>0.64403787400000001</v>
      </c>
      <c r="C9438" s="8">
        <v>-0.87286865999999996</v>
      </c>
    </row>
    <row r="9439" spans="1:3" hidden="1" x14ac:dyDescent="0.2">
      <c r="A9439" s="6" t="s">
        <v>9426</v>
      </c>
      <c r="B9439" s="7">
        <v>0.64403787400000001</v>
      </c>
      <c r="C9439" s="8">
        <v>-0.87322014999999997</v>
      </c>
    </row>
    <row r="9440" spans="1:3" hidden="1" x14ac:dyDescent="0.2">
      <c r="A9440" s="6" t="s">
        <v>9427</v>
      </c>
      <c r="B9440" s="7">
        <v>0.86936977559999995</v>
      </c>
      <c r="C9440" s="8">
        <v>-0.87353360000000002</v>
      </c>
    </row>
    <row r="9441" spans="1:3" hidden="1" x14ac:dyDescent="0.2">
      <c r="A9441" s="6" t="s">
        <v>9428</v>
      </c>
      <c r="B9441" s="7">
        <v>0.7407831856</v>
      </c>
      <c r="C9441" s="8">
        <v>-0.87443850000000001</v>
      </c>
    </row>
    <row r="9442" spans="1:3" hidden="1" x14ac:dyDescent="0.2">
      <c r="A9442" s="6" t="s">
        <v>9429</v>
      </c>
      <c r="B9442" s="7">
        <v>0.485259475</v>
      </c>
      <c r="C9442" s="8">
        <v>-0.8751854</v>
      </c>
    </row>
    <row r="9443" spans="1:3" hidden="1" x14ac:dyDescent="0.2">
      <c r="A9443" s="6" t="s">
        <v>9430</v>
      </c>
      <c r="B9443" s="7">
        <v>0.60443188640000001</v>
      </c>
      <c r="C9443" s="8">
        <v>-0.87757814000000001</v>
      </c>
    </row>
    <row r="9444" spans="1:3" hidden="1" x14ac:dyDescent="0.2">
      <c r="A9444" s="6" t="s">
        <v>9431</v>
      </c>
      <c r="B9444" s="7">
        <v>0.8810978156</v>
      </c>
      <c r="C9444" s="8">
        <v>-0.87819599999999998</v>
      </c>
    </row>
    <row r="9445" spans="1:3" hidden="1" x14ac:dyDescent="0.2">
      <c r="A9445" s="6" t="s">
        <v>9432</v>
      </c>
      <c r="B9445" s="7">
        <v>0.8810978156</v>
      </c>
      <c r="C9445" s="8">
        <v>-0.8792546</v>
      </c>
    </row>
    <row r="9446" spans="1:3" hidden="1" x14ac:dyDescent="0.2">
      <c r="A9446" s="6" t="s">
        <v>9433</v>
      </c>
      <c r="B9446" s="7">
        <v>0.74351241820000002</v>
      </c>
      <c r="C9446" s="8">
        <v>-0.87976103999999999</v>
      </c>
    </row>
    <row r="9447" spans="1:3" hidden="1" x14ac:dyDescent="0.2">
      <c r="A9447" s="6" t="s">
        <v>9434</v>
      </c>
      <c r="B9447" s="7">
        <v>0.60443188640000001</v>
      </c>
      <c r="C9447" s="8">
        <v>-0.88116470000000002</v>
      </c>
    </row>
    <row r="9448" spans="1:3" hidden="1" x14ac:dyDescent="0.2">
      <c r="A9448" s="6" t="s">
        <v>9435</v>
      </c>
      <c r="B9448" s="7">
        <v>0.64403787400000001</v>
      </c>
      <c r="C9448" s="8">
        <v>-0.88308249999999999</v>
      </c>
    </row>
    <row r="9449" spans="1:3" hidden="1" x14ac:dyDescent="0.2">
      <c r="A9449" s="6" t="s">
        <v>9436</v>
      </c>
      <c r="B9449" s="7">
        <v>0.64403787400000001</v>
      </c>
      <c r="C9449" s="8">
        <v>-0.8836598</v>
      </c>
    </row>
    <row r="9450" spans="1:3" hidden="1" x14ac:dyDescent="0.2">
      <c r="A9450" s="6" t="s">
        <v>9437</v>
      </c>
      <c r="B9450" s="7">
        <v>0.89514187150000002</v>
      </c>
      <c r="C9450" s="8">
        <v>-0.88646950000000002</v>
      </c>
    </row>
    <row r="9451" spans="1:3" hidden="1" x14ac:dyDescent="0.2">
      <c r="A9451" s="6" t="s">
        <v>9438</v>
      </c>
      <c r="B9451" s="7">
        <v>0.71016167929999996</v>
      </c>
      <c r="C9451" s="8">
        <v>-0.88708580000000004</v>
      </c>
    </row>
    <row r="9452" spans="1:3" hidden="1" x14ac:dyDescent="0.2">
      <c r="A9452" s="6" t="s">
        <v>9439</v>
      </c>
      <c r="B9452" s="7">
        <v>0.60443188640000001</v>
      </c>
      <c r="C9452" s="8">
        <v>-0.88738673999999995</v>
      </c>
    </row>
    <row r="9453" spans="1:3" hidden="1" x14ac:dyDescent="0.2">
      <c r="A9453" s="6" t="s">
        <v>9440</v>
      </c>
      <c r="B9453" s="7">
        <v>0.85232079439999997</v>
      </c>
      <c r="C9453" s="8">
        <v>-0.88850320000000005</v>
      </c>
    </row>
    <row r="9454" spans="1:3" hidden="1" x14ac:dyDescent="0.2">
      <c r="A9454" s="6" t="s">
        <v>9441</v>
      </c>
      <c r="B9454" s="7">
        <v>0.64403787400000001</v>
      </c>
      <c r="C9454" s="8">
        <v>-0.88981969999999999</v>
      </c>
    </row>
    <row r="9455" spans="1:3" hidden="1" x14ac:dyDescent="0.2">
      <c r="A9455" s="6" t="s">
        <v>9442</v>
      </c>
      <c r="B9455" s="7">
        <v>0.2477401471</v>
      </c>
      <c r="C9455" s="8">
        <v>-0.89042540000000003</v>
      </c>
    </row>
    <row r="9456" spans="1:3" hidden="1" x14ac:dyDescent="0.2">
      <c r="A9456" s="6" t="s">
        <v>9443</v>
      </c>
      <c r="B9456" s="7">
        <v>0.87359657099999999</v>
      </c>
      <c r="C9456" s="8">
        <v>-0.89046000000000003</v>
      </c>
    </row>
    <row r="9457" spans="1:3" hidden="1" x14ac:dyDescent="0.2">
      <c r="A9457" s="6" t="s">
        <v>9444</v>
      </c>
      <c r="B9457" s="7">
        <v>0.60443188640000001</v>
      </c>
      <c r="C9457" s="8">
        <v>-0.89219004000000002</v>
      </c>
    </row>
    <row r="9458" spans="1:3" hidden="1" x14ac:dyDescent="0.2">
      <c r="A9458" s="6" t="s">
        <v>9445</v>
      </c>
      <c r="B9458" s="7">
        <v>0.74618870910000001</v>
      </c>
      <c r="C9458" s="8">
        <v>-0.89237639999999996</v>
      </c>
    </row>
    <row r="9459" spans="1:3" hidden="1" x14ac:dyDescent="0.2">
      <c r="A9459" s="6" t="s">
        <v>9446</v>
      </c>
      <c r="B9459" s="7">
        <v>0.61938333599999995</v>
      </c>
      <c r="C9459" s="8">
        <v>-0.89320385000000002</v>
      </c>
    </row>
    <row r="9460" spans="1:3" hidden="1" x14ac:dyDescent="0.2">
      <c r="A9460" s="6" t="s">
        <v>9447</v>
      </c>
      <c r="B9460" s="7">
        <v>0.64403787400000001</v>
      </c>
      <c r="C9460" s="8">
        <v>-0.89464160000000004</v>
      </c>
    </row>
    <row r="9461" spans="1:3" hidden="1" x14ac:dyDescent="0.2">
      <c r="A9461" s="6" t="s">
        <v>9448</v>
      </c>
      <c r="B9461" s="7">
        <v>0.8755432702</v>
      </c>
      <c r="C9461" s="8">
        <v>-0.89471710000000004</v>
      </c>
    </row>
    <row r="9462" spans="1:3" hidden="1" x14ac:dyDescent="0.2">
      <c r="A9462" s="6" t="s">
        <v>9449</v>
      </c>
      <c r="B9462" s="7">
        <v>0.71744257249999999</v>
      </c>
      <c r="C9462" s="8">
        <v>-0.89510179999999995</v>
      </c>
    </row>
    <row r="9463" spans="1:3" hidden="1" x14ac:dyDescent="0.2">
      <c r="A9463" s="6" t="s">
        <v>9450</v>
      </c>
      <c r="B9463" s="7">
        <v>0.64403787400000001</v>
      </c>
      <c r="C9463" s="8">
        <v>-0.89520496000000005</v>
      </c>
    </row>
    <row r="9464" spans="1:3" hidden="1" x14ac:dyDescent="0.2">
      <c r="A9464" s="6" t="s">
        <v>9451</v>
      </c>
      <c r="B9464" s="7">
        <v>0.64403787400000001</v>
      </c>
      <c r="C9464" s="8">
        <v>-0.89695040000000004</v>
      </c>
    </row>
    <row r="9465" spans="1:3" hidden="1" x14ac:dyDescent="0.2">
      <c r="A9465" s="6" t="s">
        <v>9452</v>
      </c>
      <c r="B9465" s="7">
        <v>0.84401099540000002</v>
      </c>
      <c r="C9465" s="8">
        <v>-0.89746875000000004</v>
      </c>
    </row>
    <row r="9466" spans="1:3" hidden="1" x14ac:dyDescent="0.2">
      <c r="A9466" s="6" t="s">
        <v>9453</v>
      </c>
      <c r="B9466" s="7">
        <v>0.65050285949999997</v>
      </c>
      <c r="C9466" s="8">
        <v>-0.89773773999999995</v>
      </c>
    </row>
    <row r="9467" spans="1:3" hidden="1" x14ac:dyDescent="0.2">
      <c r="A9467" s="6" t="s">
        <v>9454</v>
      </c>
      <c r="B9467" s="7">
        <v>0.64403787400000001</v>
      </c>
      <c r="C9467" s="8">
        <v>-0.89784019999999998</v>
      </c>
    </row>
    <row r="9468" spans="1:3" hidden="1" x14ac:dyDescent="0.2">
      <c r="A9468" s="6" t="s">
        <v>9455</v>
      </c>
      <c r="B9468" s="7">
        <v>0.64403787400000001</v>
      </c>
      <c r="C9468" s="8">
        <v>-0.8981365</v>
      </c>
    </row>
    <row r="9469" spans="1:3" hidden="1" x14ac:dyDescent="0.2">
      <c r="A9469" s="6" t="s">
        <v>9456</v>
      </c>
      <c r="B9469" s="7">
        <v>0.15174528330000001</v>
      </c>
      <c r="C9469" s="8">
        <v>-0.90006565999999999</v>
      </c>
    </row>
    <row r="9470" spans="1:3" hidden="1" x14ac:dyDescent="0.2">
      <c r="A9470" s="6" t="s">
        <v>9457</v>
      </c>
      <c r="B9470" s="7">
        <v>9.9758412579999997E-2</v>
      </c>
      <c r="C9470" s="8">
        <v>-0.90075769999999999</v>
      </c>
    </row>
    <row r="9471" spans="1:3" hidden="1" x14ac:dyDescent="0.2">
      <c r="A9471" s="6" t="s">
        <v>9458</v>
      </c>
      <c r="B9471" s="7">
        <v>0.72884398610000001</v>
      </c>
      <c r="C9471" s="8">
        <v>-0.90118533000000001</v>
      </c>
    </row>
    <row r="9472" spans="1:3" hidden="1" x14ac:dyDescent="0.2">
      <c r="A9472" s="6" t="s">
        <v>9459</v>
      </c>
      <c r="B9472" s="7">
        <v>0.48413027530000002</v>
      </c>
      <c r="C9472" s="8">
        <v>-0.90239389999999997</v>
      </c>
    </row>
    <row r="9473" spans="1:3" hidden="1" x14ac:dyDescent="0.2">
      <c r="A9473" s="6" t="s">
        <v>9460</v>
      </c>
      <c r="B9473" s="7">
        <v>0.82884757499999995</v>
      </c>
      <c r="C9473" s="8">
        <v>-0.90253185999999996</v>
      </c>
    </row>
    <row r="9474" spans="1:3" hidden="1" x14ac:dyDescent="0.2">
      <c r="A9474" s="6" t="s">
        <v>9461</v>
      </c>
      <c r="B9474" s="7">
        <v>0.60443188640000001</v>
      </c>
      <c r="C9474" s="8">
        <v>-0.90269582999999998</v>
      </c>
    </row>
    <row r="9475" spans="1:3" hidden="1" x14ac:dyDescent="0.2">
      <c r="A9475" s="6" t="s">
        <v>9462</v>
      </c>
      <c r="B9475" s="7">
        <v>0.63981799819999996</v>
      </c>
      <c r="C9475" s="8">
        <v>-0.90401684999999998</v>
      </c>
    </row>
    <row r="9476" spans="1:3" hidden="1" x14ac:dyDescent="0.2">
      <c r="A9476" s="6" t="s">
        <v>9463</v>
      </c>
      <c r="B9476" s="7">
        <v>0.16807284089999999</v>
      </c>
      <c r="C9476" s="8">
        <v>-0.90411680000000005</v>
      </c>
    </row>
    <row r="9477" spans="1:3" hidden="1" x14ac:dyDescent="0.2">
      <c r="A9477" s="6" t="s">
        <v>9464</v>
      </c>
      <c r="B9477" s="7">
        <v>0.3217175706</v>
      </c>
      <c r="C9477" s="8">
        <v>-0.90548200000000001</v>
      </c>
    </row>
    <row r="9478" spans="1:3" hidden="1" x14ac:dyDescent="0.2">
      <c r="A9478" s="6" t="s">
        <v>9465</v>
      </c>
      <c r="B9478" s="7">
        <v>0.87792795530000001</v>
      </c>
      <c r="C9478" s="8">
        <v>-0.90550560000000002</v>
      </c>
    </row>
    <row r="9479" spans="1:3" hidden="1" x14ac:dyDescent="0.2">
      <c r="A9479" s="6" t="s">
        <v>9466</v>
      </c>
      <c r="B9479" s="7">
        <v>0.69306139899999997</v>
      </c>
      <c r="C9479" s="8">
        <v>-0.90808619999999995</v>
      </c>
    </row>
    <row r="9480" spans="1:3" hidden="1" x14ac:dyDescent="0.2">
      <c r="A9480" s="6" t="s">
        <v>9467</v>
      </c>
      <c r="B9480" s="7">
        <v>0.86228403740000004</v>
      </c>
      <c r="C9480" s="8">
        <v>-0.90849380000000002</v>
      </c>
    </row>
    <row r="9481" spans="1:3" hidden="1" x14ac:dyDescent="0.2">
      <c r="A9481" s="6" t="s">
        <v>9468</v>
      </c>
      <c r="B9481" s="7">
        <v>7.4095628890000001E-2</v>
      </c>
      <c r="C9481" s="8">
        <v>-0.90862816999999996</v>
      </c>
    </row>
    <row r="9482" spans="1:3" hidden="1" x14ac:dyDescent="0.2">
      <c r="A9482" s="6" t="s">
        <v>9469</v>
      </c>
      <c r="B9482" s="7">
        <v>0.64403787400000001</v>
      </c>
      <c r="C9482" s="8">
        <v>-0.9090703</v>
      </c>
    </row>
    <row r="9483" spans="1:3" hidden="1" x14ac:dyDescent="0.2">
      <c r="A9483" s="6" t="s">
        <v>9470</v>
      </c>
      <c r="B9483" s="7">
        <v>0.74188388920000004</v>
      </c>
      <c r="C9483" s="8">
        <v>-0.90987750000000001</v>
      </c>
    </row>
    <row r="9484" spans="1:3" hidden="1" x14ac:dyDescent="0.2">
      <c r="A9484" s="6" t="s">
        <v>9471</v>
      </c>
      <c r="B9484" s="7">
        <v>0.15073841029999999</v>
      </c>
      <c r="C9484" s="8">
        <v>-0.91027080000000005</v>
      </c>
    </row>
    <row r="9485" spans="1:3" hidden="1" x14ac:dyDescent="0.2">
      <c r="A9485" s="6" t="s">
        <v>9472</v>
      </c>
      <c r="B9485" s="7">
        <v>0.82489698730000005</v>
      </c>
      <c r="C9485" s="8">
        <v>-0.91312313000000001</v>
      </c>
    </row>
    <row r="9486" spans="1:3" hidden="1" x14ac:dyDescent="0.2">
      <c r="A9486" s="6" t="s">
        <v>9473</v>
      </c>
      <c r="B9486" s="7">
        <v>0.85901087200000004</v>
      </c>
      <c r="C9486" s="8">
        <v>-0.91339386</v>
      </c>
    </row>
    <row r="9487" spans="1:3" hidden="1" x14ac:dyDescent="0.2">
      <c r="A9487" s="6" t="s">
        <v>9474</v>
      </c>
      <c r="B9487" s="7">
        <v>0.64403787400000001</v>
      </c>
      <c r="C9487" s="8">
        <v>-0.91356269999999995</v>
      </c>
    </row>
    <row r="9488" spans="1:3" hidden="1" x14ac:dyDescent="0.2">
      <c r="A9488" s="6" t="s">
        <v>9475</v>
      </c>
      <c r="B9488" s="7">
        <v>0.84790697329999998</v>
      </c>
      <c r="C9488" s="8">
        <v>-0.91377777000000004</v>
      </c>
    </row>
    <row r="9489" spans="1:3" hidden="1" x14ac:dyDescent="0.2">
      <c r="A9489" s="6" t="s">
        <v>9476</v>
      </c>
      <c r="B9489" s="7">
        <v>0.80996991910000005</v>
      </c>
      <c r="C9489" s="8">
        <v>-0.91386544999999997</v>
      </c>
    </row>
    <row r="9490" spans="1:3" hidden="1" x14ac:dyDescent="0.2">
      <c r="A9490" s="6" t="s">
        <v>9477</v>
      </c>
      <c r="B9490" s="7">
        <v>0.82291054720000001</v>
      </c>
      <c r="C9490" s="8">
        <v>-0.91466970000000003</v>
      </c>
    </row>
    <row r="9491" spans="1:3" hidden="1" x14ac:dyDescent="0.2">
      <c r="A9491" s="6" t="s">
        <v>9478</v>
      </c>
      <c r="B9491" s="7">
        <v>0.86519401559999998</v>
      </c>
      <c r="C9491" s="8">
        <v>-0.91814613</v>
      </c>
    </row>
    <row r="9492" spans="1:3" hidden="1" x14ac:dyDescent="0.2">
      <c r="A9492" s="6" t="s">
        <v>9479</v>
      </c>
      <c r="B9492" s="7">
        <v>0.84030888520000002</v>
      </c>
      <c r="C9492" s="8">
        <v>-0.92000943000000002</v>
      </c>
    </row>
    <row r="9493" spans="1:3" hidden="1" x14ac:dyDescent="0.2">
      <c r="A9493" s="6" t="s">
        <v>9480</v>
      </c>
      <c r="B9493" s="7">
        <v>0.83762779099999995</v>
      </c>
      <c r="C9493" s="8">
        <v>-0.92071073999999997</v>
      </c>
    </row>
    <row r="9494" spans="1:3" hidden="1" x14ac:dyDescent="0.2">
      <c r="A9494" s="6" t="s">
        <v>9481</v>
      </c>
      <c r="B9494" s="7">
        <v>0.60443188640000001</v>
      </c>
      <c r="C9494" s="8">
        <v>-0.92105360000000003</v>
      </c>
    </row>
    <row r="9495" spans="1:3" hidden="1" x14ac:dyDescent="0.2">
      <c r="A9495" s="6" t="s">
        <v>9482</v>
      </c>
      <c r="B9495" s="7">
        <v>0.62471815529999997</v>
      </c>
      <c r="C9495" s="8">
        <v>-0.92146855999999999</v>
      </c>
    </row>
    <row r="9496" spans="1:3" hidden="1" x14ac:dyDescent="0.2">
      <c r="A9496" s="6" t="s">
        <v>9483</v>
      </c>
      <c r="B9496" s="7">
        <v>0.71361684199999997</v>
      </c>
      <c r="C9496" s="8">
        <v>-0.92165200000000003</v>
      </c>
    </row>
    <row r="9497" spans="1:3" hidden="1" x14ac:dyDescent="0.2">
      <c r="A9497" s="6" t="s">
        <v>9484</v>
      </c>
      <c r="B9497" s="7">
        <v>0.80839699509999996</v>
      </c>
      <c r="C9497" s="8">
        <v>-0.92207950000000005</v>
      </c>
    </row>
    <row r="9498" spans="1:3" hidden="1" x14ac:dyDescent="0.2">
      <c r="A9498" s="6" t="s">
        <v>9485</v>
      </c>
      <c r="B9498" s="7">
        <v>0.64403787400000001</v>
      </c>
      <c r="C9498" s="8">
        <v>-0.92215689999999995</v>
      </c>
    </row>
    <row r="9499" spans="1:3" hidden="1" x14ac:dyDescent="0.2">
      <c r="A9499" s="6" t="s">
        <v>9486</v>
      </c>
      <c r="B9499" s="7">
        <v>0.64403787400000001</v>
      </c>
      <c r="C9499" s="8">
        <v>-0.92325520000000005</v>
      </c>
    </row>
    <row r="9500" spans="1:3" hidden="1" x14ac:dyDescent="0.2">
      <c r="A9500" s="6" t="s">
        <v>9487</v>
      </c>
      <c r="B9500" s="7">
        <v>0.52295635559999998</v>
      </c>
      <c r="C9500" s="8">
        <v>-0.92345290000000002</v>
      </c>
    </row>
    <row r="9501" spans="1:3" hidden="1" x14ac:dyDescent="0.2">
      <c r="A9501" s="6" t="s">
        <v>9488</v>
      </c>
      <c r="B9501" s="7">
        <v>0.74863492610000004</v>
      </c>
      <c r="C9501" s="8">
        <v>-0.92405630000000005</v>
      </c>
    </row>
    <row r="9502" spans="1:3" hidden="1" x14ac:dyDescent="0.2">
      <c r="A9502" s="6" t="s">
        <v>9489</v>
      </c>
      <c r="B9502" s="7">
        <v>0.64403787400000001</v>
      </c>
      <c r="C9502" s="8">
        <v>-0.92471415000000001</v>
      </c>
    </row>
    <row r="9503" spans="1:3" hidden="1" x14ac:dyDescent="0.2">
      <c r="A9503" s="6" t="s">
        <v>9490</v>
      </c>
      <c r="B9503" s="7">
        <v>0.64403787400000001</v>
      </c>
      <c r="C9503" s="8">
        <v>-0.92599260000000005</v>
      </c>
    </row>
    <row r="9504" spans="1:3" hidden="1" x14ac:dyDescent="0.2">
      <c r="A9504" s="6" t="s">
        <v>9491</v>
      </c>
      <c r="B9504" s="7">
        <v>0.18823178830000001</v>
      </c>
      <c r="C9504" s="8">
        <v>-0.92648799999999998</v>
      </c>
    </row>
    <row r="9505" spans="1:3" hidden="1" x14ac:dyDescent="0.2">
      <c r="A9505" s="6" t="s">
        <v>9492</v>
      </c>
      <c r="B9505" s="7">
        <v>0.74115149629999999</v>
      </c>
      <c r="C9505" s="8">
        <v>-0.92742574</v>
      </c>
    </row>
    <row r="9506" spans="1:3" hidden="1" x14ac:dyDescent="0.2">
      <c r="A9506" s="6" t="s">
        <v>9493</v>
      </c>
      <c r="B9506" s="7">
        <v>0.85396259910000005</v>
      </c>
      <c r="C9506" s="8">
        <v>-0.92786959999999996</v>
      </c>
    </row>
    <row r="9507" spans="1:3" hidden="1" x14ac:dyDescent="0.2">
      <c r="A9507" s="6" t="s">
        <v>9494</v>
      </c>
      <c r="B9507" s="7">
        <v>0.60443188640000001</v>
      </c>
      <c r="C9507" s="8">
        <v>-0.92867310000000003</v>
      </c>
    </row>
    <row r="9508" spans="1:3" hidden="1" x14ac:dyDescent="0.2">
      <c r="A9508" s="6" t="s">
        <v>9495</v>
      </c>
      <c r="B9508" s="7">
        <v>0.74368093140000002</v>
      </c>
      <c r="C9508" s="8">
        <v>-0.92921007</v>
      </c>
    </row>
    <row r="9509" spans="1:3" hidden="1" x14ac:dyDescent="0.2">
      <c r="A9509" s="6" t="s">
        <v>9496</v>
      </c>
      <c r="B9509" s="7">
        <v>0.56821314540000001</v>
      </c>
      <c r="C9509" s="8">
        <v>-0.93133149999999998</v>
      </c>
    </row>
    <row r="9510" spans="1:3" hidden="1" x14ac:dyDescent="0.2">
      <c r="A9510" s="6" t="s">
        <v>9497</v>
      </c>
      <c r="B9510" s="7">
        <v>0.66798273029999999</v>
      </c>
      <c r="C9510" s="8">
        <v>-0.93280589999999997</v>
      </c>
    </row>
    <row r="9511" spans="1:3" hidden="1" x14ac:dyDescent="0.2">
      <c r="A9511" s="6" t="s">
        <v>9498</v>
      </c>
      <c r="B9511" s="7">
        <v>0.12937055180000001</v>
      </c>
      <c r="C9511" s="8">
        <v>-0.93347919999999995</v>
      </c>
    </row>
    <row r="9512" spans="1:3" hidden="1" x14ac:dyDescent="0.2">
      <c r="A9512" s="6" t="s">
        <v>9499</v>
      </c>
      <c r="B9512" s="7">
        <v>0.3895000273</v>
      </c>
      <c r="C9512" s="8">
        <v>-0.93566835000000004</v>
      </c>
    </row>
    <row r="9513" spans="1:3" hidden="1" x14ac:dyDescent="0.2">
      <c r="A9513" s="6" t="s">
        <v>9500</v>
      </c>
      <c r="B9513" s="7">
        <v>0.6883482246</v>
      </c>
      <c r="C9513" s="8">
        <v>-0.93622583000000004</v>
      </c>
    </row>
    <row r="9514" spans="1:3" hidden="1" x14ac:dyDescent="0.2">
      <c r="A9514" s="6" t="s">
        <v>9501</v>
      </c>
      <c r="B9514" s="7">
        <v>0.83930809049999999</v>
      </c>
      <c r="C9514" s="8">
        <v>-0.93764013000000002</v>
      </c>
    </row>
    <row r="9515" spans="1:3" hidden="1" x14ac:dyDescent="0.2">
      <c r="A9515" s="6" t="s">
        <v>9502</v>
      </c>
      <c r="B9515" s="7">
        <v>0.74512698960000001</v>
      </c>
      <c r="C9515" s="8">
        <v>-0.93777730000000004</v>
      </c>
    </row>
    <row r="9516" spans="1:3" hidden="1" x14ac:dyDescent="0.2">
      <c r="A9516" s="6" t="s">
        <v>9503</v>
      </c>
      <c r="B9516" s="7">
        <v>0.85303023980000003</v>
      </c>
      <c r="C9516" s="8">
        <v>-0.93800353999999997</v>
      </c>
    </row>
    <row r="9517" spans="1:3" hidden="1" x14ac:dyDescent="0.2">
      <c r="A9517" s="6" t="s">
        <v>9504</v>
      </c>
      <c r="B9517" s="7">
        <v>0.73299979230000001</v>
      </c>
      <c r="C9517" s="8">
        <v>-0.93810009999999999</v>
      </c>
    </row>
    <row r="9518" spans="1:3" hidden="1" x14ac:dyDescent="0.2">
      <c r="A9518" s="6" t="s">
        <v>9505</v>
      </c>
      <c r="B9518" s="7">
        <v>0.64403787400000001</v>
      </c>
      <c r="C9518" s="8">
        <v>-0.94016849999999996</v>
      </c>
    </row>
    <row r="9519" spans="1:3" hidden="1" x14ac:dyDescent="0.2">
      <c r="A9519" s="6" t="s">
        <v>9506</v>
      </c>
      <c r="B9519" s="7">
        <v>0.80844806410000003</v>
      </c>
      <c r="C9519" s="8">
        <v>-0.94199250000000001</v>
      </c>
    </row>
    <row r="9520" spans="1:3" hidden="1" x14ac:dyDescent="0.2">
      <c r="A9520" s="6" t="s">
        <v>9507</v>
      </c>
      <c r="B9520" s="7">
        <v>0.86365465259999996</v>
      </c>
      <c r="C9520" s="8">
        <v>-0.94222859999999997</v>
      </c>
    </row>
    <row r="9521" spans="1:3" hidden="1" x14ac:dyDescent="0.2">
      <c r="A9521" s="6" t="s">
        <v>9508</v>
      </c>
      <c r="B9521" s="7">
        <v>0.28945158319999997</v>
      </c>
      <c r="C9521" s="8">
        <v>-0.94427499999999998</v>
      </c>
    </row>
    <row r="9522" spans="1:3" hidden="1" x14ac:dyDescent="0.2">
      <c r="A9522" s="6" t="s">
        <v>9509</v>
      </c>
      <c r="B9522" s="7">
        <v>0.64403787400000001</v>
      </c>
      <c r="C9522" s="8">
        <v>-0.94449689999999997</v>
      </c>
    </row>
    <row r="9523" spans="1:3" hidden="1" x14ac:dyDescent="0.2">
      <c r="A9523" s="6" t="s">
        <v>9510</v>
      </c>
      <c r="B9523" s="7">
        <v>0.8279433021</v>
      </c>
      <c r="C9523" s="8">
        <v>-0.94494889999999998</v>
      </c>
    </row>
    <row r="9524" spans="1:3" hidden="1" x14ac:dyDescent="0.2">
      <c r="A9524" s="6" t="s">
        <v>9511</v>
      </c>
      <c r="B9524" s="7">
        <v>0.85145161260000002</v>
      </c>
      <c r="C9524" s="8">
        <v>-0.94498570000000004</v>
      </c>
    </row>
    <row r="9525" spans="1:3" hidden="1" x14ac:dyDescent="0.2">
      <c r="A9525" s="6" t="s">
        <v>9512</v>
      </c>
      <c r="B9525" s="7">
        <v>0.3423716349</v>
      </c>
      <c r="C9525" s="8">
        <v>-0.94502633999999996</v>
      </c>
    </row>
    <row r="9526" spans="1:3" hidden="1" x14ac:dyDescent="0.2">
      <c r="A9526" s="6" t="s">
        <v>9513</v>
      </c>
      <c r="B9526" s="7">
        <v>0.64419754289999998</v>
      </c>
      <c r="C9526" s="8">
        <v>-0.94513685000000003</v>
      </c>
    </row>
    <row r="9527" spans="1:3" hidden="1" x14ac:dyDescent="0.2">
      <c r="A9527" s="6" t="s">
        <v>9514</v>
      </c>
      <c r="B9527" s="7">
        <v>0.35771039500000001</v>
      </c>
      <c r="C9527" s="8">
        <v>-0.94567025000000005</v>
      </c>
    </row>
    <row r="9528" spans="1:3" hidden="1" x14ac:dyDescent="0.2">
      <c r="A9528" s="6" t="s">
        <v>9515</v>
      </c>
      <c r="B9528" s="7">
        <v>0.8093568498</v>
      </c>
      <c r="C9528" s="8">
        <v>-0.94619580000000003</v>
      </c>
    </row>
    <row r="9529" spans="1:3" hidden="1" x14ac:dyDescent="0.2">
      <c r="A9529" s="6" t="s">
        <v>9516</v>
      </c>
      <c r="B9529" s="7">
        <v>0.80996991910000005</v>
      </c>
      <c r="C9529" s="8">
        <v>-0.94683759999999995</v>
      </c>
    </row>
    <row r="9530" spans="1:3" x14ac:dyDescent="0.2">
      <c r="A9530" s="6" t="s">
        <v>9517</v>
      </c>
      <c r="B9530" s="7">
        <v>9.772086711999999E-4</v>
      </c>
      <c r="C9530" s="8">
        <v>-0.9511773</v>
      </c>
    </row>
    <row r="9531" spans="1:3" hidden="1" x14ac:dyDescent="0.2">
      <c r="A9531" s="6" t="s">
        <v>9518</v>
      </c>
      <c r="B9531" s="7">
        <v>5.3089408900000003E-2</v>
      </c>
      <c r="C9531" s="8">
        <v>-0.95393055999999998</v>
      </c>
    </row>
    <row r="9532" spans="1:3" hidden="1" x14ac:dyDescent="0.2">
      <c r="A9532" s="6" t="s">
        <v>9519</v>
      </c>
      <c r="B9532" s="7">
        <v>0.74356626209999999</v>
      </c>
      <c r="C9532" s="8">
        <v>-0.95407229999999998</v>
      </c>
    </row>
    <row r="9533" spans="1:3" hidden="1" x14ac:dyDescent="0.2">
      <c r="A9533" s="6" t="s">
        <v>9520</v>
      </c>
      <c r="B9533" s="7">
        <v>0.80813697330000001</v>
      </c>
      <c r="C9533" s="8">
        <v>-0.95448909999999998</v>
      </c>
    </row>
    <row r="9534" spans="1:3" hidden="1" x14ac:dyDescent="0.2">
      <c r="A9534" s="6" t="s">
        <v>9521</v>
      </c>
      <c r="B9534" s="7">
        <v>0.8378230807</v>
      </c>
      <c r="C9534" s="8">
        <v>-0.95485019999999998</v>
      </c>
    </row>
    <row r="9535" spans="1:3" hidden="1" x14ac:dyDescent="0.2">
      <c r="A9535" s="6" t="s">
        <v>9522</v>
      </c>
      <c r="B9535" s="7">
        <v>0.8783372586</v>
      </c>
      <c r="C9535" s="8">
        <v>-0.9549588</v>
      </c>
    </row>
    <row r="9536" spans="1:3" hidden="1" x14ac:dyDescent="0.2">
      <c r="A9536" s="6" t="s">
        <v>9523</v>
      </c>
      <c r="B9536" s="7">
        <v>0.74078016729999996</v>
      </c>
      <c r="C9536" s="8">
        <v>-0.95532762999999998</v>
      </c>
    </row>
    <row r="9537" spans="1:3" hidden="1" x14ac:dyDescent="0.2">
      <c r="A9537" s="6" t="s">
        <v>9524</v>
      </c>
      <c r="B9537" s="7">
        <v>0.88396309650000005</v>
      </c>
      <c r="C9537" s="8">
        <v>-0.9600419</v>
      </c>
    </row>
    <row r="9538" spans="1:3" hidden="1" x14ac:dyDescent="0.2">
      <c r="A9538" s="6" t="s">
        <v>9525</v>
      </c>
      <c r="B9538" s="7">
        <v>0.69259942750000003</v>
      </c>
      <c r="C9538" s="8">
        <v>-0.96119279999999996</v>
      </c>
    </row>
    <row r="9539" spans="1:3" hidden="1" x14ac:dyDescent="0.2">
      <c r="A9539" s="6" t="s">
        <v>9526</v>
      </c>
      <c r="B9539" s="7">
        <v>0.8209374733</v>
      </c>
      <c r="C9539" s="8">
        <v>-0.96258739999999998</v>
      </c>
    </row>
    <row r="9540" spans="1:3" hidden="1" x14ac:dyDescent="0.2">
      <c r="A9540" s="6" t="s">
        <v>9527</v>
      </c>
      <c r="B9540" s="7">
        <v>0.27107212200000003</v>
      </c>
      <c r="C9540" s="8">
        <v>-0.96262115000000004</v>
      </c>
    </row>
    <row r="9541" spans="1:3" hidden="1" x14ac:dyDescent="0.2">
      <c r="A9541" s="6" t="s">
        <v>9528</v>
      </c>
      <c r="B9541" s="7">
        <v>0.1488005141</v>
      </c>
      <c r="C9541" s="8">
        <v>-0.96330789999999999</v>
      </c>
    </row>
    <row r="9542" spans="1:3" hidden="1" x14ac:dyDescent="0.2">
      <c r="A9542" s="6" t="s">
        <v>9529</v>
      </c>
      <c r="B9542" s="7">
        <v>0.69316457269999998</v>
      </c>
      <c r="C9542" s="8">
        <v>-0.96336555000000001</v>
      </c>
    </row>
    <row r="9543" spans="1:3" hidden="1" x14ac:dyDescent="0.2">
      <c r="A9543" s="6" t="s">
        <v>9530</v>
      </c>
      <c r="B9543" s="7">
        <v>0.84945283049999998</v>
      </c>
      <c r="C9543" s="8">
        <v>-0.96345250000000004</v>
      </c>
    </row>
    <row r="9544" spans="1:3" hidden="1" x14ac:dyDescent="0.2">
      <c r="A9544" s="6" t="s">
        <v>9531</v>
      </c>
      <c r="B9544" s="7">
        <v>0.64403787400000001</v>
      </c>
      <c r="C9544" s="8">
        <v>-0.96544843999999996</v>
      </c>
    </row>
    <row r="9545" spans="1:3" hidden="1" x14ac:dyDescent="0.2">
      <c r="A9545" s="6" t="s">
        <v>9532</v>
      </c>
      <c r="B9545" s="7">
        <v>0.60443188640000001</v>
      </c>
      <c r="C9545" s="8">
        <v>-0.96579104999999998</v>
      </c>
    </row>
    <row r="9546" spans="1:3" hidden="1" x14ac:dyDescent="0.2">
      <c r="A9546" s="6" t="s">
        <v>9533</v>
      </c>
      <c r="B9546" s="7">
        <v>0.64403787400000001</v>
      </c>
      <c r="C9546" s="8">
        <v>-0.96579199999999998</v>
      </c>
    </row>
    <row r="9547" spans="1:3" hidden="1" x14ac:dyDescent="0.2">
      <c r="A9547" s="6" t="s">
        <v>9534</v>
      </c>
      <c r="B9547" s="7">
        <v>0.67802827840000002</v>
      </c>
      <c r="C9547" s="8">
        <v>-0.96675944000000003</v>
      </c>
    </row>
    <row r="9548" spans="1:3" hidden="1" x14ac:dyDescent="0.2">
      <c r="A9548" s="6" t="s">
        <v>9535</v>
      </c>
      <c r="B9548" s="7">
        <v>0.79652448350000005</v>
      </c>
      <c r="C9548" s="8">
        <v>-0.96898585999999998</v>
      </c>
    </row>
    <row r="9549" spans="1:3" hidden="1" x14ac:dyDescent="0.2">
      <c r="A9549" s="6" t="s">
        <v>9536</v>
      </c>
      <c r="B9549" s="7">
        <v>0.71574891240000005</v>
      </c>
      <c r="C9549" s="8">
        <v>-0.96918004999999996</v>
      </c>
    </row>
    <row r="9550" spans="1:3" x14ac:dyDescent="0.2">
      <c r="A9550" s="6" t="s">
        <v>9537</v>
      </c>
      <c r="B9550" s="7">
        <v>3.595966666E-2</v>
      </c>
      <c r="C9550" s="8">
        <v>-0.97127640000000004</v>
      </c>
    </row>
    <row r="9551" spans="1:3" hidden="1" x14ac:dyDescent="0.2">
      <c r="A9551" s="6" t="s">
        <v>9538</v>
      </c>
      <c r="B9551" s="7">
        <v>0.84069083060000005</v>
      </c>
      <c r="C9551" s="8">
        <v>-0.97197429999999996</v>
      </c>
    </row>
    <row r="9552" spans="1:3" hidden="1" x14ac:dyDescent="0.2">
      <c r="A9552" s="6" t="s">
        <v>9539</v>
      </c>
      <c r="B9552" s="7">
        <v>0.8514943894</v>
      </c>
      <c r="C9552" s="8">
        <v>-0.97253769999999995</v>
      </c>
    </row>
    <row r="9553" spans="1:3" hidden="1" x14ac:dyDescent="0.2">
      <c r="A9553" s="6" t="s">
        <v>9540</v>
      </c>
      <c r="B9553" s="7">
        <v>0.82392691579999999</v>
      </c>
      <c r="C9553" s="8">
        <v>-0.97279009999999999</v>
      </c>
    </row>
    <row r="9554" spans="1:3" hidden="1" x14ac:dyDescent="0.2">
      <c r="A9554" s="6" t="s">
        <v>9541</v>
      </c>
      <c r="B9554" s="7">
        <v>6.0704277420000001E-2</v>
      </c>
      <c r="C9554" s="8">
        <v>-0.97322779999999998</v>
      </c>
    </row>
    <row r="9555" spans="1:3" hidden="1" x14ac:dyDescent="0.2">
      <c r="A9555" s="6" t="s">
        <v>9542</v>
      </c>
      <c r="B9555" s="7">
        <v>0.69253741769999999</v>
      </c>
      <c r="C9555" s="8">
        <v>-0.97364859999999998</v>
      </c>
    </row>
    <row r="9556" spans="1:3" hidden="1" x14ac:dyDescent="0.2">
      <c r="A9556" s="6" t="s">
        <v>9543</v>
      </c>
      <c r="B9556" s="7">
        <v>0.63707144250000003</v>
      </c>
      <c r="C9556" s="8">
        <v>-0.97530614999999998</v>
      </c>
    </row>
    <row r="9557" spans="1:3" hidden="1" x14ac:dyDescent="0.2">
      <c r="A9557" s="6" t="s">
        <v>9544</v>
      </c>
      <c r="B9557" s="7">
        <v>0.64403787400000001</v>
      </c>
      <c r="C9557" s="8">
        <v>-0.97672859999999995</v>
      </c>
    </row>
    <row r="9558" spans="1:3" hidden="1" x14ac:dyDescent="0.2">
      <c r="A9558" s="6" t="s">
        <v>9545</v>
      </c>
      <c r="B9558" s="7">
        <v>0.64403787400000001</v>
      </c>
      <c r="C9558" s="8">
        <v>-0.97864649999999997</v>
      </c>
    </row>
    <row r="9559" spans="1:3" hidden="1" x14ac:dyDescent="0.2">
      <c r="A9559" s="6" t="s">
        <v>9546</v>
      </c>
      <c r="B9559" s="7">
        <v>0.60443188640000001</v>
      </c>
      <c r="C9559" s="8">
        <v>-0.97939949999999998</v>
      </c>
    </row>
    <row r="9560" spans="1:3" hidden="1" x14ac:dyDescent="0.2">
      <c r="A9560" s="6" t="s">
        <v>9547</v>
      </c>
      <c r="B9560" s="7">
        <v>0.78214381690000001</v>
      </c>
      <c r="C9560" s="8">
        <v>-0.98082404999999995</v>
      </c>
    </row>
    <row r="9561" spans="1:3" hidden="1" x14ac:dyDescent="0.2">
      <c r="A9561" s="6" t="s">
        <v>9548</v>
      </c>
      <c r="B9561" s="7">
        <v>0.44023351350000001</v>
      </c>
      <c r="C9561" s="8">
        <v>-0.98098240000000003</v>
      </c>
    </row>
    <row r="9562" spans="1:3" hidden="1" x14ac:dyDescent="0.2">
      <c r="A9562" s="6" t="s">
        <v>9549</v>
      </c>
      <c r="B9562" s="7">
        <v>0.60443188640000001</v>
      </c>
      <c r="C9562" s="8">
        <v>-0.98109409999999997</v>
      </c>
    </row>
    <row r="9563" spans="1:3" hidden="1" x14ac:dyDescent="0.2">
      <c r="A9563" s="6" t="s">
        <v>9550</v>
      </c>
      <c r="B9563" s="7">
        <v>0.56350369759999996</v>
      </c>
      <c r="C9563" s="8">
        <v>-0.98231829999999998</v>
      </c>
    </row>
    <row r="9564" spans="1:3" hidden="1" x14ac:dyDescent="0.2">
      <c r="A9564" s="6" t="s">
        <v>9551</v>
      </c>
      <c r="B9564" s="7">
        <v>0.85145161260000002</v>
      </c>
      <c r="C9564" s="8">
        <v>-0.98446816000000004</v>
      </c>
    </row>
    <row r="9565" spans="1:3" hidden="1" x14ac:dyDescent="0.2">
      <c r="A9565" s="6" t="s">
        <v>9552</v>
      </c>
      <c r="B9565" s="7">
        <v>0.84516077310000004</v>
      </c>
      <c r="C9565" s="8">
        <v>-0.98512082999999995</v>
      </c>
    </row>
    <row r="9566" spans="1:3" hidden="1" x14ac:dyDescent="0.2">
      <c r="A9566" s="6" t="s">
        <v>9553</v>
      </c>
      <c r="B9566" s="7">
        <v>0.64403787400000001</v>
      </c>
      <c r="C9566" s="8">
        <v>-0.98526347000000003</v>
      </c>
    </row>
    <row r="9567" spans="1:3" hidden="1" x14ac:dyDescent="0.2">
      <c r="A9567" s="6" t="s">
        <v>9554</v>
      </c>
      <c r="B9567" s="7">
        <v>0.64403787400000001</v>
      </c>
      <c r="C9567" s="8">
        <v>-0.98595829999999995</v>
      </c>
    </row>
    <row r="9568" spans="1:3" hidden="1" x14ac:dyDescent="0.2">
      <c r="A9568" s="6" t="s">
        <v>9555</v>
      </c>
      <c r="B9568" s="7">
        <v>0.77998188180000005</v>
      </c>
      <c r="C9568" s="8">
        <v>-0.98645510000000003</v>
      </c>
    </row>
    <row r="9569" spans="1:3" hidden="1" x14ac:dyDescent="0.2">
      <c r="A9569" s="6" t="s">
        <v>9556</v>
      </c>
      <c r="B9569" s="7">
        <v>0.83733677350000002</v>
      </c>
      <c r="C9569" s="8">
        <v>-0.98995949999999999</v>
      </c>
    </row>
    <row r="9570" spans="1:3" hidden="1" x14ac:dyDescent="0.2">
      <c r="A9570" s="6" t="s">
        <v>9557</v>
      </c>
      <c r="B9570" s="7">
        <v>5.3089408900000003E-2</v>
      </c>
      <c r="C9570" s="8">
        <v>-0.99143420000000004</v>
      </c>
    </row>
    <row r="9571" spans="1:3" hidden="1" x14ac:dyDescent="0.2">
      <c r="A9571" s="6" t="s">
        <v>9558</v>
      </c>
      <c r="B9571" s="7">
        <v>0.64403787400000001</v>
      </c>
      <c r="C9571" s="8">
        <v>-0.99271052999999998</v>
      </c>
    </row>
    <row r="9572" spans="1:3" hidden="1" x14ac:dyDescent="0.2">
      <c r="A9572" s="6" t="s">
        <v>9559</v>
      </c>
      <c r="B9572" s="7">
        <v>0.64403787400000001</v>
      </c>
      <c r="C9572" s="8">
        <v>-0.99449927000000005</v>
      </c>
    </row>
    <row r="9573" spans="1:3" hidden="1" x14ac:dyDescent="0.2">
      <c r="A9573" s="6" t="s">
        <v>9560</v>
      </c>
      <c r="B9573" s="7">
        <v>0.65116661460000003</v>
      </c>
      <c r="C9573" s="8">
        <v>-0.99480957000000003</v>
      </c>
    </row>
    <row r="9574" spans="1:3" hidden="1" x14ac:dyDescent="0.2">
      <c r="A9574" s="6" t="s">
        <v>9561</v>
      </c>
      <c r="B9574" s="7">
        <v>0.79127722010000001</v>
      </c>
      <c r="C9574" s="8">
        <v>-0.99533919999999998</v>
      </c>
    </row>
    <row r="9575" spans="1:3" hidden="1" x14ac:dyDescent="0.2">
      <c r="A9575" s="6" t="s">
        <v>9562</v>
      </c>
      <c r="B9575" s="7">
        <v>0.80996991910000005</v>
      </c>
      <c r="C9575" s="8">
        <v>-0.99629460000000003</v>
      </c>
    </row>
    <row r="9576" spans="1:3" hidden="1" x14ac:dyDescent="0.2">
      <c r="A9576" s="6" t="s">
        <v>9563</v>
      </c>
      <c r="B9576" s="7">
        <v>0.1838348716</v>
      </c>
      <c r="C9576" s="8">
        <v>-0.99736285000000002</v>
      </c>
    </row>
    <row r="9577" spans="1:3" x14ac:dyDescent="0.2">
      <c r="A9577" s="6" t="s">
        <v>9564</v>
      </c>
      <c r="B9577" s="7">
        <v>2.478231958E-2</v>
      </c>
      <c r="C9577" s="8">
        <v>-0.99971264999999998</v>
      </c>
    </row>
    <row r="9578" spans="1:3" hidden="1" x14ac:dyDescent="0.2">
      <c r="A9578" s="6" t="s">
        <v>9565</v>
      </c>
      <c r="B9578" s="7">
        <v>0.70735975699999998</v>
      </c>
      <c r="C9578" s="8">
        <v>-1.0001701999999999</v>
      </c>
    </row>
    <row r="9579" spans="1:3" hidden="1" x14ac:dyDescent="0.2">
      <c r="A9579" s="6" t="s">
        <v>9566</v>
      </c>
      <c r="B9579" s="7">
        <v>0.64403787400000001</v>
      </c>
      <c r="C9579" s="8">
        <v>-1.0009062</v>
      </c>
    </row>
    <row r="9580" spans="1:3" hidden="1" x14ac:dyDescent="0.2">
      <c r="A9580" s="6" t="s">
        <v>9567</v>
      </c>
      <c r="B9580" s="7">
        <v>0.86447804279999996</v>
      </c>
      <c r="C9580" s="8">
        <v>-1.0044276000000001</v>
      </c>
    </row>
    <row r="9581" spans="1:3" hidden="1" x14ac:dyDescent="0.2">
      <c r="A9581" s="6" t="s">
        <v>9568</v>
      </c>
      <c r="B9581" s="7">
        <v>0.1474743868</v>
      </c>
      <c r="C9581" s="8">
        <v>-1.0063086000000001</v>
      </c>
    </row>
    <row r="9582" spans="1:3" hidden="1" x14ac:dyDescent="0.2">
      <c r="A9582" s="6" t="s">
        <v>9569</v>
      </c>
      <c r="B9582" s="7">
        <v>0.4938452056</v>
      </c>
      <c r="C9582" s="8">
        <v>-1.007029</v>
      </c>
    </row>
    <row r="9583" spans="1:3" hidden="1" x14ac:dyDescent="0.2">
      <c r="A9583" s="6" t="s">
        <v>9570</v>
      </c>
      <c r="B9583" s="7">
        <v>0.67051907119999998</v>
      </c>
      <c r="C9583" s="8">
        <v>-1.0081823000000001</v>
      </c>
    </row>
    <row r="9584" spans="1:3" hidden="1" x14ac:dyDescent="0.2">
      <c r="A9584" s="6" t="s">
        <v>9571</v>
      </c>
      <c r="B9584" s="7">
        <v>0.52295635559999998</v>
      </c>
      <c r="C9584" s="8">
        <v>-1.0088402999999999</v>
      </c>
    </row>
    <row r="9585" spans="1:3" hidden="1" x14ac:dyDescent="0.2">
      <c r="A9585" s="6" t="s">
        <v>9572</v>
      </c>
      <c r="B9585" s="7">
        <v>0.59583943319999999</v>
      </c>
      <c r="C9585" s="8">
        <v>-1.0100437</v>
      </c>
    </row>
    <row r="9586" spans="1:3" hidden="1" x14ac:dyDescent="0.2">
      <c r="A9586" s="6" t="s">
        <v>9573</v>
      </c>
      <c r="B9586" s="7">
        <v>0.8045820923</v>
      </c>
      <c r="C9586" s="8">
        <v>-1.0111395000000001</v>
      </c>
    </row>
    <row r="9587" spans="1:3" hidden="1" x14ac:dyDescent="0.2">
      <c r="A9587" s="6" t="s">
        <v>9574</v>
      </c>
      <c r="B9587" s="7">
        <v>0.60443188640000001</v>
      </c>
      <c r="C9587" s="8">
        <v>-1.0129447</v>
      </c>
    </row>
    <row r="9588" spans="1:3" hidden="1" x14ac:dyDescent="0.2">
      <c r="A9588" s="6" t="s">
        <v>9575</v>
      </c>
      <c r="B9588" s="7">
        <v>0.83728627170000003</v>
      </c>
      <c r="C9588" s="8">
        <v>-1.0143601</v>
      </c>
    </row>
    <row r="9589" spans="1:3" hidden="1" x14ac:dyDescent="0.2">
      <c r="A9589" s="6" t="s">
        <v>9576</v>
      </c>
      <c r="B9589" s="7">
        <v>0.78178899120000001</v>
      </c>
      <c r="C9589" s="8">
        <v>-1.0164937000000001</v>
      </c>
    </row>
    <row r="9590" spans="1:3" hidden="1" x14ac:dyDescent="0.2">
      <c r="A9590" s="6" t="s">
        <v>9577</v>
      </c>
      <c r="B9590" s="7">
        <v>0.64403787400000001</v>
      </c>
      <c r="C9590" s="8">
        <v>-1.0187550999999999</v>
      </c>
    </row>
    <row r="9591" spans="1:3" hidden="1" x14ac:dyDescent="0.2">
      <c r="A9591" s="6" t="s">
        <v>9578</v>
      </c>
      <c r="B9591" s="7">
        <v>0.52295635559999998</v>
      </c>
      <c r="C9591" s="8">
        <v>-1.0190840000000001</v>
      </c>
    </row>
    <row r="9592" spans="1:3" hidden="1" x14ac:dyDescent="0.2">
      <c r="A9592" s="6" t="s">
        <v>9579</v>
      </c>
      <c r="B9592" s="7">
        <v>0.63034527269999996</v>
      </c>
      <c r="C9592" s="8">
        <v>-1.0195118000000001</v>
      </c>
    </row>
    <row r="9593" spans="1:3" hidden="1" x14ac:dyDescent="0.2">
      <c r="A9593" s="6" t="s">
        <v>9580</v>
      </c>
      <c r="B9593" s="7">
        <v>0.78105073489999999</v>
      </c>
      <c r="C9593" s="8">
        <v>-1.0216402</v>
      </c>
    </row>
    <row r="9594" spans="1:3" hidden="1" x14ac:dyDescent="0.2">
      <c r="A9594" s="6" t="s">
        <v>9581</v>
      </c>
      <c r="B9594" s="7">
        <v>0.8087255941</v>
      </c>
      <c r="C9594" s="8">
        <v>-1.0218197</v>
      </c>
    </row>
    <row r="9595" spans="1:3" hidden="1" x14ac:dyDescent="0.2">
      <c r="A9595" s="6" t="s">
        <v>9582</v>
      </c>
      <c r="B9595" s="7">
        <v>0.43677016270000002</v>
      </c>
      <c r="C9595" s="8">
        <v>-1.0220267000000001</v>
      </c>
    </row>
    <row r="9596" spans="1:3" hidden="1" x14ac:dyDescent="0.2">
      <c r="A9596" s="6" t="s">
        <v>9583</v>
      </c>
      <c r="B9596" s="7">
        <v>0.80547481740000004</v>
      </c>
      <c r="C9596" s="8">
        <v>-1.0221914000000001</v>
      </c>
    </row>
    <row r="9597" spans="1:3" hidden="1" x14ac:dyDescent="0.2">
      <c r="A9597" s="6" t="s">
        <v>9584</v>
      </c>
      <c r="B9597" s="7">
        <v>0.83932384969999996</v>
      </c>
      <c r="C9597" s="8">
        <v>-1.0227991000000001</v>
      </c>
    </row>
    <row r="9598" spans="1:3" hidden="1" x14ac:dyDescent="0.2">
      <c r="A9598" s="6" t="s">
        <v>9585</v>
      </c>
      <c r="B9598" s="7">
        <v>0.77199234890000001</v>
      </c>
      <c r="C9598" s="8">
        <v>-1.0230649000000001</v>
      </c>
    </row>
    <row r="9599" spans="1:3" hidden="1" x14ac:dyDescent="0.2">
      <c r="A9599" s="6" t="s">
        <v>9586</v>
      </c>
      <c r="B9599" s="7">
        <v>0.87338528110000002</v>
      </c>
      <c r="C9599" s="8">
        <v>-1.0248919999999999</v>
      </c>
    </row>
    <row r="9600" spans="1:3" hidden="1" x14ac:dyDescent="0.2">
      <c r="A9600" s="6" t="s">
        <v>9587</v>
      </c>
      <c r="B9600" s="7">
        <v>5.9565305970000003E-2</v>
      </c>
      <c r="C9600" s="8">
        <v>-1.0261313000000001</v>
      </c>
    </row>
    <row r="9601" spans="1:3" hidden="1" x14ac:dyDescent="0.2">
      <c r="A9601" s="6" t="s">
        <v>9588</v>
      </c>
      <c r="B9601" s="7">
        <v>0.78069261990000005</v>
      </c>
      <c r="C9601" s="8">
        <v>-1.0266036999999999</v>
      </c>
    </row>
    <row r="9602" spans="1:3" hidden="1" x14ac:dyDescent="0.2">
      <c r="A9602" s="6" t="s">
        <v>9589</v>
      </c>
      <c r="B9602" s="7">
        <v>0.60443188640000001</v>
      </c>
      <c r="C9602" s="8">
        <v>-1.0270250999999999</v>
      </c>
    </row>
    <row r="9603" spans="1:3" hidden="1" x14ac:dyDescent="0.2">
      <c r="A9603" s="6" t="s">
        <v>9590</v>
      </c>
      <c r="B9603" s="7">
        <v>0.64403787400000001</v>
      </c>
      <c r="C9603" s="8">
        <v>-1.0284578</v>
      </c>
    </row>
    <row r="9604" spans="1:3" hidden="1" x14ac:dyDescent="0.2">
      <c r="A9604" s="6" t="s">
        <v>9591</v>
      </c>
      <c r="B9604" s="7">
        <v>0.64403787400000001</v>
      </c>
      <c r="C9604" s="8">
        <v>-1.0290931000000001</v>
      </c>
    </row>
    <row r="9605" spans="1:3" hidden="1" x14ac:dyDescent="0.2">
      <c r="A9605" s="6" t="s">
        <v>9592</v>
      </c>
      <c r="B9605" s="7">
        <v>5.9438073530000003E-2</v>
      </c>
      <c r="C9605" s="8">
        <v>-1.0294928999999999</v>
      </c>
    </row>
    <row r="9606" spans="1:3" hidden="1" x14ac:dyDescent="0.2">
      <c r="A9606" s="6" t="s">
        <v>9593</v>
      </c>
      <c r="B9606" s="7">
        <v>0.60794011049999996</v>
      </c>
      <c r="C9606" s="8">
        <v>-1.0304028999999999</v>
      </c>
    </row>
    <row r="9607" spans="1:3" hidden="1" x14ac:dyDescent="0.2">
      <c r="A9607" s="6" t="s">
        <v>9594</v>
      </c>
      <c r="B9607" s="7">
        <v>0.55527626600000002</v>
      </c>
      <c r="C9607" s="8">
        <v>-1.0307255</v>
      </c>
    </row>
    <row r="9608" spans="1:3" hidden="1" x14ac:dyDescent="0.2">
      <c r="A9608" s="6" t="s">
        <v>9595</v>
      </c>
      <c r="B9608" s="7">
        <v>0.80844628559999998</v>
      </c>
      <c r="C9608" s="8">
        <v>-1.0312383000000001</v>
      </c>
    </row>
    <row r="9609" spans="1:3" hidden="1" x14ac:dyDescent="0.2">
      <c r="A9609" s="6" t="s">
        <v>9596</v>
      </c>
      <c r="B9609" s="7">
        <v>0.58040955289999996</v>
      </c>
      <c r="C9609" s="8">
        <v>-1.0320001000000001</v>
      </c>
    </row>
    <row r="9610" spans="1:3" hidden="1" x14ac:dyDescent="0.2">
      <c r="A9610" s="6" t="s">
        <v>9597</v>
      </c>
      <c r="B9610" s="7">
        <v>0.82100658100000001</v>
      </c>
      <c r="C9610" s="8">
        <v>-1.0333327999999999</v>
      </c>
    </row>
    <row r="9611" spans="1:3" hidden="1" x14ac:dyDescent="0.2">
      <c r="A9611" s="6" t="s">
        <v>9598</v>
      </c>
      <c r="B9611" s="7">
        <v>0.77520780219999996</v>
      </c>
      <c r="C9611" s="8">
        <v>-1.0348173000000001</v>
      </c>
    </row>
    <row r="9612" spans="1:3" hidden="1" x14ac:dyDescent="0.2">
      <c r="A9612" s="6" t="s">
        <v>9599</v>
      </c>
      <c r="B9612" s="7">
        <v>0.64403787400000001</v>
      </c>
      <c r="C9612" s="8">
        <v>-1.0369581000000001</v>
      </c>
    </row>
    <row r="9613" spans="1:3" hidden="1" x14ac:dyDescent="0.2">
      <c r="A9613" s="6" t="s">
        <v>9600</v>
      </c>
      <c r="B9613" s="7">
        <v>0.64403787400000001</v>
      </c>
      <c r="C9613" s="8">
        <v>-1.0377821</v>
      </c>
    </row>
    <row r="9614" spans="1:3" hidden="1" x14ac:dyDescent="0.2">
      <c r="A9614" s="6" t="s">
        <v>9601</v>
      </c>
      <c r="B9614" s="7">
        <v>0.80893564699999998</v>
      </c>
      <c r="C9614" s="8">
        <v>-1.0390066</v>
      </c>
    </row>
    <row r="9615" spans="1:3" hidden="1" x14ac:dyDescent="0.2">
      <c r="A9615" s="6" t="s">
        <v>9602</v>
      </c>
      <c r="B9615" s="7">
        <v>0.53673099820000003</v>
      </c>
      <c r="C9615" s="8">
        <v>-1.039263</v>
      </c>
    </row>
    <row r="9616" spans="1:3" hidden="1" x14ac:dyDescent="0.2">
      <c r="A9616" s="6" t="s">
        <v>9603</v>
      </c>
      <c r="B9616" s="7">
        <v>0.83086156870000005</v>
      </c>
      <c r="C9616" s="8">
        <v>-1.0399073000000001</v>
      </c>
    </row>
    <row r="9617" spans="1:3" hidden="1" x14ac:dyDescent="0.2">
      <c r="A9617" s="6" t="s">
        <v>9604</v>
      </c>
      <c r="B9617" s="7">
        <v>0.6562773449</v>
      </c>
      <c r="C9617" s="8">
        <v>-1.0406200999999999</v>
      </c>
    </row>
    <row r="9618" spans="1:3" hidden="1" x14ac:dyDescent="0.2">
      <c r="A9618" s="6" t="s">
        <v>9605</v>
      </c>
      <c r="B9618" s="7">
        <v>0.77165776730000002</v>
      </c>
      <c r="C9618" s="8">
        <v>-1.0439442000000001</v>
      </c>
    </row>
    <row r="9619" spans="1:3" hidden="1" x14ac:dyDescent="0.2">
      <c r="A9619" s="6" t="s">
        <v>9606</v>
      </c>
      <c r="B9619" s="7">
        <v>0.64403787400000001</v>
      </c>
      <c r="C9619" s="8">
        <v>-1.0441435999999999</v>
      </c>
    </row>
    <row r="9620" spans="1:3" hidden="1" x14ac:dyDescent="0.2">
      <c r="A9620" s="6" t="s">
        <v>9607</v>
      </c>
      <c r="B9620" s="7">
        <v>0.64403787400000001</v>
      </c>
      <c r="C9620" s="8">
        <v>-1.0452633</v>
      </c>
    </row>
    <row r="9621" spans="1:3" hidden="1" x14ac:dyDescent="0.2">
      <c r="A9621" s="6" t="s">
        <v>9608</v>
      </c>
      <c r="B9621" s="7">
        <v>0.67848807779999998</v>
      </c>
      <c r="C9621" s="8">
        <v>-1.0456547</v>
      </c>
    </row>
    <row r="9622" spans="1:3" hidden="1" x14ac:dyDescent="0.2">
      <c r="A9622" s="6" t="s">
        <v>9609</v>
      </c>
      <c r="B9622" s="7">
        <v>0.78925116650000005</v>
      </c>
      <c r="C9622" s="8">
        <v>-1.0457662000000001</v>
      </c>
    </row>
    <row r="9623" spans="1:3" hidden="1" x14ac:dyDescent="0.2">
      <c r="A9623" s="6" t="s">
        <v>9610</v>
      </c>
      <c r="B9623" s="7">
        <v>0.64403787400000001</v>
      </c>
      <c r="C9623" s="8">
        <v>-1.0464064</v>
      </c>
    </row>
    <row r="9624" spans="1:3" hidden="1" x14ac:dyDescent="0.2">
      <c r="A9624" s="6" t="s">
        <v>9611</v>
      </c>
      <c r="B9624" s="7">
        <v>0.77998188180000005</v>
      </c>
      <c r="C9624" s="8">
        <v>-1.0464568000000001</v>
      </c>
    </row>
    <row r="9625" spans="1:3" hidden="1" x14ac:dyDescent="0.2">
      <c r="A9625" s="6" t="s">
        <v>9612</v>
      </c>
      <c r="B9625" s="7">
        <v>0.64403787400000001</v>
      </c>
      <c r="C9625" s="8">
        <v>-1.0468884000000001</v>
      </c>
    </row>
    <row r="9626" spans="1:3" hidden="1" x14ac:dyDescent="0.2">
      <c r="A9626" s="6" t="s">
        <v>9613</v>
      </c>
      <c r="B9626" s="7">
        <v>0.57800336379999995</v>
      </c>
      <c r="C9626" s="8">
        <v>-1.0491964</v>
      </c>
    </row>
    <row r="9627" spans="1:3" hidden="1" x14ac:dyDescent="0.2">
      <c r="A9627" s="6" t="s">
        <v>9614</v>
      </c>
      <c r="B9627" s="7">
        <v>0.64403787400000001</v>
      </c>
      <c r="C9627" s="8">
        <v>-1.0498924000000001</v>
      </c>
    </row>
    <row r="9628" spans="1:3" hidden="1" x14ac:dyDescent="0.2">
      <c r="A9628" s="6" t="s">
        <v>9615</v>
      </c>
      <c r="B9628" s="7">
        <v>0.64403787400000001</v>
      </c>
      <c r="C9628" s="8">
        <v>-1.0514838</v>
      </c>
    </row>
    <row r="9629" spans="1:3" hidden="1" x14ac:dyDescent="0.2">
      <c r="A9629" s="6" t="s">
        <v>9616</v>
      </c>
      <c r="B9629" s="7">
        <v>0.60443188640000001</v>
      </c>
      <c r="C9629" s="8">
        <v>-1.0517471</v>
      </c>
    </row>
    <row r="9630" spans="1:3" hidden="1" x14ac:dyDescent="0.2">
      <c r="A9630" s="6" t="s">
        <v>9617</v>
      </c>
      <c r="B9630" s="7">
        <v>0.64403787400000001</v>
      </c>
      <c r="C9630" s="8">
        <v>-1.0536622</v>
      </c>
    </row>
    <row r="9631" spans="1:3" hidden="1" x14ac:dyDescent="0.2">
      <c r="A9631" s="6" t="s">
        <v>9618</v>
      </c>
      <c r="B9631" s="7">
        <v>0.63707144250000003</v>
      </c>
      <c r="C9631" s="8">
        <v>-1.0551219000000001</v>
      </c>
    </row>
    <row r="9632" spans="1:3" hidden="1" x14ac:dyDescent="0.2">
      <c r="A9632" s="6" t="s">
        <v>9619</v>
      </c>
      <c r="B9632" s="7">
        <v>0.52116755179999996</v>
      </c>
      <c r="C9632" s="8">
        <v>-1.0556904</v>
      </c>
    </row>
    <row r="9633" spans="1:3" hidden="1" x14ac:dyDescent="0.2">
      <c r="A9633" s="6" t="s">
        <v>9620</v>
      </c>
      <c r="B9633" s="7">
        <v>0.64403787400000001</v>
      </c>
      <c r="C9633" s="8">
        <v>-1.0575104</v>
      </c>
    </row>
    <row r="9634" spans="1:3" hidden="1" x14ac:dyDescent="0.2">
      <c r="A9634" s="6" t="s">
        <v>9621</v>
      </c>
      <c r="B9634" s="7">
        <v>0.62184159780000003</v>
      </c>
      <c r="C9634" s="8">
        <v>-1.0584974</v>
      </c>
    </row>
    <row r="9635" spans="1:3" hidden="1" x14ac:dyDescent="0.2">
      <c r="A9635" s="6" t="s">
        <v>9622</v>
      </c>
      <c r="B9635" s="7">
        <v>0.74489488749999999</v>
      </c>
      <c r="C9635" s="8">
        <v>-1.0592784</v>
      </c>
    </row>
    <row r="9636" spans="1:3" hidden="1" x14ac:dyDescent="0.2">
      <c r="A9636" s="6" t="s">
        <v>9623</v>
      </c>
      <c r="B9636" s="7">
        <v>0.78417825590000001</v>
      </c>
      <c r="C9636" s="8">
        <v>-1.0594471999999999</v>
      </c>
    </row>
    <row r="9637" spans="1:3" hidden="1" x14ac:dyDescent="0.2">
      <c r="A9637" s="6" t="s">
        <v>9624</v>
      </c>
      <c r="B9637" s="7">
        <v>0.6587952802</v>
      </c>
      <c r="C9637" s="8">
        <v>-1.0595395999999999</v>
      </c>
    </row>
    <row r="9638" spans="1:3" x14ac:dyDescent="0.2">
      <c r="A9638" s="6" t="s">
        <v>9625</v>
      </c>
      <c r="B9638" s="7">
        <v>3.595966666E-2</v>
      </c>
      <c r="C9638" s="8">
        <v>-1.060745</v>
      </c>
    </row>
    <row r="9639" spans="1:3" hidden="1" x14ac:dyDescent="0.2">
      <c r="A9639" s="6" t="s">
        <v>9626</v>
      </c>
      <c r="B9639" s="7">
        <v>0.80041774929999998</v>
      </c>
      <c r="C9639" s="8">
        <v>-1.0612423</v>
      </c>
    </row>
    <row r="9640" spans="1:3" hidden="1" x14ac:dyDescent="0.2">
      <c r="A9640" s="6" t="s">
        <v>9627</v>
      </c>
      <c r="B9640" s="7">
        <v>0.1854653366</v>
      </c>
      <c r="C9640" s="8">
        <v>-1.0613140999999999</v>
      </c>
    </row>
    <row r="9641" spans="1:3" hidden="1" x14ac:dyDescent="0.2">
      <c r="A9641" s="6" t="s">
        <v>9628</v>
      </c>
      <c r="B9641" s="7">
        <v>0.77456311150000001</v>
      </c>
      <c r="C9641" s="8">
        <v>-1.0662357</v>
      </c>
    </row>
    <row r="9642" spans="1:3" hidden="1" x14ac:dyDescent="0.2">
      <c r="A9642" s="6" t="s">
        <v>9629</v>
      </c>
      <c r="B9642" s="7">
        <v>0.78178899120000001</v>
      </c>
      <c r="C9642" s="8">
        <v>-1.069574</v>
      </c>
    </row>
    <row r="9643" spans="1:3" hidden="1" x14ac:dyDescent="0.2">
      <c r="A9643" s="6" t="s">
        <v>9630</v>
      </c>
      <c r="B9643" s="7">
        <v>0.77998188180000005</v>
      </c>
      <c r="C9643" s="8">
        <v>-1.0713980000000001</v>
      </c>
    </row>
    <row r="9644" spans="1:3" x14ac:dyDescent="0.2">
      <c r="A9644" s="6" t="s">
        <v>9631</v>
      </c>
      <c r="B9644" s="7">
        <v>3.3307340320000003E-2</v>
      </c>
      <c r="C9644" s="8">
        <v>-1.0721589</v>
      </c>
    </row>
    <row r="9645" spans="1:3" hidden="1" x14ac:dyDescent="0.2">
      <c r="A9645" s="6" t="s">
        <v>9632</v>
      </c>
      <c r="B9645" s="7">
        <v>0.82291054720000001</v>
      </c>
      <c r="C9645" s="8">
        <v>-1.0751151000000001</v>
      </c>
    </row>
    <row r="9646" spans="1:3" hidden="1" x14ac:dyDescent="0.2">
      <c r="A9646" s="6" t="s">
        <v>9633</v>
      </c>
      <c r="B9646" s="7">
        <v>0.64403787400000001</v>
      </c>
      <c r="C9646" s="8">
        <v>-1.0791972999999999</v>
      </c>
    </row>
    <row r="9647" spans="1:3" hidden="1" x14ac:dyDescent="0.2">
      <c r="A9647" s="6" t="s">
        <v>9634</v>
      </c>
      <c r="B9647" s="7">
        <v>0.67057650260000001</v>
      </c>
      <c r="C9647" s="8">
        <v>-1.0836422000000001</v>
      </c>
    </row>
    <row r="9648" spans="1:3" hidden="1" x14ac:dyDescent="0.2">
      <c r="A9648" s="6" t="s">
        <v>9635</v>
      </c>
      <c r="B9648" s="7">
        <v>0.47898029580000001</v>
      </c>
      <c r="C9648" s="8">
        <v>-1.083755</v>
      </c>
    </row>
    <row r="9649" spans="1:3" hidden="1" x14ac:dyDescent="0.2">
      <c r="A9649" s="6" t="s">
        <v>9636</v>
      </c>
      <c r="B9649" s="7">
        <v>0.64403787400000001</v>
      </c>
      <c r="C9649" s="8">
        <v>-1.0840202999999999</v>
      </c>
    </row>
    <row r="9650" spans="1:3" hidden="1" x14ac:dyDescent="0.2">
      <c r="A9650" s="6" t="s">
        <v>9637</v>
      </c>
      <c r="B9650" s="7">
        <v>0.64403787400000001</v>
      </c>
      <c r="C9650" s="8">
        <v>-1.0841706</v>
      </c>
    </row>
    <row r="9651" spans="1:3" hidden="1" x14ac:dyDescent="0.2">
      <c r="A9651" s="6" t="s">
        <v>9638</v>
      </c>
      <c r="B9651" s="7">
        <v>0.81814030130000004</v>
      </c>
      <c r="C9651" s="8">
        <v>-1.0892482000000001</v>
      </c>
    </row>
    <row r="9652" spans="1:3" x14ac:dyDescent="0.2">
      <c r="A9652" s="6" t="s">
        <v>9639</v>
      </c>
      <c r="B9652" s="7">
        <v>3.2777536160000002E-2</v>
      </c>
      <c r="C9652" s="8">
        <v>-1.089318</v>
      </c>
    </row>
    <row r="9653" spans="1:3" hidden="1" x14ac:dyDescent="0.2">
      <c r="A9653" s="6" t="s">
        <v>9640</v>
      </c>
      <c r="B9653" s="7">
        <v>0.77998188180000005</v>
      </c>
      <c r="C9653" s="8">
        <v>-1.08951</v>
      </c>
    </row>
    <row r="9654" spans="1:3" hidden="1" x14ac:dyDescent="0.2">
      <c r="A9654" s="6" t="s">
        <v>9641</v>
      </c>
      <c r="B9654" s="7">
        <v>0.78857396260000001</v>
      </c>
      <c r="C9654" s="8">
        <v>-1.0914832000000001</v>
      </c>
    </row>
    <row r="9655" spans="1:3" hidden="1" x14ac:dyDescent="0.2">
      <c r="A9655" s="6" t="s">
        <v>9642</v>
      </c>
      <c r="B9655" s="7">
        <v>0.75390584920000003</v>
      </c>
      <c r="C9655" s="8">
        <v>-1.0932033000000001</v>
      </c>
    </row>
    <row r="9656" spans="1:3" hidden="1" x14ac:dyDescent="0.2">
      <c r="A9656" s="6" t="s">
        <v>9643</v>
      </c>
      <c r="B9656" s="7">
        <v>0.63157326940000003</v>
      </c>
      <c r="C9656" s="8">
        <v>-1.0932652</v>
      </c>
    </row>
    <row r="9657" spans="1:3" hidden="1" x14ac:dyDescent="0.2">
      <c r="A9657" s="6" t="s">
        <v>9644</v>
      </c>
      <c r="B9657" s="7">
        <v>0.57624147780000001</v>
      </c>
      <c r="C9657" s="8">
        <v>-1.0938562999999999</v>
      </c>
    </row>
    <row r="9658" spans="1:3" hidden="1" x14ac:dyDescent="0.2">
      <c r="A9658" s="6" t="s">
        <v>9645</v>
      </c>
      <c r="B9658" s="7">
        <v>0.31377311140000003</v>
      </c>
      <c r="C9658" s="8">
        <v>-1.0963384</v>
      </c>
    </row>
    <row r="9659" spans="1:3" hidden="1" x14ac:dyDescent="0.2">
      <c r="A9659" s="6" t="s">
        <v>9646</v>
      </c>
      <c r="B9659" s="7">
        <v>0.43775474419999999</v>
      </c>
      <c r="C9659" s="8">
        <v>-1.0966210000000001</v>
      </c>
    </row>
    <row r="9660" spans="1:3" hidden="1" x14ac:dyDescent="0.2">
      <c r="A9660" s="6" t="s">
        <v>9647</v>
      </c>
      <c r="B9660" s="7">
        <v>0.20679930890000001</v>
      </c>
      <c r="C9660" s="8">
        <v>-1.0968224</v>
      </c>
    </row>
    <row r="9661" spans="1:3" hidden="1" x14ac:dyDescent="0.2">
      <c r="A9661" s="6" t="s">
        <v>9648</v>
      </c>
      <c r="B9661" s="7">
        <v>0.82291054720000001</v>
      </c>
      <c r="C9661" s="8">
        <v>-1.0981118999999999</v>
      </c>
    </row>
    <row r="9662" spans="1:3" hidden="1" x14ac:dyDescent="0.2">
      <c r="A9662" s="6" t="s">
        <v>9649</v>
      </c>
      <c r="B9662" s="7">
        <v>0.45999968740000002</v>
      </c>
      <c r="C9662" s="8">
        <v>-1.0993012</v>
      </c>
    </row>
    <row r="9663" spans="1:3" hidden="1" x14ac:dyDescent="0.2">
      <c r="A9663" s="6" t="s">
        <v>9650</v>
      </c>
      <c r="B9663" s="7">
        <v>0.64403787400000001</v>
      </c>
      <c r="C9663" s="8">
        <v>-1.1001822000000001</v>
      </c>
    </row>
    <row r="9664" spans="1:3" hidden="1" x14ac:dyDescent="0.2">
      <c r="A9664" s="6" t="s">
        <v>9651</v>
      </c>
      <c r="B9664" s="7">
        <v>0.64403787400000001</v>
      </c>
      <c r="C9664" s="8">
        <v>-1.1003791999999999</v>
      </c>
    </row>
    <row r="9665" spans="1:3" hidden="1" x14ac:dyDescent="0.2">
      <c r="A9665" s="6" t="s">
        <v>9652</v>
      </c>
      <c r="B9665" s="7">
        <v>0.74863492610000004</v>
      </c>
      <c r="C9665" s="8">
        <v>-1.1017950000000001</v>
      </c>
    </row>
    <row r="9666" spans="1:3" hidden="1" x14ac:dyDescent="0.2">
      <c r="A9666" s="6" t="s">
        <v>9653</v>
      </c>
      <c r="B9666" s="7">
        <v>0.52295635559999998</v>
      </c>
      <c r="C9666" s="8">
        <v>-1.1021936000000001</v>
      </c>
    </row>
    <row r="9667" spans="1:3" hidden="1" x14ac:dyDescent="0.2">
      <c r="A9667" s="6" t="s">
        <v>9654</v>
      </c>
      <c r="B9667" s="7">
        <v>0.6315941263</v>
      </c>
      <c r="C9667" s="8">
        <v>-1.1039015999999999</v>
      </c>
    </row>
    <row r="9668" spans="1:3" hidden="1" x14ac:dyDescent="0.2">
      <c r="A9668" s="6" t="s">
        <v>9655</v>
      </c>
      <c r="B9668" s="7">
        <v>0.78178899120000001</v>
      </c>
      <c r="C9668" s="8">
        <v>-1.1041532999999999</v>
      </c>
    </row>
    <row r="9669" spans="1:3" hidden="1" x14ac:dyDescent="0.2">
      <c r="A9669" s="6" t="s">
        <v>9656</v>
      </c>
      <c r="B9669" s="7">
        <v>0.80647471240000002</v>
      </c>
      <c r="C9669" s="8">
        <v>-1.1060559000000001</v>
      </c>
    </row>
    <row r="9670" spans="1:3" hidden="1" x14ac:dyDescent="0.2">
      <c r="A9670" s="6" t="s">
        <v>9657</v>
      </c>
      <c r="B9670" s="7">
        <v>0.75818600520000001</v>
      </c>
      <c r="C9670" s="8">
        <v>-1.1096135</v>
      </c>
    </row>
    <row r="9671" spans="1:3" hidden="1" x14ac:dyDescent="0.2">
      <c r="A9671" s="6" t="s">
        <v>9658</v>
      </c>
      <c r="B9671" s="7">
        <v>6.1559259220000002E-2</v>
      </c>
      <c r="C9671" s="8">
        <v>-1.1131215000000001</v>
      </c>
    </row>
    <row r="9672" spans="1:3" hidden="1" x14ac:dyDescent="0.2">
      <c r="A9672" s="6" t="s">
        <v>9659</v>
      </c>
      <c r="B9672" s="7">
        <v>0.72136829309999995</v>
      </c>
      <c r="C9672" s="8">
        <v>-1.1135189999999999</v>
      </c>
    </row>
    <row r="9673" spans="1:3" hidden="1" x14ac:dyDescent="0.2">
      <c r="A9673" s="6" t="s">
        <v>9660</v>
      </c>
      <c r="B9673" s="7">
        <v>0.29308189309999999</v>
      </c>
      <c r="C9673" s="8">
        <v>-1.1138691000000001</v>
      </c>
    </row>
    <row r="9674" spans="1:3" hidden="1" x14ac:dyDescent="0.2">
      <c r="A9674" s="6" t="s">
        <v>9661</v>
      </c>
      <c r="B9674" s="7">
        <v>0.51021313940000002</v>
      </c>
      <c r="C9674" s="8">
        <v>-1.1146617999999999</v>
      </c>
    </row>
    <row r="9675" spans="1:3" hidden="1" x14ac:dyDescent="0.2">
      <c r="A9675" s="6" t="s">
        <v>9662</v>
      </c>
      <c r="B9675" s="7">
        <v>0.64403787400000001</v>
      </c>
      <c r="C9675" s="8">
        <v>-1.1146734</v>
      </c>
    </row>
    <row r="9676" spans="1:3" hidden="1" x14ac:dyDescent="0.2">
      <c r="A9676" s="6" t="s">
        <v>9663</v>
      </c>
      <c r="B9676" s="7">
        <v>0.76516457739999999</v>
      </c>
      <c r="C9676" s="8">
        <v>-1.1182622</v>
      </c>
    </row>
    <row r="9677" spans="1:3" hidden="1" x14ac:dyDescent="0.2">
      <c r="A9677" s="6" t="s">
        <v>9664</v>
      </c>
      <c r="B9677" s="7">
        <v>0.74320074970000005</v>
      </c>
      <c r="C9677" s="8">
        <v>-1.1183816</v>
      </c>
    </row>
    <row r="9678" spans="1:3" hidden="1" x14ac:dyDescent="0.2">
      <c r="A9678" s="6" t="s">
        <v>9665</v>
      </c>
      <c r="B9678" s="7">
        <v>0.64403787400000001</v>
      </c>
      <c r="C9678" s="8">
        <v>-1.119181</v>
      </c>
    </row>
    <row r="9679" spans="1:3" hidden="1" x14ac:dyDescent="0.2">
      <c r="A9679" s="6" t="s">
        <v>9666</v>
      </c>
      <c r="B9679" s="7">
        <v>0.80013272989999995</v>
      </c>
      <c r="C9679" s="8">
        <v>-1.1194025000000001</v>
      </c>
    </row>
    <row r="9680" spans="1:3" hidden="1" x14ac:dyDescent="0.2">
      <c r="A9680" s="6" t="s">
        <v>9667</v>
      </c>
      <c r="B9680" s="7">
        <v>0.63570198950000001</v>
      </c>
      <c r="C9680" s="8">
        <v>-1.1200966000000001</v>
      </c>
    </row>
    <row r="9681" spans="1:3" hidden="1" x14ac:dyDescent="0.2">
      <c r="A9681" s="6" t="s">
        <v>9668</v>
      </c>
      <c r="B9681" s="7">
        <v>0.75249192799999998</v>
      </c>
      <c r="C9681" s="8">
        <v>-1.1203597000000001</v>
      </c>
    </row>
    <row r="9682" spans="1:3" hidden="1" x14ac:dyDescent="0.2">
      <c r="A9682" s="6" t="s">
        <v>9669</v>
      </c>
      <c r="B9682" s="7">
        <v>0.80996991910000005</v>
      </c>
      <c r="C9682" s="8">
        <v>-1.1218405</v>
      </c>
    </row>
    <row r="9683" spans="1:3" hidden="1" x14ac:dyDescent="0.2">
      <c r="A9683" s="6" t="s">
        <v>9670</v>
      </c>
      <c r="B9683" s="7">
        <v>0.49993864609999999</v>
      </c>
      <c r="C9683" s="8">
        <v>-1.125761</v>
      </c>
    </row>
    <row r="9684" spans="1:3" hidden="1" x14ac:dyDescent="0.2">
      <c r="A9684" s="6" t="s">
        <v>9671</v>
      </c>
      <c r="B9684" s="7">
        <v>0.62940861640000001</v>
      </c>
      <c r="C9684" s="8">
        <v>-1.1261638</v>
      </c>
    </row>
    <row r="9685" spans="1:3" hidden="1" x14ac:dyDescent="0.2">
      <c r="A9685" s="6" t="s">
        <v>9672</v>
      </c>
      <c r="B9685" s="7">
        <v>0.62232595040000005</v>
      </c>
      <c r="C9685" s="8">
        <v>-1.1273195</v>
      </c>
    </row>
    <row r="9686" spans="1:3" hidden="1" x14ac:dyDescent="0.2">
      <c r="A9686" s="6" t="s">
        <v>9673</v>
      </c>
      <c r="B9686" s="7">
        <v>0.1838348716</v>
      </c>
      <c r="C9686" s="8">
        <v>-1.1279520000000001</v>
      </c>
    </row>
    <row r="9687" spans="1:3" hidden="1" x14ac:dyDescent="0.2">
      <c r="A9687" s="6" t="s">
        <v>9674</v>
      </c>
      <c r="B9687" s="7">
        <v>0.77083270739999998</v>
      </c>
      <c r="C9687" s="8">
        <v>-1.1280844000000001</v>
      </c>
    </row>
    <row r="9688" spans="1:3" hidden="1" x14ac:dyDescent="0.2">
      <c r="A9688" s="6" t="s">
        <v>9675</v>
      </c>
      <c r="B9688" s="7">
        <v>0.79945706459999999</v>
      </c>
      <c r="C9688" s="8">
        <v>-1.1284041</v>
      </c>
    </row>
    <row r="9689" spans="1:3" hidden="1" x14ac:dyDescent="0.2">
      <c r="A9689" s="6" t="s">
        <v>9676</v>
      </c>
      <c r="B9689" s="7">
        <v>0.26506113269999998</v>
      </c>
      <c r="C9689" s="8">
        <v>-1.1287910000000001</v>
      </c>
    </row>
    <row r="9690" spans="1:3" hidden="1" x14ac:dyDescent="0.2">
      <c r="A9690" s="6" t="s">
        <v>9677</v>
      </c>
      <c r="B9690" s="7">
        <v>0.64403787400000001</v>
      </c>
      <c r="C9690" s="8">
        <v>-1.1293656999999999</v>
      </c>
    </row>
    <row r="9691" spans="1:3" hidden="1" x14ac:dyDescent="0.2">
      <c r="A9691" s="6" t="s">
        <v>9678</v>
      </c>
      <c r="B9691" s="7">
        <v>0.76208778769999996</v>
      </c>
      <c r="C9691" s="8">
        <v>-1.1307106</v>
      </c>
    </row>
    <row r="9692" spans="1:3" hidden="1" x14ac:dyDescent="0.2">
      <c r="A9692" s="6" t="s">
        <v>9679</v>
      </c>
      <c r="B9692" s="7">
        <v>0.612188705</v>
      </c>
      <c r="C9692" s="8">
        <v>-1.1321121000000001</v>
      </c>
    </row>
    <row r="9693" spans="1:3" hidden="1" x14ac:dyDescent="0.2">
      <c r="A9693" s="6" t="s">
        <v>9680</v>
      </c>
      <c r="B9693" s="7">
        <v>0.71361684199999997</v>
      </c>
      <c r="C9693" s="8">
        <v>-1.1323148999999999</v>
      </c>
    </row>
    <row r="9694" spans="1:3" hidden="1" x14ac:dyDescent="0.2">
      <c r="A9694" s="6" t="s">
        <v>9681</v>
      </c>
      <c r="B9694" s="7">
        <v>0.64403787400000001</v>
      </c>
      <c r="C9694" s="8">
        <v>-1.1339144000000001</v>
      </c>
    </row>
    <row r="9695" spans="1:3" hidden="1" x14ac:dyDescent="0.2">
      <c r="A9695" s="6" t="s">
        <v>9682</v>
      </c>
      <c r="B9695" s="7">
        <v>0.73432140580000005</v>
      </c>
      <c r="C9695" s="8">
        <v>-1.1359081</v>
      </c>
    </row>
    <row r="9696" spans="1:3" hidden="1" x14ac:dyDescent="0.2">
      <c r="A9696" s="6" t="s">
        <v>9683</v>
      </c>
      <c r="B9696" s="7">
        <v>0.53005651259999997</v>
      </c>
      <c r="C9696" s="8">
        <v>-1.1369132</v>
      </c>
    </row>
    <row r="9697" spans="1:3" hidden="1" x14ac:dyDescent="0.2">
      <c r="A9697" s="6" t="s">
        <v>9684</v>
      </c>
      <c r="B9697" s="7">
        <v>0.7662654324</v>
      </c>
      <c r="C9697" s="8">
        <v>-1.1372481999999999</v>
      </c>
    </row>
    <row r="9698" spans="1:3" hidden="1" x14ac:dyDescent="0.2">
      <c r="A9698" s="6" t="s">
        <v>9685</v>
      </c>
      <c r="B9698" s="7">
        <v>0.60443188640000001</v>
      </c>
      <c r="C9698" s="8">
        <v>-1.1378709</v>
      </c>
    </row>
    <row r="9699" spans="1:3" hidden="1" x14ac:dyDescent="0.2">
      <c r="A9699" s="6" t="s">
        <v>9686</v>
      </c>
      <c r="B9699" s="7">
        <v>0.64403787400000001</v>
      </c>
      <c r="C9699" s="8">
        <v>-1.1383125999999999</v>
      </c>
    </row>
    <row r="9700" spans="1:3" hidden="1" x14ac:dyDescent="0.2">
      <c r="A9700" s="6" t="s">
        <v>9687</v>
      </c>
      <c r="B9700" s="7">
        <v>0.61474075439999998</v>
      </c>
      <c r="C9700" s="8">
        <v>-1.1386491999999999</v>
      </c>
    </row>
    <row r="9701" spans="1:3" hidden="1" x14ac:dyDescent="0.2">
      <c r="A9701" s="6" t="s">
        <v>9688</v>
      </c>
      <c r="B9701" s="7">
        <v>0.64403787400000001</v>
      </c>
      <c r="C9701" s="8">
        <v>-1.1386569</v>
      </c>
    </row>
    <row r="9702" spans="1:3" hidden="1" x14ac:dyDescent="0.2">
      <c r="A9702" s="6" t="s">
        <v>9689</v>
      </c>
      <c r="B9702" s="7">
        <v>0.64403787400000001</v>
      </c>
      <c r="C9702" s="8">
        <v>-1.1392123999999999</v>
      </c>
    </row>
    <row r="9703" spans="1:3" hidden="1" x14ac:dyDescent="0.2">
      <c r="A9703" s="6" t="s">
        <v>9690</v>
      </c>
      <c r="B9703" s="7">
        <v>0.18770643349999999</v>
      </c>
      <c r="C9703" s="8">
        <v>-1.1402821999999999</v>
      </c>
    </row>
    <row r="9704" spans="1:3" hidden="1" x14ac:dyDescent="0.2">
      <c r="A9704" s="6" t="s">
        <v>9691</v>
      </c>
      <c r="B9704" s="7">
        <v>0.64403787400000001</v>
      </c>
      <c r="C9704" s="8">
        <v>-1.1411651</v>
      </c>
    </row>
    <row r="9705" spans="1:3" hidden="1" x14ac:dyDescent="0.2">
      <c r="A9705" s="6" t="s">
        <v>9692</v>
      </c>
      <c r="B9705" s="7">
        <v>0.76730563770000004</v>
      </c>
      <c r="C9705" s="8">
        <v>-1.1418929</v>
      </c>
    </row>
    <row r="9706" spans="1:3" hidden="1" x14ac:dyDescent="0.2">
      <c r="A9706" s="6" t="s">
        <v>9693</v>
      </c>
      <c r="B9706" s="7">
        <v>0.61305056140000003</v>
      </c>
      <c r="C9706" s="8">
        <v>-1.1424862</v>
      </c>
    </row>
    <row r="9707" spans="1:3" hidden="1" x14ac:dyDescent="0.2">
      <c r="A9707" s="6" t="s">
        <v>9694</v>
      </c>
      <c r="B9707" s="7">
        <v>0.52295635559999998</v>
      </c>
      <c r="C9707" s="8">
        <v>-1.1425494</v>
      </c>
    </row>
    <row r="9708" spans="1:3" hidden="1" x14ac:dyDescent="0.2">
      <c r="A9708" s="6" t="s">
        <v>9695</v>
      </c>
      <c r="B9708" s="7">
        <v>0.61915035620000003</v>
      </c>
      <c r="C9708" s="8">
        <v>-1.1444653</v>
      </c>
    </row>
    <row r="9709" spans="1:3" hidden="1" x14ac:dyDescent="0.2">
      <c r="A9709" s="6" t="s">
        <v>9696</v>
      </c>
      <c r="B9709" s="7">
        <v>0.50385740720000005</v>
      </c>
      <c r="C9709" s="8">
        <v>-1.1456538000000001</v>
      </c>
    </row>
    <row r="9710" spans="1:3" hidden="1" x14ac:dyDescent="0.2">
      <c r="A9710" s="6" t="s">
        <v>9697</v>
      </c>
      <c r="B9710" s="7">
        <v>0.74452326700000004</v>
      </c>
      <c r="C9710" s="8">
        <v>-1.1463555999999999</v>
      </c>
    </row>
    <row r="9711" spans="1:3" hidden="1" x14ac:dyDescent="0.2">
      <c r="A9711" s="6" t="s">
        <v>9698</v>
      </c>
      <c r="B9711" s="7">
        <v>0.61083428569999998</v>
      </c>
      <c r="C9711" s="8">
        <v>-1.1464920999999999</v>
      </c>
    </row>
    <row r="9712" spans="1:3" hidden="1" x14ac:dyDescent="0.2">
      <c r="A9712" s="6" t="s">
        <v>9699</v>
      </c>
      <c r="B9712" s="7">
        <v>0.7105603372</v>
      </c>
      <c r="C9712" s="8">
        <v>-1.1474903999999999</v>
      </c>
    </row>
    <row r="9713" spans="1:3" hidden="1" x14ac:dyDescent="0.2">
      <c r="A9713" s="6" t="s">
        <v>9700</v>
      </c>
      <c r="B9713" s="7">
        <v>0.64403787400000001</v>
      </c>
      <c r="C9713" s="8">
        <v>-1.1509046999999999</v>
      </c>
    </row>
    <row r="9714" spans="1:3" hidden="1" x14ac:dyDescent="0.2">
      <c r="A9714" s="6" t="s">
        <v>9701</v>
      </c>
      <c r="B9714" s="7">
        <v>0.60790680720000001</v>
      </c>
      <c r="C9714" s="8">
        <v>-1.1516223000000001</v>
      </c>
    </row>
    <row r="9715" spans="1:3" hidden="1" x14ac:dyDescent="0.2">
      <c r="A9715" s="6" t="s">
        <v>9702</v>
      </c>
      <c r="B9715" s="7">
        <v>0.79426285320000001</v>
      </c>
      <c r="C9715" s="8">
        <v>-1.1521919</v>
      </c>
    </row>
    <row r="9716" spans="1:3" hidden="1" x14ac:dyDescent="0.2">
      <c r="A9716" s="6" t="s">
        <v>9703</v>
      </c>
      <c r="B9716" s="7">
        <v>0.54435683329999995</v>
      </c>
      <c r="C9716" s="8">
        <v>-1.1524487000000001</v>
      </c>
    </row>
    <row r="9717" spans="1:3" hidden="1" x14ac:dyDescent="0.2">
      <c r="A9717" s="6" t="s">
        <v>9704</v>
      </c>
      <c r="B9717" s="7">
        <v>0.52295635559999998</v>
      </c>
      <c r="C9717" s="8">
        <v>-1.1549494</v>
      </c>
    </row>
    <row r="9718" spans="1:3" hidden="1" x14ac:dyDescent="0.2">
      <c r="A9718" s="6" t="s">
        <v>9705</v>
      </c>
      <c r="B9718" s="7">
        <v>0.64403787400000001</v>
      </c>
      <c r="C9718" s="8">
        <v>-1.1568137000000001</v>
      </c>
    </row>
    <row r="9719" spans="1:3" hidden="1" x14ac:dyDescent="0.2">
      <c r="A9719" s="6" t="s">
        <v>9706</v>
      </c>
      <c r="B9719" s="7">
        <v>0.7661974185</v>
      </c>
      <c r="C9719" s="8">
        <v>-1.1569419999999999</v>
      </c>
    </row>
    <row r="9720" spans="1:3" hidden="1" x14ac:dyDescent="0.2">
      <c r="A9720" s="6" t="s">
        <v>9707</v>
      </c>
      <c r="B9720" s="7">
        <v>0.60443188640000001</v>
      </c>
      <c r="C9720" s="8">
        <v>-1.158987</v>
      </c>
    </row>
    <row r="9721" spans="1:3" hidden="1" x14ac:dyDescent="0.2">
      <c r="A9721" s="6" t="s">
        <v>9708</v>
      </c>
      <c r="B9721" s="7">
        <v>0.77243349350000001</v>
      </c>
      <c r="C9721" s="8">
        <v>-1.1590994999999999</v>
      </c>
    </row>
    <row r="9722" spans="1:3" hidden="1" x14ac:dyDescent="0.2">
      <c r="A9722" s="6" t="s">
        <v>9709</v>
      </c>
      <c r="B9722" s="7">
        <v>0.60443188640000001</v>
      </c>
      <c r="C9722" s="8">
        <v>-1.1598839000000001</v>
      </c>
    </row>
    <row r="9723" spans="1:3" hidden="1" x14ac:dyDescent="0.2">
      <c r="A9723" s="6" t="s">
        <v>9710</v>
      </c>
      <c r="B9723" s="7">
        <v>0.74802194030000002</v>
      </c>
      <c r="C9723" s="8">
        <v>-1.1601315000000001</v>
      </c>
    </row>
    <row r="9724" spans="1:3" hidden="1" x14ac:dyDescent="0.2">
      <c r="A9724" s="6" t="s">
        <v>9711</v>
      </c>
      <c r="B9724" s="7">
        <v>0.78592617789999997</v>
      </c>
      <c r="C9724" s="8">
        <v>-1.1606399000000001</v>
      </c>
    </row>
    <row r="9725" spans="1:3" hidden="1" x14ac:dyDescent="0.2">
      <c r="A9725" s="6" t="s">
        <v>9712</v>
      </c>
      <c r="B9725" s="7">
        <v>0.59608311729999996</v>
      </c>
      <c r="C9725" s="8">
        <v>-1.1607125</v>
      </c>
    </row>
    <row r="9726" spans="1:3" hidden="1" x14ac:dyDescent="0.2">
      <c r="A9726" s="6" t="s">
        <v>9713</v>
      </c>
      <c r="B9726" s="7">
        <v>0.64403787400000001</v>
      </c>
      <c r="C9726" s="8">
        <v>-1.1609955999999999</v>
      </c>
    </row>
    <row r="9727" spans="1:3" x14ac:dyDescent="0.2">
      <c r="A9727" s="6" t="s">
        <v>9714</v>
      </c>
      <c r="B9727" s="7">
        <v>1.9953478350000001E-2</v>
      </c>
      <c r="C9727" s="8">
        <v>-1.1638774000000001</v>
      </c>
    </row>
    <row r="9728" spans="1:3" hidden="1" x14ac:dyDescent="0.2">
      <c r="A9728" s="6" t="s">
        <v>9715</v>
      </c>
      <c r="B9728" s="7">
        <v>0.76382479520000002</v>
      </c>
      <c r="C9728" s="8">
        <v>-1.1644882000000001</v>
      </c>
    </row>
    <row r="9729" spans="1:3" hidden="1" x14ac:dyDescent="0.2">
      <c r="A9729" s="6" t="s">
        <v>9716</v>
      </c>
      <c r="B9729" s="7">
        <v>0.64403787400000001</v>
      </c>
      <c r="C9729" s="8">
        <v>-1.1654631</v>
      </c>
    </row>
    <row r="9730" spans="1:3" hidden="1" x14ac:dyDescent="0.2">
      <c r="A9730" s="6" t="s">
        <v>9717</v>
      </c>
      <c r="B9730" s="7">
        <v>0.69774364369999997</v>
      </c>
      <c r="C9730" s="8">
        <v>-1.1659375000000001</v>
      </c>
    </row>
    <row r="9731" spans="1:3" hidden="1" x14ac:dyDescent="0.2">
      <c r="A9731" s="6" t="s">
        <v>9718</v>
      </c>
      <c r="B9731" s="7">
        <v>0.60443188640000001</v>
      </c>
      <c r="C9731" s="8">
        <v>-1.1661637</v>
      </c>
    </row>
    <row r="9732" spans="1:3" hidden="1" x14ac:dyDescent="0.2">
      <c r="A9732" s="6" t="s">
        <v>9719</v>
      </c>
      <c r="B9732" s="7">
        <v>0.62319643479999998</v>
      </c>
      <c r="C9732" s="8">
        <v>-1.1665648</v>
      </c>
    </row>
    <row r="9733" spans="1:3" hidden="1" x14ac:dyDescent="0.2">
      <c r="A9733" s="6" t="s">
        <v>9720</v>
      </c>
      <c r="B9733" s="7">
        <v>0.78925116650000005</v>
      </c>
      <c r="C9733" s="8">
        <v>-1.1694521</v>
      </c>
    </row>
    <row r="9734" spans="1:3" hidden="1" x14ac:dyDescent="0.2">
      <c r="A9734" s="6" t="s">
        <v>9721</v>
      </c>
      <c r="B9734" s="7">
        <v>0.8255665485</v>
      </c>
      <c r="C9734" s="8">
        <v>-1.1708807000000001</v>
      </c>
    </row>
    <row r="9735" spans="1:3" hidden="1" x14ac:dyDescent="0.2">
      <c r="A9735" s="6" t="s">
        <v>9722</v>
      </c>
      <c r="B9735" s="7">
        <v>0.72530348160000002</v>
      </c>
      <c r="C9735" s="8">
        <v>-1.1716454000000001</v>
      </c>
    </row>
    <row r="9736" spans="1:3" hidden="1" x14ac:dyDescent="0.2">
      <c r="A9736" s="6" t="s">
        <v>9723</v>
      </c>
      <c r="B9736" s="7">
        <v>0.61103001229999998</v>
      </c>
      <c r="C9736" s="8">
        <v>-1.1745785</v>
      </c>
    </row>
    <row r="9737" spans="1:3" hidden="1" x14ac:dyDescent="0.2">
      <c r="A9737" s="6" t="s">
        <v>9724</v>
      </c>
      <c r="B9737" s="7">
        <v>7.8321213089999994E-2</v>
      </c>
      <c r="C9737" s="8">
        <v>-1.1789316999999999</v>
      </c>
    </row>
    <row r="9738" spans="1:3" hidden="1" x14ac:dyDescent="0.2">
      <c r="A9738" s="6" t="s">
        <v>9725</v>
      </c>
      <c r="B9738" s="7">
        <v>7.8321213089999994E-2</v>
      </c>
      <c r="C9738" s="8">
        <v>-1.1791316000000001</v>
      </c>
    </row>
    <row r="9739" spans="1:3" hidden="1" x14ac:dyDescent="0.2">
      <c r="A9739" s="6" t="s">
        <v>9726</v>
      </c>
      <c r="B9739" s="7">
        <v>0.54258417290000005</v>
      </c>
      <c r="C9739" s="8">
        <v>-1.1804155999999999</v>
      </c>
    </row>
    <row r="9740" spans="1:3" hidden="1" x14ac:dyDescent="0.2">
      <c r="A9740" s="6" t="s">
        <v>9727</v>
      </c>
      <c r="B9740" s="7">
        <v>0.60443188640000001</v>
      </c>
      <c r="C9740" s="8">
        <v>-1.1821735</v>
      </c>
    </row>
    <row r="9741" spans="1:3" hidden="1" x14ac:dyDescent="0.2">
      <c r="A9741" s="6" t="s">
        <v>9728</v>
      </c>
      <c r="B9741" s="7">
        <v>0.72082391489999997</v>
      </c>
      <c r="C9741" s="8">
        <v>-1.1840453</v>
      </c>
    </row>
    <row r="9742" spans="1:3" hidden="1" x14ac:dyDescent="0.2">
      <c r="A9742" s="6" t="s">
        <v>9729</v>
      </c>
      <c r="B9742" s="7">
        <v>0.74671919320000002</v>
      </c>
      <c r="C9742" s="8">
        <v>-1.1845672</v>
      </c>
    </row>
    <row r="9743" spans="1:3" hidden="1" x14ac:dyDescent="0.2">
      <c r="A9743" s="6" t="s">
        <v>9730</v>
      </c>
      <c r="B9743" s="7">
        <v>0.75102931490000002</v>
      </c>
      <c r="C9743" s="8">
        <v>-1.1860731</v>
      </c>
    </row>
    <row r="9744" spans="1:3" hidden="1" x14ac:dyDescent="0.2">
      <c r="A9744" s="6" t="s">
        <v>9731</v>
      </c>
      <c r="B9744" s="7">
        <v>0.64403787400000001</v>
      </c>
      <c r="C9744" s="8">
        <v>-1.1870054000000001</v>
      </c>
    </row>
    <row r="9745" spans="1:3" hidden="1" x14ac:dyDescent="0.2">
      <c r="A9745" s="6" t="s">
        <v>9732</v>
      </c>
      <c r="B9745" s="7">
        <v>0.4833176676</v>
      </c>
      <c r="C9745" s="8">
        <v>-1.1874180000000001</v>
      </c>
    </row>
    <row r="9746" spans="1:3" hidden="1" x14ac:dyDescent="0.2">
      <c r="A9746" s="6" t="s">
        <v>9733</v>
      </c>
      <c r="B9746" s="7">
        <v>0.70526255069999999</v>
      </c>
      <c r="C9746" s="8">
        <v>-1.1916827999999999</v>
      </c>
    </row>
    <row r="9747" spans="1:3" hidden="1" x14ac:dyDescent="0.2">
      <c r="A9747" s="6" t="s">
        <v>9734</v>
      </c>
      <c r="B9747" s="7">
        <v>0.68353069070000005</v>
      </c>
      <c r="C9747" s="8">
        <v>-1.1919793999999999</v>
      </c>
    </row>
    <row r="9748" spans="1:3" hidden="1" x14ac:dyDescent="0.2">
      <c r="A9748" s="6" t="s">
        <v>9735</v>
      </c>
      <c r="B9748" s="7">
        <v>0.64403787400000001</v>
      </c>
      <c r="C9748" s="8">
        <v>-1.1920185000000001</v>
      </c>
    </row>
    <row r="9749" spans="1:3" hidden="1" x14ac:dyDescent="0.2">
      <c r="A9749" s="6" t="s">
        <v>9736</v>
      </c>
      <c r="B9749" s="7">
        <v>0.78417825590000001</v>
      </c>
      <c r="C9749" s="8">
        <v>-1.1921861</v>
      </c>
    </row>
    <row r="9750" spans="1:3" hidden="1" x14ac:dyDescent="0.2">
      <c r="A9750" s="6" t="s">
        <v>9737</v>
      </c>
      <c r="B9750" s="7">
        <v>0.60443188640000001</v>
      </c>
      <c r="C9750" s="8">
        <v>-1.1930403999999999</v>
      </c>
    </row>
    <row r="9751" spans="1:3" hidden="1" x14ac:dyDescent="0.2">
      <c r="A9751" s="6" t="s">
        <v>9738</v>
      </c>
      <c r="B9751" s="7">
        <v>0.64403787400000001</v>
      </c>
      <c r="C9751" s="8">
        <v>-1.1935586</v>
      </c>
    </row>
    <row r="9752" spans="1:3" hidden="1" x14ac:dyDescent="0.2">
      <c r="A9752" s="6" t="s">
        <v>9739</v>
      </c>
      <c r="B9752" s="7">
        <v>0.51459327700000002</v>
      </c>
      <c r="C9752" s="8">
        <v>-1.1938356000000001</v>
      </c>
    </row>
    <row r="9753" spans="1:3" hidden="1" x14ac:dyDescent="0.2">
      <c r="A9753" s="6" t="s">
        <v>9740</v>
      </c>
      <c r="B9753" s="7">
        <v>0.70735975699999998</v>
      </c>
      <c r="C9753" s="8">
        <v>-1.1938901</v>
      </c>
    </row>
    <row r="9754" spans="1:3" hidden="1" x14ac:dyDescent="0.2">
      <c r="A9754" s="6" t="s">
        <v>9741</v>
      </c>
      <c r="B9754" s="7">
        <v>0.64403787400000001</v>
      </c>
      <c r="C9754" s="8">
        <v>-1.1943713</v>
      </c>
    </row>
    <row r="9755" spans="1:3" hidden="1" x14ac:dyDescent="0.2">
      <c r="A9755" s="6" t="s">
        <v>9742</v>
      </c>
      <c r="B9755" s="7">
        <v>0.75761446990000003</v>
      </c>
      <c r="C9755" s="8">
        <v>-1.1957916</v>
      </c>
    </row>
    <row r="9756" spans="1:3" hidden="1" x14ac:dyDescent="0.2">
      <c r="A9756" s="6" t="s">
        <v>9743</v>
      </c>
      <c r="B9756" s="7">
        <v>0.60443188640000001</v>
      </c>
      <c r="C9756" s="8">
        <v>-1.2009677000000001</v>
      </c>
    </row>
    <row r="9757" spans="1:3" hidden="1" x14ac:dyDescent="0.2">
      <c r="A9757" s="6" t="s">
        <v>9744</v>
      </c>
      <c r="B9757" s="7">
        <v>0.64403787400000001</v>
      </c>
      <c r="C9757" s="8">
        <v>-1.202275</v>
      </c>
    </row>
    <row r="9758" spans="1:3" hidden="1" x14ac:dyDescent="0.2">
      <c r="A9758" s="6" t="s">
        <v>9745</v>
      </c>
      <c r="B9758" s="7">
        <v>0.69775225969999999</v>
      </c>
      <c r="C9758" s="8">
        <v>-1.205673</v>
      </c>
    </row>
    <row r="9759" spans="1:3" hidden="1" x14ac:dyDescent="0.2">
      <c r="A9759" s="6" t="s">
        <v>9746</v>
      </c>
      <c r="B9759" s="7">
        <v>0.79998915120000003</v>
      </c>
      <c r="C9759" s="8">
        <v>-1.2057610000000001</v>
      </c>
    </row>
    <row r="9760" spans="1:3" hidden="1" x14ac:dyDescent="0.2">
      <c r="A9760" s="6" t="s">
        <v>9747</v>
      </c>
      <c r="B9760" s="7">
        <v>0.71574891240000005</v>
      </c>
      <c r="C9760" s="8">
        <v>-1.2058597</v>
      </c>
    </row>
    <row r="9761" spans="1:3" hidden="1" x14ac:dyDescent="0.2">
      <c r="A9761" s="6" t="s">
        <v>9748</v>
      </c>
      <c r="B9761" s="7">
        <v>0.7107914407</v>
      </c>
      <c r="C9761" s="8">
        <v>-1.2080514</v>
      </c>
    </row>
    <row r="9762" spans="1:3" hidden="1" x14ac:dyDescent="0.2">
      <c r="A9762" s="6" t="s">
        <v>9749</v>
      </c>
      <c r="B9762" s="7">
        <v>0.70435748099999995</v>
      </c>
      <c r="C9762" s="8">
        <v>-1.209411</v>
      </c>
    </row>
    <row r="9763" spans="1:3" hidden="1" x14ac:dyDescent="0.2">
      <c r="A9763" s="6" t="s">
        <v>9750</v>
      </c>
      <c r="B9763" s="7">
        <v>0.51459327700000002</v>
      </c>
      <c r="C9763" s="8">
        <v>-1.2113103999999999</v>
      </c>
    </row>
    <row r="9764" spans="1:3" hidden="1" x14ac:dyDescent="0.2">
      <c r="A9764" s="6" t="s">
        <v>9751</v>
      </c>
      <c r="B9764" s="7">
        <v>0.45999968740000002</v>
      </c>
      <c r="C9764" s="8">
        <v>-1.2123876</v>
      </c>
    </row>
    <row r="9765" spans="1:3" hidden="1" x14ac:dyDescent="0.2">
      <c r="A9765" s="6" t="s">
        <v>9752</v>
      </c>
      <c r="B9765" s="7">
        <v>0.61722300900000004</v>
      </c>
      <c r="C9765" s="8">
        <v>-1.2127283</v>
      </c>
    </row>
    <row r="9766" spans="1:3" hidden="1" x14ac:dyDescent="0.2">
      <c r="A9766" s="6" t="s">
        <v>9753</v>
      </c>
      <c r="B9766" s="7">
        <v>0.6908110556</v>
      </c>
      <c r="C9766" s="8">
        <v>-1.2147733999999999</v>
      </c>
    </row>
    <row r="9767" spans="1:3" hidden="1" x14ac:dyDescent="0.2">
      <c r="A9767" s="6" t="s">
        <v>9754</v>
      </c>
      <c r="B9767" s="7">
        <v>0.64403787400000001</v>
      </c>
      <c r="C9767" s="8">
        <v>-1.2160882</v>
      </c>
    </row>
    <row r="9768" spans="1:3" hidden="1" x14ac:dyDescent="0.2">
      <c r="A9768" s="6" t="s">
        <v>9755</v>
      </c>
      <c r="B9768" s="7">
        <v>0.74180090379999997</v>
      </c>
      <c r="C9768" s="8">
        <v>-1.2194449999999999</v>
      </c>
    </row>
    <row r="9769" spans="1:3" hidden="1" x14ac:dyDescent="0.2">
      <c r="A9769" s="6" t="s">
        <v>9756</v>
      </c>
      <c r="B9769" s="7">
        <v>0.69178460630000005</v>
      </c>
      <c r="C9769" s="8">
        <v>-1.2214493</v>
      </c>
    </row>
    <row r="9770" spans="1:3" hidden="1" x14ac:dyDescent="0.2">
      <c r="A9770" s="6" t="s">
        <v>9757</v>
      </c>
      <c r="B9770" s="7">
        <v>0.52295635559999998</v>
      </c>
      <c r="C9770" s="8">
        <v>-1.2223762</v>
      </c>
    </row>
    <row r="9771" spans="1:3" hidden="1" x14ac:dyDescent="0.2">
      <c r="A9771" s="6" t="s">
        <v>9758</v>
      </c>
      <c r="B9771" s="7">
        <v>0.6908110556</v>
      </c>
      <c r="C9771" s="8">
        <v>-1.2238996</v>
      </c>
    </row>
    <row r="9772" spans="1:3" hidden="1" x14ac:dyDescent="0.2">
      <c r="A9772" s="6" t="s">
        <v>9759</v>
      </c>
      <c r="B9772" s="7">
        <v>0.2126787077</v>
      </c>
      <c r="C9772" s="8">
        <v>-1.2240511999999999</v>
      </c>
    </row>
    <row r="9773" spans="1:3" hidden="1" x14ac:dyDescent="0.2">
      <c r="A9773" s="6" t="s">
        <v>9760</v>
      </c>
      <c r="B9773" s="7">
        <v>0.70902897600000003</v>
      </c>
      <c r="C9773" s="8">
        <v>-1.2250924000000001</v>
      </c>
    </row>
    <row r="9774" spans="1:3" hidden="1" x14ac:dyDescent="0.2">
      <c r="A9774" s="6" t="s">
        <v>9761</v>
      </c>
      <c r="B9774" s="7">
        <v>0.73052988799999996</v>
      </c>
      <c r="C9774" s="8">
        <v>-1.2257832</v>
      </c>
    </row>
    <row r="9775" spans="1:3" hidden="1" x14ac:dyDescent="0.2">
      <c r="A9775" s="6" t="s">
        <v>9762</v>
      </c>
      <c r="B9775" s="7">
        <v>0.74200785729999996</v>
      </c>
      <c r="C9775" s="8">
        <v>-1.2258055000000001</v>
      </c>
    </row>
    <row r="9776" spans="1:3" hidden="1" x14ac:dyDescent="0.2">
      <c r="A9776" s="6" t="s">
        <v>9763</v>
      </c>
      <c r="B9776" s="7">
        <v>0.71898129070000005</v>
      </c>
      <c r="C9776" s="8">
        <v>-1.2321241999999999</v>
      </c>
    </row>
    <row r="9777" spans="1:3" hidden="1" x14ac:dyDescent="0.2">
      <c r="A9777" s="6" t="s">
        <v>9764</v>
      </c>
      <c r="B9777" s="7">
        <v>0.73901803379999997</v>
      </c>
      <c r="C9777" s="8">
        <v>-1.2325444999999999</v>
      </c>
    </row>
    <row r="9778" spans="1:3" hidden="1" x14ac:dyDescent="0.2">
      <c r="A9778" s="6" t="s">
        <v>9765</v>
      </c>
      <c r="B9778" s="7">
        <v>0.45324828560000002</v>
      </c>
      <c r="C9778" s="8">
        <v>-1.2358453</v>
      </c>
    </row>
    <row r="9779" spans="1:3" hidden="1" x14ac:dyDescent="0.2">
      <c r="A9779" s="6" t="s">
        <v>9766</v>
      </c>
      <c r="B9779" s="7">
        <v>0.73551985399999997</v>
      </c>
      <c r="C9779" s="8">
        <v>-1.2364146</v>
      </c>
    </row>
    <row r="9780" spans="1:3" hidden="1" x14ac:dyDescent="0.2">
      <c r="A9780" s="6" t="s">
        <v>9767</v>
      </c>
      <c r="B9780" s="7">
        <v>0.49940619600000002</v>
      </c>
      <c r="C9780" s="8">
        <v>-1.2369437999999999</v>
      </c>
    </row>
    <row r="9781" spans="1:3" hidden="1" x14ac:dyDescent="0.2">
      <c r="A9781" s="6" t="s">
        <v>9768</v>
      </c>
      <c r="B9781" s="7">
        <v>0.64019733509999999</v>
      </c>
      <c r="C9781" s="8">
        <v>-1.2369592</v>
      </c>
    </row>
    <row r="9782" spans="1:3" hidden="1" x14ac:dyDescent="0.2">
      <c r="A9782" s="6" t="s">
        <v>9769</v>
      </c>
      <c r="B9782" s="7">
        <v>0.64403787400000001</v>
      </c>
      <c r="C9782" s="8">
        <v>-1.2380024999999999</v>
      </c>
    </row>
    <row r="9783" spans="1:3" hidden="1" x14ac:dyDescent="0.2">
      <c r="A9783" s="6" t="s">
        <v>9770</v>
      </c>
      <c r="B9783" s="7">
        <v>0.63570198950000001</v>
      </c>
      <c r="C9783" s="8">
        <v>-1.2388417</v>
      </c>
    </row>
    <row r="9784" spans="1:3" hidden="1" x14ac:dyDescent="0.2">
      <c r="A9784" s="6" t="s">
        <v>9771</v>
      </c>
      <c r="B9784" s="7">
        <v>0.60443188640000001</v>
      </c>
      <c r="C9784" s="8">
        <v>-1.240424</v>
      </c>
    </row>
    <row r="9785" spans="1:3" hidden="1" x14ac:dyDescent="0.2">
      <c r="A9785" s="6" t="s">
        <v>9772</v>
      </c>
      <c r="B9785" s="7">
        <v>0.60443188640000001</v>
      </c>
      <c r="C9785" s="8">
        <v>-1.2410346999999999</v>
      </c>
    </row>
    <row r="9786" spans="1:3" hidden="1" x14ac:dyDescent="0.2">
      <c r="A9786" s="6" t="s">
        <v>9773</v>
      </c>
      <c r="B9786" s="7">
        <v>0.64403787400000001</v>
      </c>
      <c r="C9786" s="8">
        <v>-1.2426565999999999</v>
      </c>
    </row>
    <row r="9787" spans="1:3" x14ac:dyDescent="0.2">
      <c r="A9787" s="6" t="s">
        <v>9774</v>
      </c>
      <c r="B9787" s="7">
        <v>9.3310788799999995E-3</v>
      </c>
      <c r="C9787" s="8">
        <v>-1.2443165</v>
      </c>
    </row>
    <row r="9788" spans="1:3" hidden="1" x14ac:dyDescent="0.2">
      <c r="A9788" s="6" t="s">
        <v>9775</v>
      </c>
      <c r="B9788" s="7">
        <v>0.68028211559999996</v>
      </c>
      <c r="C9788" s="8">
        <v>-1.2456297999999999</v>
      </c>
    </row>
    <row r="9789" spans="1:3" hidden="1" x14ac:dyDescent="0.2">
      <c r="A9789" s="6" t="s">
        <v>9776</v>
      </c>
      <c r="B9789" s="7">
        <v>0.76312797369999996</v>
      </c>
      <c r="C9789" s="8">
        <v>-1.2456814</v>
      </c>
    </row>
    <row r="9790" spans="1:3" hidden="1" x14ac:dyDescent="0.2">
      <c r="A9790" s="6" t="s">
        <v>9777</v>
      </c>
      <c r="B9790" s="7">
        <v>0.63540694080000004</v>
      </c>
      <c r="C9790" s="8">
        <v>-1.2462534000000001</v>
      </c>
    </row>
    <row r="9791" spans="1:3" hidden="1" x14ac:dyDescent="0.2">
      <c r="A9791" s="6" t="s">
        <v>9778</v>
      </c>
      <c r="B9791" s="7">
        <v>5.9438073530000003E-2</v>
      </c>
      <c r="C9791" s="8">
        <v>-1.2463850999999999</v>
      </c>
    </row>
    <row r="9792" spans="1:3" hidden="1" x14ac:dyDescent="0.2">
      <c r="A9792" s="6" t="s">
        <v>9779</v>
      </c>
      <c r="B9792" s="7">
        <v>0.41183924640000003</v>
      </c>
      <c r="C9792" s="8">
        <v>-1.2464222</v>
      </c>
    </row>
    <row r="9793" spans="1:3" hidden="1" x14ac:dyDescent="0.2">
      <c r="A9793" s="6" t="s">
        <v>9780</v>
      </c>
      <c r="B9793" s="7">
        <v>0.71974566200000001</v>
      </c>
      <c r="C9793" s="8">
        <v>-1.2467699000000001</v>
      </c>
    </row>
    <row r="9794" spans="1:3" hidden="1" x14ac:dyDescent="0.2">
      <c r="A9794" s="6" t="s">
        <v>9781</v>
      </c>
      <c r="B9794" s="7">
        <v>0.64403787400000001</v>
      </c>
      <c r="C9794" s="8">
        <v>-1.2484044000000001</v>
      </c>
    </row>
    <row r="9795" spans="1:3" hidden="1" x14ac:dyDescent="0.2">
      <c r="A9795" s="6" t="s">
        <v>9782</v>
      </c>
      <c r="B9795" s="7">
        <v>0.76597054499999995</v>
      </c>
      <c r="C9795" s="8">
        <v>-1.2502142000000001</v>
      </c>
    </row>
    <row r="9796" spans="1:3" hidden="1" x14ac:dyDescent="0.2">
      <c r="A9796" s="6" t="s">
        <v>9783</v>
      </c>
      <c r="B9796" s="7">
        <v>0.6562773449</v>
      </c>
      <c r="C9796" s="8">
        <v>-1.2508311999999999</v>
      </c>
    </row>
    <row r="9797" spans="1:3" hidden="1" x14ac:dyDescent="0.2">
      <c r="A9797" s="6" t="s">
        <v>9784</v>
      </c>
      <c r="B9797" s="7">
        <v>0.72335071699999998</v>
      </c>
      <c r="C9797" s="8">
        <v>-1.2508402000000001</v>
      </c>
    </row>
    <row r="9798" spans="1:3" hidden="1" x14ac:dyDescent="0.2">
      <c r="A9798" s="6" t="s">
        <v>9785</v>
      </c>
      <c r="B9798" s="7">
        <v>0.67848807779999998</v>
      </c>
      <c r="C9798" s="8">
        <v>-1.2534802</v>
      </c>
    </row>
    <row r="9799" spans="1:3" hidden="1" x14ac:dyDescent="0.2">
      <c r="A9799" s="6" t="s">
        <v>9786</v>
      </c>
      <c r="B9799" s="7">
        <v>0.65560148439999999</v>
      </c>
      <c r="C9799" s="8">
        <v>-1.2556973</v>
      </c>
    </row>
    <row r="9800" spans="1:3" hidden="1" x14ac:dyDescent="0.2">
      <c r="A9800" s="6" t="s">
        <v>9787</v>
      </c>
      <c r="B9800" s="7">
        <v>0.64403787400000001</v>
      </c>
      <c r="C9800" s="8">
        <v>-1.2562473999999999</v>
      </c>
    </row>
    <row r="9801" spans="1:3" hidden="1" x14ac:dyDescent="0.2">
      <c r="A9801" s="6" t="s">
        <v>9788</v>
      </c>
      <c r="B9801" s="7">
        <v>0.69585308349999997</v>
      </c>
      <c r="C9801" s="8">
        <v>-1.2572185</v>
      </c>
    </row>
    <row r="9802" spans="1:3" hidden="1" x14ac:dyDescent="0.2">
      <c r="A9802" s="6" t="s">
        <v>9789</v>
      </c>
      <c r="B9802" s="7">
        <v>0.70646067909999999</v>
      </c>
      <c r="C9802" s="8">
        <v>-1.2580507999999999</v>
      </c>
    </row>
    <row r="9803" spans="1:3" hidden="1" x14ac:dyDescent="0.2">
      <c r="A9803" s="6" t="s">
        <v>9790</v>
      </c>
      <c r="B9803" s="7">
        <v>0.16330579710000001</v>
      </c>
      <c r="C9803" s="8">
        <v>-1.2588474000000001</v>
      </c>
    </row>
    <row r="9804" spans="1:3" hidden="1" x14ac:dyDescent="0.2">
      <c r="A9804" s="6" t="s">
        <v>9791</v>
      </c>
      <c r="B9804" s="7">
        <v>0.62587216310000005</v>
      </c>
      <c r="C9804" s="8">
        <v>-1.2596958</v>
      </c>
    </row>
    <row r="9805" spans="1:3" hidden="1" x14ac:dyDescent="0.2">
      <c r="A9805" s="6" t="s">
        <v>9792</v>
      </c>
      <c r="B9805" s="7">
        <v>0.49833055929999998</v>
      </c>
      <c r="C9805" s="8">
        <v>-1.2606059999999999</v>
      </c>
    </row>
    <row r="9806" spans="1:3" hidden="1" x14ac:dyDescent="0.2">
      <c r="A9806" s="6" t="s">
        <v>9793</v>
      </c>
      <c r="B9806" s="7">
        <v>0.31863317460000001</v>
      </c>
      <c r="C9806" s="8">
        <v>-1.2639505</v>
      </c>
    </row>
    <row r="9807" spans="1:3" hidden="1" x14ac:dyDescent="0.2">
      <c r="A9807" s="6" t="s">
        <v>9794</v>
      </c>
      <c r="B9807" s="7">
        <v>0.69076055520000001</v>
      </c>
      <c r="C9807" s="8">
        <v>-1.2669082</v>
      </c>
    </row>
    <row r="9808" spans="1:3" hidden="1" x14ac:dyDescent="0.2">
      <c r="A9808" s="6" t="s">
        <v>9795</v>
      </c>
      <c r="B9808" s="7">
        <v>0.34852097329999998</v>
      </c>
      <c r="C9808" s="8">
        <v>-1.2669553</v>
      </c>
    </row>
    <row r="9809" spans="1:3" hidden="1" x14ac:dyDescent="0.2">
      <c r="A9809" s="6" t="s">
        <v>9796</v>
      </c>
      <c r="B9809" s="7">
        <v>0.66348835340000001</v>
      </c>
      <c r="C9809" s="8">
        <v>-1.2684548</v>
      </c>
    </row>
    <row r="9810" spans="1:3" hidden="1" x14ac:dyDescent="0.2">
      <c r="A9810" s="6" t="s">
        <v>9797</v>
      </c>
      <c r="B9810" s="7">
        <v>0.66912501130000002</v>
      </c>
      <c r="C9810" s="8">
        <v>-1.273892</v>
      </c>
    </row>
    <row r="9811" spans="1:3" hidden="1" x14ac:dyDescent="0.2">
      <c r="A9811" s="6" t="s">
        <v>9798</v>
      </c>
      <c r="B9811" s="7">
        <v>0.53863912579999995</v>
      </c>
      <c r="C9811" s="8">
        <v>-1.27504</v>
      </c>
    </row>
    <row r="9812" spans="1:3" hidden="1" x14ac:dyDescent="0.2">
      <c r="A9812" s="6" t="s">
        <v>9799</v>
      </c>
      <c r="B9812" s="7">
        <v>0.63034527269999996</v>
      </c>
      <c r="C9812" s="8">
        <v>-1.2778210000000001</v>
      </c>
    </row>
    <row r="9813" spans="1:3" hidden="1" x14ac:dyDescent="0.2">
      <c r="A9813" s="6" t="s">
        <v>9800</v>
      </c>
      <c r="B9813" s="7">
        <v>0.69820636010000003</v>
      </c>
      <c r="C9813" s="8">
        <v>-1.2790775000000001</v>
      </c>
    </row>
    <row r="9814" spans="1:3" hidden="1" x14ac:dyDescent="0.2">
      <c r="A9814" s="6" t="s">
        <v>9801</v>
      </c>
      <c r="B9814" s="7">
        <v>0.52771627580000002</v>
      </c>
      <c r="C9814" s="8">
        <v>-1.2795186000000001</v>
      </c>
    </row>
    <row r="9815" spans="1:3" hidden="1" x14ac:dyDescent="0.2">
      <c r="A9815" s="6" t="s">
        <v>9802</v>
      </c>
      <c r="B9815" s="7">
        <v>0.56669759239999995</v>
      </c>
      <c r="C9815" s="8">
        <v>-1.27973</v>
      </c>
    </row>
    <row r="9816" spans="1:3" hidden="1" x14ac:dyDescent="0.2">
      <c r="A9816" s="6" t="s">
        <v>9803</v>
      </c>
      <c r="B9816" s="7">
        <v>0.71389580669999997</v>
      </c>
      <c r="C9816" s="8">
        <v>-1.2821422</v>
      </c>
    </row>
    <row r="9817" spans="1:3" hidden="1" x14ac:dyDescent="0.2">
      <c r="A9817" s="6" t="s">
        <v>9804</v>
      </c>
      <c r="B9817" s="7">
        <v>0.64403787400000001</v>
      </c>
      <c r="C9817" s="8">
        <v>-1.2839738000000001</v>
      </c>
    </row>
    <row r="9818" spans="1:3" hidden="1" x14ac:dyDescent="0.2">
      <c r="A9818" s="6" t="s">
        <v>9805</v>
      </c>
      <c r="B9818" s="7">
        <v>0.68976493090000002</v>
      </c>
      <c r="C9818" s="8">
        <v>-1.2876034999999999</v>
      </c>
    </row>
    <row r="9819" spans="1:3" hidden="1" x14ac:dyDescent="0.2">
      <c r="A9819" s="6" t="s">
        <v>9806</v>
      </c>
      <c r="B9819" s="7">
        <v>0.60443188640000001</v>
      </c>
      <c r="C9819" s="8">
        <v>-1.2883612</v>
      </c>
    </row>
    <row r="9820" spans="1:3" hidden="1" x14ac:dyDescent="0.2">
      <c r="A9820" s="6" t="s">
        <v>9807</v>
      </c>
      <c r="B9820" s="7">
        <v>0.64403787400000001</v>
      </c>
      <c r="C9820" s="8">
        <v>-1.2887331</v>
      </c>
    </row>
    <row r="9821" spans="1:3" hidden="1" x14ac:dyDescent="0.2">
      <c r="A9821" s="6" t="s">
        <v>9808</v>
      </c>
      <c r="B9821" s="7">
        <v>0.69282191420000006</v>
      </c>
      <c r="C9821" s="8">
        <v>-1.2909478999999999</v>
      </c>
    </row>
    <row r="9822" spans="1:3" hidden="1" x14ac:dyDescent="0.2">
      <c r="A9822" s="6" t="s">
        <v>9809</v>
      </c>
      <c r="B9822" s="7">
        <v>0.69015557299999997</v>
      </c>
      <c r="C9822" s="8">
        <v>-1.2924781000000001</v>
      </c>
    </row>
    <row r="9823" spans="1:3" hidden="1" x14ac:dyDescent="0.2">
      <c r="A9823" s="6" t="s">
        <v>9810</v>
      </c>
      <c r="B9823" s="7">
        <v>0.60443188640000001</v>
      </c>
      <c r="C9823" s="8">
        <v>-1.2925508999999999</v>
      </c>
    </row>
    <row r="9824" spans="1:3" hidden="1" x14ac:dyDescent="0.2">
      <c r="A9824" s="6" t="s">
        <v>9811</v>
      </c>
      <c r="B9824" s="7">
        <v>0.52295635559999998</v>
      </c>
      <c r="C9824" s="8">
        <v>-1.2932855999999999</v>
      </c>
    </row>
    <row r="9825" spans="1:3" hidden="1" x14ac:dyDescent="0.2">
      <c r="A9825" s="6" t="s">
        <v>9812</v>
      </c>
      <c r="B9825" s="7">
        <v>0.64403787400000001</v>
      </c>
      <c r="C9825" s="8">
        <v>-1.2944462999999999</v>
      </c>
    </row>
    <row r="9826" spans="1:3" hidden="1" x14ac:dyDescent="0.2">
      <c r="A9826" s="6" t="s">
        <v>9813</v>
      </c>
      <c r="B9826" s="7">
        <v>0.56821314540000001</v>
      </c>
      <c r="C9826" s="8">
        <v>-1.2954193000000001</v>
      </c>
    </row>
    <row r="9827" spans="1:3" hidden="1" x14ac:dyDescent="0.2">
      <c r="A9827" s="6" t="s">
        <v>9814</v>
      </c>
      <c r="B9827" s="7">
        <v>0.32578200010000002</v>
      </c>
      <c r="C9827" s="8">
        <v>-1.2991033000000001</v>
      </c>
    </row>
    <row r="9828" spans="1:3" hidden="1" x14ac:dyDescent="0.2">
      <c r="A9828" s="6" t="s">
        <v>9815</v>
      </c>
      <c r="B9828" s="7">
        <v>0.60443188640000001</v>
      </c>
      <c r="C9828" s="8">
        <v>-1.2996559000000001</v>
      </c>
    </row>
    <row r="9829" spans="1:3" hidden="1" x14ac:dyDescent="0.2">
      <c r="A9829" s="6" t="s">
        <v>9816</v>
      </c>
      <c r="B9829" s="7">
        <v>0.67589152659999996</v>
      </c>
      <c r="C9829" s="8">
        <v>-1.2996836</v>
      </c>
    </row>
    <row r="9830" spans="1:3" hidden="1" x14ac:dyDescent="0.2">
      <c r="A9830" s="6" t="s">
        <v>9817</v>
      </c>
      <c r="B9830" s="7">
        <v>0.45138615529999998</v>
      </c>
      <c r="C9830" s="8">
        <v>-1.3001290000000001</v>
      </c>
    </row>
    <row r="9831" spans="1:3" hidden="1" x14ac:dyDescent="0.2">
      <c r="A9831" s="6" t="s">
        <v>9818</v>
      </c>
      <c r="B9831" s="7">
        <v>0.69015557299999997</v>
      </c>
      <c r="C9831" s="8">
        <v>-1.3006175</v>
      </c>
    </row>
    <row r="9832" spans="1:3" hidden="1" x14ac:dyDescent="0.2">
      <c r="A9832" s="6" t="s">
        <v>9819</v>
      </c>
      <c r="B9832" s="7">
        <v>0.64403787400000001</v>
      </c>
      <c r="C9832" s="8">
        <v>-1.3012067</v>
      </c>
    </row>
    <row r="9833" spans="1:3" hidden="1" x14ac:dyDescent="0.2">
      <c r="A9833" s="6" t="s">
        <v>9820</v>
      </c>
      <c r="B9833" s="7">
        <v>0.66836549580000004</v>
      </c>
      <c r="C9833" s="8">
        <v>-1.3027222000000001</v>
      </c>
    </row>
    <row r="9834" spans="1:3" hidden="1" x14ac:dyDescent="0.2">
      <c r="A9834" s="6" t="s">
        <v>9821</v>
      </c>
      <c r="B9834" s="7">
        <v>0.69652512430000002</v>
      </c>
      <c r="C9834" s="8">
        <v>-1.3081267999999999</v>
      </c>
    </row>
    <row r="9835" spans="1:3" hidden="1" x14ac:dyDescent="0.2">
      <c r="A9835" s="6" t="s">
        <v>9822</v>
      </c>
      <c r="B9835" s="7">
        <v>0.67788790929999998</v>
      </c>
      <c r="C9835" s="8">
        <v>-1.3086302000000001</v>
      </c>
    </row>
    <row r="9836" spans="1:3" hidden="1" x14ac:dyDescent="0.2">
      <c r="A9836" s="6" t="s">
        <v>9823</v>
      </c>
      <c r="B9836" s="7">
        <v>0.64403787400000001</v>
      </c>
      <c r="C9836" s="8">
        <v>-1.3104359999999999</v>
      </c>
    </row>
    <row r="9837" spans="1:3" hidden="1" x14ac:dyDescent="0.2">
      <c r="A9837" s="6" t="s">
        <v>9824</v>
      </c>
      <c r="B9837" s="7">
        <v>0.49935215319999998</v>
      </c>
      <c r="C9837" s="8">
        <v>-1.3108293</v>
      </c>
    </row>
    <row r="9838" spans="1:3" hidden="1" x14ac:dyDescent="0.2">
      <c r="A9838" s="6" t="s">
        <v>9825</v>
      </c>
      <c r="B9838" s="7">
        <v>0.66382551450000005</v>
      </c>
      <c r="C9838" s="8">
        <v>-1.3111895</v>
      </c>
    </row>
    <row r="9839" spans="1:3" hidden="1" x14ac:dyDescent="0.2">
      <c r="A9839" s="6" t="s">
        <v>9826</v>
      </c>
      <c r="B9839" s="7">
        <v>0.52116755179999996</v>
      </c>
      <c r="C9839" s="8">
        <v>-1.31697</v>
      </c>
    </row>
    <row r="9840" spans="1:3" hidden="1" x14ac:dyDescent="0.2">
      <c r="A9840" s="6" t="s">
        <v>9827</v>
      </c>
      <c r="B9840" s="7">
        <v>0.34488375269999999</v>
      </c>
      <c r="C9840" s="8">
        <v>-1.3195477</v>
      </c>
    </row>
    <row r="9841" spans="1:3" hidden="1" x14ac:dyDescent="0.2">
      <c r="A9841" s="6" t="s">
        <v>9828</v>
      </c>
      <c r="B9841" s="7">
        <v>0.61132191349999998</v>
      </c>
      <c r="C9841" s="8">
        <v>-1.3222997000000001</v>
      </c>
    </row>
    <row r="9842" spans="1:3" hidden="1" x14ac:dyDescent="0.2">
      <c r="A9842" s="6" t="s">
        <v>9829</v>
      </c>
      <c r="B9842" s="7">
        <v>0.64403787400000001</v>
      </c>
      <c r="C9842" s="8">
        <v>-1.3227177000000001</v>
      </c>
    </row>
    <row r="9843" spans="1:3" hidden="1" x14ac:dyDescent="0.2">
      <c r="A9843" s="6" t="s">
        <v>9830</v>
      </c>
      <c r="B9843" s="7">
        <v>0.62375395369999997</v>
      </c>
      <c r="C9843" s="8">
        <v>-1.3236234</v>
      </c>
    </row>
    <row r="9844" spans="1:3" hidden="1" x14ac:dyDescent="0.2">
      <c r="A9844" s="6" t="s">
        <v>9831</v>
      </c>
      <c r="B9844" s="7">
        <v>0.62375395369999997</v>
      </c>
      <c r="C9844" s="8">
        <v>-1.3236505000000001</v>
      </c>
    </row>
    <row r="9845" spans="1:3" hidden="1" x14ac:dyDescent="0.2">
      <c r="A9845" s="6" t="s">
        <v>9832</v>
      </c>
      <c r="B9845" s="7">
        <v>0.52078019350000004</v>
      </c>
      <c r="C9845" s="8">
        <v>-1.3238745999999999</v>
      </c>
    </row>
    <row r="9846" spans="1:3" hidden="1" x14ac:dyDescent="0.2">
      <c r="A9846" s="6" t="s">
        <v>9833</v>
      </c>
      <c r="B9846" s="7">
        <v>0.43330459459999998</v>
      </c>
      <c r="C9846" s="8">
        <v>-1.3243507999999999</v>
      </c>
    </row>
    <row r="9847" spans="1:3" hidden="1" x14ac:dyDescent="0.2">
      <c r="A9847" s="6" t="s">
        <v>9834</v>
      </c>
      <c r="B9847" s="7">
        <v>0.64403787400000001</v>
      </c>
      <c r="C9847" s="8">
        <v>-1.3252047</v>
      </c>
    </row>
    <row r="9848" spans="1:3" hidden="1" x14ac:dyDescent="0.2">
      <c r="A9848" s="6" t="s">
        <v>9835</v>
      </c>
      <c r="B9848" s="7">
        <v>0.64403787400000001</v>
      </c>
      <c r="C9848" s="8">
        <v>-1.3337072000000001</v>
      </c>
    </row>
    <row r="9849" spans="1:3" hidden="1" x14ac:dyDescent="0.2">
      <c r="A9849" s="6" t="s">
        <v>9836</v>
      </c>
      <c r="B9849" s="7">
        <v>0.63570198950000001</v>
      </c>
      <c r="C9849" s="8">
        <v>-1.3410892000000001</v>
      </c>
    </row>
    <row r="9850" spans="1:3" hidden="1" x14ac:dyDescent="0.2">
      <c r="A9850" s="6" t="s">
        <v>9837</v>
      </c>
      <c r="B9850" s="7">
        <v>0.64403787400000001</v>
      </c>
      <c r="C9850" s="8">
        <v>-1.3414732</v>
      </c>
    </row>
    <row r="9851" spans="1:3" hidden="1" x14ac:dyDescent="0.2">
      <c r="A9851" s="6" t="s">
        <v>9838</v>
      </c>
      <c r="B9851" s="7">
        <v>0.62666976929999996</v>
      </c>
      <c r="C9851" s="8">
        <v>-1.3426975000000001</v>
      </c>
    </row>
    <row r="9852" spans="1:3" hidden="1" x14ac:dyDescent="0.2">
      <c r="A9852" s="6" t="s">
        <v>9839</v>
      </c>
      <c r="B9852" s="7">
        <v>0.64403787400000001</v>
      </c>
      <c r="C9852" s="8">
        <v>-1.3432411</v>
      </c>
    </row>
    <row r="9853" spans="1:3" hidden="1" x14ac:dyDescent="0.2">
      <c r="A9853" s="6" t="s">
        <v>9840</v>
      </c>
      <c r="B9853" s="7">
        <v>0.32399501819999998</v>
      </c>
      <c r="C9853" s="8">
        <v>-1.3438777</v>
      </c>
    </row>
    <row r="9854" spans="1:3" hidden="1" x14ac:dyDescent="0.2">
      <c r="A9854" s="6" t="s">
        <v>9841</v>
      </c>
      <c r="B9854" s="7">
        <v>0.52295635559999998</v>
      </c>
      <c r="C9854" s="8">
        <v>-1.3454083999999999</v>
      </c>
    </row>
    <row r="9855" spans="1:3" hidden="1" x14ac:dyDescent="0.2">
      <c r="A9855" s="6" t="s">
        <v>9842</v>
      </c>
      <c r="B9855" s="7">
        <v>0.64403787400000001</v>
      </c>
      <c r="C9855" s="8">
        <v>-1.3488500000000001</v>
      </c>
    </row>
    <row r="9856" spans="1:3" hidden="1" x14ac:dyDescent="0.2">
      <c r="A9856" s="6" t="s">
        <v>9843</v>
      </c>
      <c r="B9856" s="7">
        <v>0.64403787400000001</v>
      </c>
      <c r="C9856" s="8">
        <v>-1.3504179999999999</v>
      </c>
    </row>
    <row r="9857" spans="1:3" hidden="1" x14ac:dyDescent="0.2">
      <c r="A9857" s="6" t="s">
        <v>9844</v>
      </c>
      <c r="B9857" s="7">
        <v>0.60443188640000001</v>
      </c>
      <c r="C9857" s="8">
        <v>-1.3505471</v>
      </c>
    </row>
    <row r="9858" spans="1:3" hidden="1" x14ac:dyDescent="0.2">
      <c r="A9858" s="6" t="s">
        <v>9845</v>
      </c>
      <c r="B9858" s="7">
        <v>0.64546710920000006</v>
      </c>
      <c r="C9858" s="8">
        <v>-1.3513615000000001</v>
      </c>
    </row>
    <row r="9859" spans="1:3" hidden="1" x14ac:dyDescent="0.2">
      <c r="A9859" s="6" t="s">
        <v>9846</v>
      </c>
      <c r="B9859" s="7">
        <v>0.62064583269999996</v>
      </c>
      <c r="C9859" s="8">
        <v>-1.3514675</v>
      </c>
    </row>
    <row r="9860" spans="1:3" hidden="1" x14ac:dyDescent="0.2">
      <c r="A9860" s="6" t="s">
        <v>9847</v>
      </c>
      <c r="B9860" s="7">
        <v>0.64403787400000001</v>
      </c>
      <c r="C9860" s="8">
        <v>-1.3523350999999999</v>
      </c>
    </row>
    <row r="9861" spans="1:3" hidden="1" x14ac:dyDescent="0.2">
      <c r="A9861" s="6" t="s">
        <v>9848</v>
      </c>
      <c r="B9861" s="7">
        <v>0.73683723580000005</v>
      </c>
      <c r="C9861" s="8">
        <v>-1.3537539000000001</v>
      </c>
    </row>
    <row r="9862" spans="1:3" hidden="1" x14ac:dyDescent="0.2">
      <c r="A9862" s="6" t="s">
        <v>9849</v>
      </c>
      <c r="B9862" s="7">
        <v>0.64403787400000001</v>
      </c>
      <c r="C9862" s="8">
        <v>-1.3542517000000001</v>
      </c>
    </row>
    <row r="9863" spans="1:3" x14ac:dyDescent="0.2">
      <c r="A9863" s="6" t="s">
        <v>9850</v>
      </c>
      <c r="B9863" s="7">
        <v>8.5966940080000002E-3</v>
      </c>
      <c r="C9863" s="8">
        <v>-1.354762</v>
      </c>
    </row>
    <row r="9864" spans="1:3" hidden="1" x14ac:dyDescent="0.2">
      <c r="A9864" s="6" t="s">
        <v>9851</v>
      </c>
      <c r="B9864" s="7">
        <v>0.66785329339999999</v>
      </c>
      <c r="C9864" s="8">
        <v>-1.3600943999999999</v>
      </c>
    </row>
    <row r="9865" spans="1:3" hidden="1" x14ac:dyDescent="0.2">
      <c r="A9865" s="6" t="s">
        <v>9852</v>
      </c>
      <c r="B9865" s="7">
        <v>0.64403787400000001</v>
      </c>
      <c r="C9865" s="8">
        <v>-1.3605858</v>
      </c>
    </row>
    <row r="9866" spans="1:3" hidden="1" x14ac:dyDescent="0.2">
      <c r="A9866" s="6" t="s">
        <v>9853</v>
      </c>
      <c r="B9866" s="7">
        <v>0.1241369313</v>
      </c>
      <c r="C9866" s="8">
        <v>-1.3618288999999999</v>
      </c>
    </row>
    <row r="9867" spans="1:3" hidden="1" x14ac:dyDescent="0.2">
      <c r="A9867" s="6" t="s">
        <v>9854</v>
      </c>
      <c r="B9867" s="7">
        <v>0.57682134569999999</v>
      </c>
      <c r="C9867" s="8">
        <v>-1.3621589999999999</v>
      </c>
    </row>
    <row r="9868" spans="1:3" hidden="1" x14ac:dyDescent="0.2">
      <c r="A9868" s="6" t="s">
        <v>9855</v>
      </c>
      <c r="B9868" s="7">
        <v>0.60443188640000001</v>
      </c>
      <c r="C9868" s="8">
        <v>-1.3627579999999999</v>
      </c>
    </row>
    <row r="9869" spans="1:3" hidden="1" x14ac:dyDescent="0.2">
      <c r="A9869" s="6" t="s">
        <v>9856</v>
      </c>
      <c r="B9869" s="7">
        <v>0.69015557299999997</v>
      </c>
      <c r="C9869" s="8">
        <v>-1.3654641000000001</v>
      </c>
    </row>
    <row r="9870" spans="1:3" hidden="1" x14ac:dyDescent="0.2">
      <c r="A9870" s="6" t="s">
        <v>9857</v>
      </c>
      <c r="B9870" s="7">
        <v>0.62014719389999995</v>
      </c>
      <c r="C9870" s="8">
        <v>-1.3655046</v>
      </c>
    </row>
    <row r="9871" spans="1:3" hidden="1" x14ac:dyDescent="0.2">
      <c r="A9871" s="6" t="s">
        <v>9858</v>
      </c>
      <c r="B9871" s="7">
        <v>0.64403787400000001</v>
      </c>
      <c r="C9871" s="8">
        <v>-1.3674302</v>
      </c>
    </row>
    <row r="9872" spans="1:3" hidden="1" x14ac:dyDescent="0.2">
      <c r="A9872" s="6" t="s">
        <v>9859</v>
      </c>
      <c r="B9872" s="7">
        <v>0.64403787400000001</v>
      </c>
      <c r="C9872" s="8">
        <v>-1.3677068999999999</v>
      </c>
    </row>
    <row r="9873" spans="1:3" hidden="1" x14ac:dyDescent="0.2">
      <c r="A9873" s="6" t="s">
        <v>9860</v>
      </c>
      <c r="B9873" s="7">
        <v>0.4977578359</v>
      </c>
      <c r="C9873" s="8">
        <v>-1.3708617999999999</v>
      </c>
    </row>
    <row r="9874" spans="1:3" hidden="1" x14ac:dyDescent="0.2">
      <c r="A9874" s="6" t="s">
        <v>9861</v>
      </c>
      <c r="B9874" s="7">
        <v>0.64403787400000001</v>
      </c>
      <c r="C9874" s="8">
        <v>-1.3717743</v>
      </c>
    </row>
    <row r="9875" spans="1:3" hidden="1" x14ac:dyDescent="0.2">
      <c r="A9875" s="6" t="s">
        <v>9862</v>
      </c>
      <c r="B9875" s="7">
        <v>0.64403787400000001</v>
      </c>
      <c r="C9875" s="8">
        <v>-1.3729836</v>
      </c>
    </row>
    <row r="9876" spans="1:3" hidden="1" x14ac:dyDescent="0.2">
      <c r="A9876" s="6" t="s">
        <v>9863</v>
      </c>
      <c r="B9876" s="7">
        <v>0.41762871610000002</v>
      </c>
      <c r="C9876" s="8">
        <v>-1.3769758999999999</v>
      </c>
    </row>
    <row r="9877" spans="1:3" hidden="1" x14ac:dyDescent="0.2">
      <c r="A9877" s="6" t="s">
        <v>9864</v>
      </c>
      <c r="B9877" s="7">
        <v>0.64403787400000001</v>
      </c>
      <c r="C9877" s="8">
        <v>-1.3799212999999999</v>
      </c>
    </row>
    <row r="9878" spans="1:3" hidden="1" x14ac:dyDescent="0.2">
      <c r="A9878" s="6" t="s">
        <v>9865</v>
      </c>
      <c r="B9878" s="7">
        <v>0.64403787400000001</v>
      </c>
      <c r="C9878" s="8">
        <v>-1.385616</v>
      </c>
    </row>
    <row r="9879" spans="1:3" hidden="1" x14ac:dyDescent="0.2">
      <c r="A9879" s="6" t="s">
        <v>9866</v>
      </c>
      <c r="B9879" s="7">
        <v>0.64403787400000001</v>
      </c>
      <c r="C9879" s="8">
        <v>-1.3872949000000001</v>
      </c>
    </row>
    <row r="9880" spans="1:3" hidden="1" x14ac:dyDescent="0.2">
      <c r="A9880" s="6" t="s">
        <v>9867</v>
      </c>
      <c r="B9880" s="7">
        <v>6.1548148390000001E-2</v>
      </c>
      <c r="C9880" s="8">
        <v>-1.3889579999999999</v>
      </c>
    </row>
    <row r="9881" spans="1:3" hidden="1" x14ac:dyDescent="0.2">
      <c r="A9881" s="6" t="s">
        <v>9868</v>
      </c>
      <c r="B9881" s="7">
        <v>0.60443188640000001</v>
      </c>
      <c r="C9881" s="8">
        <v>-1.3896211000000001</v>
      </c>
    </row>
    <row r="9882" spans="1:3" hidden="1" x14ac:dyDescent="0.2">
      <c r="A9882" s="6" t="s">
        <v>9869</v>
      </c>
      <c r="B9882" s="7">
        <v>0.52295635559999998</v>
      </c>
      <c r="C9882" s="8">
        <v>-1.3920083000000001</v>
      </c>
    </row>
    <row r="9883" spans="1:3" hidden="1" x14ac:dyDescent="0.2">
      <c r="A9883" s="6" t="s">
        <v>9870</v>
      </c>
      <c r="B9883" s="7">
        <v>0.64403787400000001</v>
      </c>
      <c r="C9883" s="8">
        <v>-1.3924985999999999</v>
      </c>
    </row>
    <row r="9884" spans="1:3" hidden="1" x14ac:dyDescent="0.2">
      <c r="A9884" s="6" t="s">
        <v>9871</v>
      </c>
      <c r="B9884" s="7">
        <v>0.66337497320000005</v>
      </c>
      <c r="C9884" s="8">
        <v>-1.3945992</v>
      </c>
    </row>
    <row r="9885" spans="1:3" hidden="1" x14ac:dyDescent="0.2">
      <c r="A9885" s="6" t="s">
        <v>9872</v>
      </c>
      <c r="B9885" s="7">
        <v>0.61984907879999995</v>
      </c>
      <c r="C9885" s="8">
        <v>-1.3980602</v>
      </c>
    </row>
    <row r="9886" spans="1:3" hidden="1" x14ac:dyDescent="0.2">
      <c r="A9886" s="6" t="s">
        <v>9873</v>
      </c>
      <c r="B9886" s="7">
        <v>0.31539778740000002</v>
      </c>
      <c r="C9886" s="8">
        <v>-1.3989064</v>
      </c>
    </row>
    <row r="9887" spans="1:3" hidden="1" x14ac:dyDescent="0.2">
      <c r="A9887" s="6" t="s">
        <v>9874</v>
      </c>
      <c r="B9887" s="7">
        <v>0.2941536434</v>
      </c>
      <c r="C9887" s="8">
        <v>-1.4011621000000001</v>
      </c>
    </row>
    <row r="9888" spans="1:3" hidden="1" x14ac:dyDescent="0.2">
      <c r="A9888" s="6" t="s">
        <v>9875</v>
      </c>
      <c r="B9888" s="7">
        <v>0.52295635559999998</v>
      </c>
      <c r="C9888" s="8">
        <v>-1.402048</v>
      </c>
    </row>
    <row r="9889" spans="1:3" hidden="1" x14ac:dyDescent="0.2">
      <c r="A9889" s="6" t="s">
        <v>9876</v>
      </c>
      <c r="B9889" s="7">
        <v>0.6562773449</v>
      </c>
      <c r="C9889" s="8">
        <v>-1.4025095999999999</v>
      </c>
    </row>
    <row r="9890" spans="1:3" hidden="1" x14ac:dyDescent="0.2">
      <c r="A9890" s="6" t="s">
        <v>9877</v>
      </c>
      <c r="B9890" s="7">
        <v>0.60443188640000001</v>
      </c>
      <c r="C9890" s="8">
        <v>-1.4042505000000001</v>
      </c>
    </row>
    <row r="9891" spans="1:3" hidden="1" x14ac:dyDescent="0.2">
      <c r="A9891" s="6" t="s">
        <v>9878</v>
      </c>
      <c r="B9891" s="7">
        <v>0.64403787400000001</v>
      </c>
      <c r="C9891" s="8">
        <v>-1.4044937</v>
      </c>
    </row>
    <row r="9892" spans="1:3" x14ac:dyDescent="0.2">
      <c r="A9892" s="6" t="s">
        <v>9879</v>
      </c>
      <c r="B9892" s="7">
        <v>2.5174271750000001E-2</v>
      </c>
      <c r="C9892" s="8">
        <v>-1.4055979999999999</v>
      </c>
    </row>
    <row r="9893" spans="1:3" hidden="1" x14ac:dyDescent="0.2">
      <c r="A9893" s="6" t="s">
        <v>9880</v>
      </c>
      <c r="B9893" s="7">
        <v>0.64403787400000001</v>
      </c>
      <c r="C9893" s="8">
        <v>-1.4070762000000001</v>
      </c>
    </row>
    <row r="9894" spans="1:3" hidden="1" x14ac:dyDescent="0.2">
      <c r="A9894" s="6" t="s">
        <v>9881</v>
      </c>
      <c r="B9894" s="7">
        <v>0.64403787400000001</v>
      </c>
      <c r="C9894" s="8">
        <v>-1.40829</v>
      </c>
    </row>
    <row r="9895" spans="1:3" hidden="1" x14ac:dyDescent="0.2">
      <c r="A9895" s="6" t="s">
        <v>9882</v>
      </c>
      <c r="B9895" s="7">
        <v>0.73475113960000005</v>
      </c>
      <c r="C9895" s="8">
        <v>-1.4085776000000001</v>
      </c>
    </row>
    <row r="9896" spans="1:3" hidden="1" x14ac:dyDescent="0.2">
      <c r="A9896" s="6" t="s">
        <v>9883</v>
      </c>
      <c r="B9896" s="7">
        <v>0.64688962210000001</v>
      </c>
      <c r="C9896" s="8">
        <v>-1.4089240999999999</v>
      </c>
    </row>
    <row r="9897" spans="1:3" hidden="1" x14ac:dyDescent="0.2">
      <c r="A9897" s="6" t="s">
        <v>9884</v>
      </c>
      <c r="B9897" s="7">
        <v>0.64403787400000001</v>
      </c>
      <c r="C9897" s="8">
        <v>-1.4120969000000001</v>
      </c>
    </row>
    <row r="9898" spans="1:3" hidden="1" x14ac:dyDescent="0.2">
      <c r="A9898" s="6" t="s">
        <v>9885</v>
      </c>
      <c r="B9898" s="7">
        <v>0.5829911337</v>
      </c>
      <c r="C9898" s="8">
        <v>-1.4144679</v>
      </c>
    </row>
    <row r="9899" spans="1:3" hidden="1" x14ac:dyDescent="0.2">
      <c r="A9899" s="6" t="s">
        <v>9886</v>
      </c>
      <c r="B9899" s="7">
        <v>0.64403787400000001</v>
      </c>
      <c r="C9899" s="8">
        <v>-1.4168537000000001</v>
      </c>
    </row>
    <row r="9900" spans="1:3" hidden="1" x14ac:dyDescent="0.2">
      <c r="A9900" s="6" t="s">
        <v>9887</v>
      </c>
      <c r="B9900" s="7">
        <v>0.60443188640000001</v>
      </c>
      <c r="C9900" s="8">
        <v>-1.4172224</v>
      </c>
    </row>
    <row r="9901" spans="1:3" hidden="1" x14ac:dyDescent="0.2">
      <c r="A9901" s="6" t="s">
        <v>9888</v>
      </c>
      <c r="B9901" s="7">
        <v>0.42073148030000002</v>
      </c>
      <c r="C9901" s="8">
        <v>-1.4204866</v>
      </c>
    </row>
    <row r="9902" spans="1:3" hidden="1" x14ac:dyDescent="0.2">
      <c r="A9902" s="6" t="s">
        <v>9889</v>
      </c>
      <c r="B9902" s="7">
        <v>0.64403787400000001</v>
      </c>
      <c r="C9902" s="8">
        <v>-1.4208708000000001</v>
      </c>
    </row>
    <row r="9903" spans="1:3" hidden="1" x14ac:dyDescent="0.2">
      <c r="A9903" s="6" t="s">
        <v>9890</v>
      </c>
      <c r="B9903" s="7">
        <v>0.66065647900000002</v>
      </c>
      <c r="C9903" s="8">
        <v>-1.4257609</v>
      </c>
    </row>
    <row r="9904" spans="1:3" hidden="1" x14ac:dyDescent="0.2">
      <c r="A9904" s="6" t="s">
        <v>9891</v>
      </c>
      <c r="B9904" s="7">
        <v>0.60443188640000001</v>
      </c>
      <c r="C9904" s="8">
        <v>-1.4265410999999999</v>
      </c>
    </row>
    <row r="9905" spans="1:3" hidden="1" x14ac:dyDescent="0.2">
      <c r="A9905" s="6" t="s">
        <v>9892</v>
      </c>
      <c r="B9905" s="7">
        <v>0.54244120969999998</v>
      </c>
      <c r="C9905" s="8">
        <v>-1.4287664</v>
      </c>
    </row>
    <row r="9906" spans="1:3" hidden="1" x14ac:dyDescent="0.2">
      <c r="A9906" s="6" t="s">
        <v>9893</v>
      </c>
      <c r="B9906" s="7">
        <v>0.60443188640000001</v>
      </c>
      <c r="C9906" s="8">
        <v>-1.4297521</v>
      </c>
    </row>
    <row r="9907" spans="1:3" hidden="1" x14ac:dyDescent="0.2">
      <c r="A9907" s="6" t="s">
        <v>9894</v>
      </c>
      <c r="B9907" s="7">
        <v>0.6532379586</v>
      </c>
      <c r="C9907" s="8">
        <v>-1.4314431999999999</v>
      </c>
    </row>
    <row r="9908" spans="1:3" hidden="1" x14ac:dyDescent="0.2">
      <c r="A9908" s="6" t="s">
        <v>9895</v>
      </c>
      <c r="B9908" s="7">
        <v>0.60443188640000001</v>
      </c>
      <c r="C9908" s="8">
        <v>-1.4319317</v>
      </c>
    </row>
    <row r="9909" spans="1:3" hidden="1" x14ac:dyDescent="0.2">
      <c r="A9909" s="6" t="s">
        <v>9896</v>
      </c>
      <c r="B9909" s="7">
        <v>0.60443188640000001</v>
      </c>
      <c r="C9909" s="8">
        <v>-1.4351999</v>
      </c>
    </row>
    <row r="9910" spans="1:3" hidden="1" x14ac:dyDescent="0.2">
      <c r="A9910" s="6" t="s">
        <v>9897</v>
      </c>
      <c r="B9910" s="7">
        <v>0.3908285943</v>
      </c>
      <c r="C9910" s="8">
        <v>-1.4362009</v>
      </c>
    </row>
    <row r="9911" spans="1:3" x14ac:dyDescent="0.2">
      <c r="A9911" s="6" t="s">
        <v>9898</v>
      </c>
      <c r="B9911" s="7">
        <v>5.3161097020000001E-3</v>
      </c>
      <c r="C9911" s="8">
        <v>-1.4377686999999999</v>
      </c>
    </row>
    <row r="9912" spans="1:3" hidden="1" x14ac:dyDescent="0.2">
      <c r="A9912" s="6" t="s">
        <v>9899</v>
      </c>
      <c r="B9912" s="7">
        <v>0.64403787400000001</v>
      </c>
      <c r="C9912" s="8">
        <v>-1.4381222</v>
      </c>
    </row>
    <row r="9913" spans="1:3" hidden="1" x14ac:dyDescent="0.2">
      <c r="A9913" s="6" t="s">
        <v>9900</v>
      </c>
      <c r="B9913" s="7">
        <v>0.66620932789999998</v>
      </c>
      <c r="C9913" s="8">
        <v>-1.4382092</v>
      </c>
    </row>
    <row r="9914" spans="1:3" hidden="1" x14ac:dyDescent="0.2">
      <c r="A9914" s="6" t="s">
        <v>9901</v>
      </c>
      <c r="B9914" s="7">
        <v>0.64403787400000001</v>
      </c>
      <c r="C9914" s="8">
        <v>-1.4390286999999999</v>
      </c>
    </row>
    <row r="9915" spans="1:3" hidden="1" x14ac:dyDescent="0.2">
      <c r="A9915" s="6" t="s">
        <v>9902</v>
      </c>
      <c r="B9915" s="7">
        <v>0.64403787400000001</v>
      </c>
      <c r="C9915" s="8">
        <v>-1.4410670000000001</v>
      </c>
    </row>
    <row r="9916" spans="1:3" hidden="1" x14ac:dyDescent="0.2">
      <c r="A9916" s="6" t="s">
        <v>9903</v>
      </c>
      <c r="B9916" s="7">
        <v>0.47144535440000002</v>
      </c>
      <c r="C9916" s="8">
        <v>-1.4445097</v>
      </c>
    </row>
    <row r="9917" spans="1:3" hidden="1" x14ac:dyDescent="0.2">
      <c r="A9917" s="6" t="s">
        <v>9904</v>
      </c>
      <c r="B9917" s="7">
        <v>0.63873299090000002</v>
      </c>
      <c r="C9917" s="8">
        <v>-1.4449418000000001</v>
      </c>
    </row>
    <row r="9918" spans="1:3" hidden="1" x14ac:dyDescent="0.2">
      <c r="A9918" s="6" t="s">
        <v>9905</v>
      </c>
      <c r="B9918" s="7">
        <v>0.60443188640000001</v>
      </c>
      <c r="C9918" s="8">
        <v>-1.4452092999999999</v>
      </c>
    </row>
    <row r="9919" spans="1:3" hidden="1" x14ac:dyDescent="0.2">
      <c r="A9919" s="6" t="s">
        <v>9906</v>
      </c>
      <c r="B9919" s="7">
        <v>5.9845727100000003E-2</v>
      </c>
      <c r="C9919" s="8">
        <v>-1.4460964000000001</v>
      </c>
    </row>
    <row r="9920" spans="1:3" hidden="1" x14ac:dyDescent="0.2">
      <c r="A9920" s="6" t="s">
        <v>9907</v>
      </c>
      <c r="B9920" s="7">
        <v>0.60443188640000001</v>
      </c>
      <c r="C9920" s="8">
        <v>-1.4545404</v>
      </c>
    </row>
    <row r="9921" spans="1:3" hidden="1" x14ac:dyDescent="0.2">
      <c r="A9921" s="6" t="s">
        <v>9908</v>
      </c>
      <c r="B9921" s="7">
        <v>0.64403787400000001</v>
      </c>
      <c r="C9921" s="8">
        <v>-1.4595733</v>
      </c>
    </row>
    <row r="9922" spans="1:3" x14ac:dyDescent="0.2">
      <c r="A9922" s="6" t="s">
        <v>9909</v>
      </c>
      <c r="B9922" s="7">
        <v>2.143648343E-2</v>
      </c>
      <c r="C9922" s="8">
        <v>-1.4611616000000001</v>
      </c>
    </row>
    <row r="9923" spans="1:3" hidden="1" x14ac:dyDescent="0.2">
      <c r="A9923" s="6" t="s">
        <v>9910</v>
      </c>
      <c r="B9923" s="7">
        <v>0.64403787400000001</v>
      </c>
      <c r="C9923" s="8">
        <v>-1.4657571</v>
      </c>
    </row>
    <row r="9924" spans="1:3" hidden="1" x14ac:dyDescent="0.2">
      <c r="A9924" s="6" t="s">
        <v>9911</v>
      </c>
      <c r="B9924" s="7">
        <v>0.54373503059999995</v>
      </c>
      <c r="C9924" s="8">
        <v>-1.4667437999999999</v>
      </c>
    </row>
    <row r="9925" spans="1:3" hidden="1" x14ac:dyDescent="0.2">
      <c r="A9925" s="6" t="s">
        <v>9912</v>
      </c>
      <c r="B9925" s="7">
        <v>0.64403787400000001</v>
      </c>
      <c r="C9925" s="8">
        <v>-1.4756254</v>
      </c>
    </row>
    <row r="9926" spans="1:3" hidden="1" x14ac:dyDescent="0.2">
      <c r="A9926" s="6" t="s">
        <v>9913</v>
      </c>
      <c r="B9926" s="7">
        <v>0.64403787400000001</v>
      </c>
      <c r="C9926" s="8">
        <v>-1.4769105</v>
      </c>
    </row>
    <row r="9927" spans="1:3" hidden="1" x14ac:dyDescent="0.2">
      <c r="A9927" s="6" t="s">
        <v>9914</v>
      </c>
      <c r="B9927" s="7">
        <v>0.64403787400000001</v>
      </c>
      <c r="C9927" s="8">
        <v>-1.4774628999999999</v>
      </c>
    </row>
    <row r="9928" spans="1:3" hidden="1" x14ac:dyDescent="0.2">
      <c r="A9928" s="6" t="s">
        <v>9915</v>
      </c>
      <c r="B9928" s="7">
        <v>0.64403787400000001</v>
      </c>
      <c r="C9928" s="8">
        <v>-1.4795195000000001</v>
      </c>
    </row>
    <row r="9929" spans="1:3" hidden="1" x14ac:dyDescent="0.2">
      <c r="A9929" s="6" t="s">
        <v>9916</v>
      </c>
      <c r="B9929" s="7">
        <v>0.64403787400000001</v>
      </c>
      <c r="C9929" s="8">
        <v>-1.4796939</v>
      </c>
    </row>
    <row r="9930" spans="1:3" hidden="1" x14ac:dyDescent="0.2">
      <c r="A9930" s="6" t="s">
        <v>9917</v>
      </c>
      <c r="B9930" s="7">
        <v>0.57800336379999995</v>
      </c>
      <c r="C9930" s="8">
        <v>-1.4819586</v>
      </c>
    </row>
    <row r="9931" spans="1:3" hidden="1" x14ac:dyDescent="0.2">
      <c r="A9931" s="6" t="s">
        <v>9918</v>
      </c>
      <c r="B9931" s="7">
        <v>0.64403787400000001</v>
      </c>
      <c r="C9931" s="8">
        <v>-1.4843633000000001</v>
      </c>
    </row>
    <row r="9932" spans="1:3" hidden="1" x14ac:dyDescent="0.2">
      <c r="A9932" s="6" t="s">
        <v>9919</v>
      </c>
      <c r="B9932" s="7">
        <v>0.64403787400000001</v>
      </c>
      <c r="C9932" s="8">
        <v>-1.4875476000000001</v>
      </c>
    </row>
    <row r="9933" spans="1:3" hidden="1" x14ac:dyDescent="0.2">
      <c r="A9933" s="6" t="s">
        <v>9920</v>
      </c>
      <c r="B9933" s="7">
        <v>0.64403787400000001</v>
      </c>
      <c r="C9933" s="8">
        <v>-1.4894174</v>
      </c>
    </row>
    <row r="9934" spans="1:3" hidden="1" x14ac:dyDescent="0.2">
      <c r="A9934" s="6" t="s">
        <v>9921</v>
      </c>
      <c r="B9934" s="7">
        <v>0.64403787400000001</v>
      </c>
      <c r="C9934" s="8">
        <v>-1.4900053</v>
      </c>
    </row>
    <row r="9935" spans="1:3" hidden="1" x14ac:dyDescent="0.2">
      <c r="A9935" s="6" t="s">
        <v>9922</v>
      </c>
      <c r="B9935" s="7">
        <v>0.497231851</v>
      </c>
      <c r="C9935" s="8">
        <v>-1.4942408</v>
      </c>
    </row>
    <row r="9936" spans="1:3" hidden="1" x14ac:dyDescent="0.2">
      <c r="A9936" s="6" t="s">
        <v>9923</v>
      </c>
      <c r="B9936" s="7">
        <v>0.60443188640000001</v>
      </c>
      <c r="C9936" s="8">
        <v>-1.4955285</v>
      </c>
    </row>
    <row r="9937" spans="1:3" hidden="1" x14ac:dyDescent="0.2">
      <c r="A9937" s="6" t="s">
        <v>9924</v>
      </c>
      <c r="B9937" s="7">
        <v>0.64403787400000001</v>
      </c>
      <c r="C9937" s="8">
        <v>-1.5002907999999999</v>
      </c>
    </row>
    <row r="9938" spans="1:3" hidden="1" x14ac:dyDescent="0.2">
      <c r="A9938" s="6" t="s">
        <v>9925</v>
      </c>
      <c r="B9938" s="7">
        <v>0.27395765770000002</v>
      </c>
      <c r="C9938" s="8">
        <v>-1.5003316</v>
      </c>
    </row>
    <row r="9939" spans="1:3" hidden="1" x14ac:dyDescent="0.2">
      <c r="A9939" s="6" t="s">
        <v>9926</v>
      </c>
      <c r="B9939" s="7">
        <v>0.65144539850000005</v>
      </c>
      <c r="C9939" s="8">
        <v>-1.5006101999999999</v>
      </c>
    </row>
    <row r="9940" spans="1:3" hidden="1" x14ac:dyDescent="0.2">
      <c r="A9940" s="6" t="s">
        <v>9927</v>
      </c>
      <c r="B9940" s="7">
        <v>0.64403787400000001</v>
      </c>
      <c r="C9940" s="8">
        <v>-1.5045537</v>
      </c>
    </row>
    <row r="9941" spans="1:3" hidden="1" x14ac:dyDescent="0.2">
      <c r="A9941" s="6" t="s">
        <v>9928</v>
      </c>
      <c r="B9941" s="7">
        <v>0.64403787400000001</v>
      </c>
      <c r="C9941" s="8">
        <v>-1.505263</v>
      </c>
    </row>
    <row r="9942" spans="1:3" hidden="1" x14ac:dyDescent="0.2">
      <c r="A9942" s="6" t="s">
        <v>9929</v>
      </c>
      <c r="B9942" s="7">
        <v>0.29331729769999998</v>
      </c>
      <c r="C9942" s="8">
        <v>-1.5069492</v>
      </c>
    </row>
    <row r="9943" spans="1:3" hidden="1" x14ac:dyDescent="0.2">
      <c r="A9943" s="6" t="s">
        <v>9930</v>
      </c>
      <c r="B9943" s="7">
        <v>0.64403787400000001</v>
      </c>
      <c r="C9943" s="8">
        <v>-1.5093846</v>
      </c>
    </row>
    <row r="9944" spans="1:3" hidden="1" x14ac:dyDescent="0.2">
      <c r="A9944" s="6" t="s">
        <v>9931</v>
      </c>
      <c r="B9944" s="7">
        <v>0.64403787400000001</v>
      </c>
      <c r="C9944" s="8">
        <v>-1.5109272</v>
      </c>
    </row>
    <row r="9945" spans="1:3" hidden="1" x14ac:dyDescent="0.2">
      <c r="A9945" s="6" t="s">
        <v>9932</v>
      </c>
      <c r="B9945" s="7">
        <v>0.64403787400000001</v>
      </c>
      <c r="C9945" s="8">
        <v>-1.5109318</v>
      </c>
    </row>
    <row r="9946" spans="1:3" hidden="1" x14ac:dyDescent="0.2">
      <c r="A9946" s="6" t="s">
        <v>9933</v>
      </c>
      <c r="B9946" s="7">
        <v>0.60443188640000001</v>
      </c>
      <c r="C9946" s="8">
        <v>-1.5140505</v>
      </c>
    </row>
    <row r="9947" spans="1:3" hidden="1" x14ac:dyDescent="0.2">
      <c r="A9947" s="6" t="s">
        <v>9934</v>
      </c>
      <c r="B9947" s="7">
        <v>0.64403787400000001</v>
      </c>
      <c r="C9947" s="8">
        <v>-1.5169351</v>
      </c>
    </row>
    <row r="9948" spans="1:3" hidden="1" x14ac:dyDescent="0.2">
      <c r="A9948" s="6" t="s">
        <v>9935</v>
      </c>
      <c r="B9948" s="7">
        <v>0.31150359280000001</v>
      </c>
      <c r="C9948" s="8">
        <v>-1.5179929999999999</v>
      </c>
    </row>
    <row r="9949" spans="1:3" hidden="1" x14ac:dyDescent="0.2">
      <c r="A9949" s="6" t="s">
        <v>9936</v>
      </c>
      <c r="B9949" s="7">
        <v>0.64403787400000001</v>
      </c>
      <c r="C9949" s="8">
        <v>-1.5196683</v>
      </c>
    </row>
    <row r="9950" spans="1:3" hidden="1" x14ac:dyDescent="0.2">
      <c r="A9950" s="6" t="s">
        <v>9937</v>
      </c>
      <c r="B9950" s="7">
        <v>0.58165385030000005</v>
      </c>
      <c r="C9950" s="8">
        <v>-1.5212926</v>
      </c>
    </row>
    <row r="9951" spans="1:3" hidden="1" x14ac:dyDescent="0.2">
      <c r="A9951" s="6" t="s">
        <v>9938</v>
      </c>
      <c r="B9951" s="7">
        <v>0.4692968871</v>
      </c>
      <c r="C9951" s="8">
        <v>-1.5220054000000001</v>
      </c>
    </row>
    <row r="9952" spans="1:3" hidden="1" x14ac:dyDescent="0.2">
      <c r="A9952" s="6" t="s">
        <v>9939</v>
      </c>
      <c r="B9952" s="7">
        <v>0.60443188640000001</v>
      </c>
      <c r="C9952" s="8">
        <v>-1.5257366000000001</v>
      </c>
    </row>
    <row r="9953" spans="1:3" hidden="1" x14ac:dyDescent="0.2">
      <c r="A9953" s="6" t="s">
        <v>9940</v>
      </c>
      <c r="B9953" s="7">
        <v>0.56962045910000003</v>
      </c>
      <c r="C9953" s="8">
        <v>-1.5265675999999999</v>
      </c>
    </row>
    <row r="9954" spans="1:3" hidden="1" x14ac:dyDescent="0.2">
      <c r="A9954" s="6" t="s">
        <v>9941</v>
      </c>
      <c r="B9954" s="7">
        <v>0.52560734860000002</v>
      </c>
      <c r="C9954" s="8">
        <v>-1.5269009</v>
      </c>
    </row>
    <row r="9955" spans="1:3" hidden="1" x14ac:dyDescent="0.2">
      <c r="A9955" s="6" t="s">
        <v>9942</v>
      </c>
      <c r="B9955" s="7">
        <v>0.54651286750000005</v>
      </c>
      <c r="C9955" s="8">
        <v>-1.5298597</v>
      </c>
    </row>
    <row r="9956" spans="1:3" hidden="1" x14ac:dyDescent="0.2">
      <c r="A9956" s="6" t="s">
        <v>9943</v>
      </c>
      <c r="B9956" s="7">
        <v>0.64403787400000001</v>
      </c>
      <c r="C9956" s="8">
        <v>-1.5309731</v>
      </c>
    </row>
    <row r="9957" spans="1:3" hidden="1" x14ac:dyDescent="0.2">
      <c r="A9957" s="6" t="s">
        <v>9944</v>
      </c>
      <c r="B9957" s="7">
        <v>0.64403787400000001</v>
      </c>
      <c r="C9957" s="8">
        <v>-1.5350149</v>
      </c>
    </row>
    <row r="9958" spans="1:3" hidden="1" x14ac:dyDescent="0.2">
      <c r="A9958" s="6" t="s">
        <v>9945</v>
      </c>
      <c r="B9958" s="7">
        <v>0.1610937029</v>
      </c>
      <c r="C9958" s="8">
        <v>-1.5372056000000001</v>
      </c>
    </row>
    <row r="9959" spans="1:3" hidden="1" x14ac:dyDescent="0.2">
      <c r="A9959" s="6" t="s">
        <v>9946</v>
      </c>
      <c r="B9959" s="7">
        <v>0.64403787400000001</v>
      </c>
      <c r="C9959" s="8">
        <v>-1.5397613999999999</v>
      </c>
    </row>
    <row r="9960" spans="1:3" hidden="1" x14ac:dyDescent="0.2">
      <c r="A9960" s="6" t="s">
        <v>9947</v>
      </c>
      <c r="B9960" s="7">
        <v>0.64403787400000001</v>
      </c>
      <c r="C9960" s="8">
        <v>-1.5428617</v>
      </c>
    </row>
    <row r="9961" spans="1:3" hidden="1" x14ac:dyDescent="0.2">
      <c r="A9961" s="6" t="s">
        <v>9948</v>
      </c>
      <c r="B9961" s="7">
        <v>0.64403787400000001</v>
      </c>
      <c r="C9961" s="8">
        <v>-1.5469250000000001</v>
      </c>
    </row>
    <row r="9962" spans="1:3" hidden="1" x14ac:dyDescent="0.2">
      <c r="A9962" s="6" t="s">
        <v>9949</v>
      </c>
      <c r="B9962" s="7">
        <v>0.64403787400000001</v>
      </c>
      <c r="C9962" s="8">
        <v>-1.5471896000000001</v>
      </c>
    </row>
    <row r="9963" spans="1:3" hidden="1" x14ac:dyDescent="0.2">
      <c r="A9963" s="6" t="s">
        <v>9950</v>
      </c>
      <c r="B9963" s="7">
        <v>0.33441325240000003</v>
      </c>
      <c r="C9963" s="8">
        <v>-1.5498459</v>
      </c>
    </row>
    <row r="9964" spans="1:3" hidden="1" x14ac:dyDescent="0.2">
      <c r="A9964" s="6" t="s">
        <v>9951</v>
      </c>
      <c r="B9964" s="7">
        <v>0.62580569809999997</v>
      </c>
      <c r="C9964" s="8">
        <v>-1.5533963</v>
      </c>
    </row>
    <row r="9965" spans="1:3" hidden="1" x14ac:dyDescent="0.2">
      <c r="A9965" s="6" t="s">
        <v>9952</v>
      </c>
      <c r="B9965" s="7">
        <v>0.60443188640000001</v>
      </c>
      <c r="C9965" s="8">
        <v>-1.5552395999999999</v>
      </c>
    </row>
    <row r="9966" spans="1:3" hidden="1" x14ac:dyDescent="0.2">
      <c r="A9966" s="6" t="s">
        <v>9953</v>
      </c>
      <c r="B9966" s="7">
        <v>0.64403787400000001</v>
      </c>
      <c r="C9966" s="8">
        <v>-1.5561723999999999</v>
      </c>
    </row>
    <row r="9967" spans="1:3" hidden="1" x14ac:dyDescent="0.2">
      <c r="A9967" s="6" t="s">
        <v>9954</v>
      </c>
      <c r="B9967" s="7">
        <v>8.8559005110000005E-2</v>
      </c>
      <c r="C9967" s="8">
        <v>-1.5563484000000001</v>
      </c>
    </row>
    <row r="9968" spans="1:3" hidden="1" x14ac:dyDescent="0.2">
      <c r="A9968" s="6" t="s">
        <v>9955</v>
      </c>
      <c r="B9968" s="7">
        <v>0.64403787400000001</v>
      </c>
      <c r="C9968" s="8">
        <v>-1.5563621999999999</v>
      </c>
    </row>
    <row r="9969" spans="1:3" x14ac:dyDescent="0.2">
      <c r="A9969" s="6" t="s">
        <v>9956</v>
      </c>
      <c r="B9969" s="7">
        <v>3.7417455699999998E-2</v>
      </c>
      <c r="C9969" s="8">
        <v>-1.5573083999999999</v>
      </c>
    </row>
    <row r="9970" spans="1:3" hidden="1" x14ac:dyDescent="0.2">
      <c r="A9970" s="6" t="s">
        <v>9957</v>
      </c>
      <c r="B9970" s="7">
        <v>0.64403787400000001</v>
      </c>
      <c r="C9970" s="8">
        <v>-1.5575167999999999</v>
      </c>
    </row>
    <row r="9971" spans="1:3" hidden="1" x14ac:dyDescent="0.2">
      <c r="A9971" s="6" t="s">
        <v>9958</v>
      </c>
      <c r="B9971" s="7">
        <v>0.54622223240000001</v>
      </c>
      <c r="C9971" s="8">
        <v>-1.5581356</v>
      </c>
    </row>
    <row r="9972" spans="1:3" hidden="1" x14ac:dyDescent="0.2">
      <c r="A9972" s="6" t="s">
        <v>9959</v>
      </c>
      <c r="B9972" s="7">
        <v>0.49993864609999999</v>
      </c>
      <c r="C9972" s="8">
        <v>-1.5583677</v>
      </c>
    </row>
    <row r="9973" spans="1:3" hidden="1" x14ac:dyDescent="0.2">
      <c r="A9973" s="6" t="s">
        <v>9960</v>
      </c>
      <c r="B9973" s="7">
        <v>0.43634646960000001</v>
      </c>
      <c r="C9973" s="8">
        <v>-1.5611657000000001</v>
      </c>
    </row>
    <row r="9974" spans="1:3" hidden="1" x14ac:dyDescent="0.2">
      <c r="A9974" s="6" t="s">
        <v>9961</v>
      </c>
      <c r="B9974" s="7">
        <v>0.32764317269999998</v>
      </c>
      <c r="C9974" s="8">
        <v>-1.5656401</v>
      </c>
    </row>
    <row r="9975" spans="1:3" hidden="1" x14ac:dyDescent="0.2">
      <c r="A9975" s="6" t="s">
        <v>9962</v>
      </c>
      <c r="B9975" s="7">
        <v>0.46491696529999998</v>
      </c>
      <c r="C9975" s="8">
        <v>-1.5679491999999999</v>
      </c>
    </row>
    <row r="9976" spans="1:3" hidden="1" x14ac:dyDescent="0.2">
      <c r="A9976" s="6" t="s">
        <v>9963</v>
      </c>
      <c r="B9976" s="7">
        <v>0.5662273927</v>
      </c>
      <c r="C9976" s="8">
        <v>-1.5700946</v>
      </c>
    </row>
    <row r="9977" spans="1:3" hidden="1" x14ac:dyDescent="0.2">
      <c r="A9977" s="6" t="s">
        <v>9964</v>
      </c>
      <c r="B9977" s="7">
        <v>0.64403787400000001</v>
      </c>
      <c r="C9977" s="8">
        <v>-1.5734655</v>
      </c>
    </row>
    <row r="9978" spans="1:3" hidden="1" x14ac:dyDescent="0.2">
      <c r="A9978" s="6" t="s">
        <v>9965</v>
      </c>
      <c r="B9978" s="7">
        <v>0.64403787400000001</v>
      </c>
      <c r="C9978" s="8">
        <v>-1.5735600999999999</v>
      </c>
    </row>
    <row r="9979" spans="1:3" hidden="1" x14ac:dyDescent="0.2">
      <c r="A9979" s="6" t="s">
        <v>9966</v>
      </c>
      <c r="B9979" s="7">
        <v>0.64403787400000001</v>
      </c>
      <c r="C9979" s="8">
        <v>-1.5753063</v>
      </c>
    </row>
    <row r="9980" spans="1:3" hidden="1" x14ac:dyDescent="0.2">
      <c r="A9980" s="6" t="s">
        <v>9967</v>
      </c>
      <c r="B9980" s="7">
        <v>0.60443188640000001</v>
      </c>
      <c r="C9980" s="8">
        <v>-1.5762370000000001</v>
      </c>
    </row>
    <row r="9981" spans="1:3" hidden="1" x14ac:dyDescent="0.2">
      <c r="A9981" s="6" t="s">
        <v>9968</v>
      </c>
      <c r="B9981" s="7">
        <v>0.64403787400000001</v>
      </c>
      <c r="C9981" s="8">
        <v>-1.5765165999999999</v>
      </c>
    </row>
    <row r="9982" spans="1:3" hidden="1" x14ac:dyDescent="0.2">
      <c r="A9982" s="6" t="s">
        <v>9969</v>
      </c>
      <c r="B9982" s="7">
        <v>0.64403787400000001</v>
      </c>
      <c r="C9982" s="8">
        <v>-1.5784849999999999</v>
      </c>
    </row>
    <row r="9983" spans="1:3" hidden="1" x14ac:dyDescent="0.2">
      <c r="A9983" s="6" t="s">
        <v>9970</v>
      </c>
      <c r="B9983" s="7">
        <v>0.58836423680000005</v>
      </c>
      <c r="C9983" s="8">
        <v>-1.5799365999999999</v>
      </c>
    </row>
    <row r="9984" spans="1:3" hidden="1" x14ac:dyDescent="0.2">
      <c r="A9984" s="6" t="s">
        <v>9971</v>
      </c>
      <c r="B9984" s="7">
        <v>0.47898029580000001</v>
      </c>
      <c r="C9984" s="8">
        <v>-1.5800855</v>
      </c>
    </row>
    <row r="9985" spans="1:3" hidden="1" x14ac:dyDescent="0.2">
      <c r="A9985" s="6" t="s">
        <v>9972</v>
      </c>
      <c r="B9985" s="7">
        <v>0.52295635559999998</v>
      </c>
      <c r="C9985" s="8">
        <v>-1.583645</v>
      </c>
    </row>
    <row r="9986" spans="1:3" hidden="1" x14ac:dyDescent="0.2">
      <c r="A9986" s="6" t="s">
        <v>9973</v>
      </c>
      <c r="B9986" s="7">
        <v>0.52295635559999998</v>
      </c>
      <c r="C9986" s="8">
        <v>-1.5849795</v>
      </c>
    </row>
    <row r="9987" spans="1:3" hidden="1" x14ac:dyDescent="0.2">
      <c r="A9987" s="6" t="s">
        <v>9974</v>
      </c>
      <c r="B9987" s="7">
        <v>0.43577843830000002</v>
      </c>
      <c r="C9987" s="8">
        <v>-1.5851234000000001</v>
      </c>
    </row>
    <row r="9988" spans="1:3" hidden="1" x14ac:dyDescent="0.2">
      <c r="A9988" s="6" t="s">
        <v>9975</v>
      </c>
      <c r="B9988" s="7">
        <v>0.64403787400000001</v>
      </c>
      <c r="C9988" s="8">
        <v>-1.5887309999999999</v>
      </c>
    </row>
    <row r="9989" spans="1:3" hidden="1" x14ac:dyDescent="0.2">
      <c r="A9989" s="6" t="s">
        <v>9976</v>
      </c>
      <c r="B9989" s="7">
        <v>0.1824150423</v>
      </c>
      <c r="C9989" s="8">
        <v>-1.5896330999999999</v>
      </c>
    </row>
    <row r="9990" spans="1:3" hidden="1" x14ac:dyDescent="0.2">
      <c r="A9990" s="6" t="s">
        <v>9977</v>
      </c>
      <c r="B9990" s="7">
        <v>0.64403787400000001</v>
      </c>
      <c r="C9990" s="8">
        <v>-1.5899646000000001</v>
      </c>
    </row>
    <row r="9991" spans="1:3" hidden="1" x14ac:dyDescent="0.2">
      <c r="A9991" s="6" t="s">
        <v>9978</v>
      </c>
      <c r="B9991" s="7">
        <v>0.61241290049999997</v>
      </c>
      <c r="C9991" s="8">
        <v>-1.5991948</v>
      </c>
    </row>
    <row r="9992" spans="1:3" hidden="1" x14ac:dyDescent="0.2">
      <c r="A9992" s="6" t="s">
        <v>9979</v>
      </c>
      <c r="B9992" s="7">
        <v>0.53070567570000005</v>
      </c>
      <c r="C9992" s="8">
        <v>-1.6045320999999999</v>
      </c>
    </row>
    <row r="9993" spans="1:3" hidden="1" x14ac:dyDescent="0.2">
      <c r="A9993" s="6" t="s">
        <v>9980</v>
      </c>
      <c r="B9993" s="7">
        <v>0.6049680342</v>
      </c>
      <c r="C9993" s="8">
        <v>-1.60745</v>
      </c>
    </row>
    <row r="9994" spans="1:3" x14ac:dyDescent="0.2">
      <c r="A9994" s="6" t="s">
        <v>9981</v>
      </c>
      <c r="B9994" s="7">
        <v>3.1001118679999998E-2</v>
      </c>
      <c r="C9994" s="8">
        <v>-1.609124</v>
      </c>
    </row>
    <row r="9995" spans="1:3" hidden="1" x14ac:dyDescent="0.2">
      <c r="A9995" s="6" t="s">
        <v>9982</v>
      </c>
      <c r="B9995" s="7">
        <v>0.64403787400000001</v>
      </c>
      <c r="C9995" s="8">
        <v>-1.6096448999999999</v>
      </c>
    </row>
    <row r="9996" spans="1:3" hidden="1" x14ac:dyDescent="0.2">
      <c r="A9996" s="6" t="s">
        <v>9983</v>
      </c>
      <c r="B9996" s="7">
        <v>0.31377311140000003</v>
      </c>
      <c r="C9996" s="8">
        <v>-1.6126666999999999</v>
      </c>
    </row>
    <row r="9997" spans="1:3" hidden="1" x14ac:dyDescent="0.2">
      <c r="A9997" s="6" t="s">
        <v>9984</v>
      </c>
      <c r="B9997" s="7">
        <v>0.64403787400000001</v>
      </c>
      <c r="C9997" s="8">
        <v>-1.6159406000000001</v>
      </c>
    </row>
    <row r="9998" spans="1:3" x14ac:dyDescent="0.2">
      <c r="A9998" s="6" t="s">
        <v>9985</v>
      </c>
      <c r="B9998" s="7">
        <v>2.193275116E-4</v>
      </c>
      <c r="C9998" s="8">
        <v>-1.6215541</v>
      </c>
    </row>
    <row r="9999" spans="1:3" hidden="1" x14ac:dyDescent="0.2">
      <c r="A9999" s="6" t="s">
        <v>9986</v>
      </c>
      <c r="B9999" s="7">
        <v>0.64403787400000001</v>
      </c>
      <c r="C9999" s="8">
        <v>-1.6225970000000001</v>
      </c>
    </row>
    <row r="10000" spans="1:3" hidden="1" x14ac:dyDescent="0.2">
      <c r="A10000" s="6" t="s">
        <v>9987</v>
      </c>
      <c r="B10000" s="7">
        <v>0.64065787330000001</v>
      </c>
      <c r="C10000" s="8">
        <v>-1.6228222000000001</v>
      </c>
    </row>
    <row r="10001" spans="1:3" hidden="1" x14ac:dyDescent="0.2">
      <c r="A10001" s="6" t="s">
        <v>9988</v>
      </c>
      <c r="B10001" s="7">
        <v>0.64403787400000001</v>
      </c>
      <c r="C10001" s="8">
        <v>-1.6239629</v>
      </c>
    </row>
    <row r="10002" spans="1:3" hidden="1" x14ac:dyDescent="0.2">
      <c r="A10002" s="6" t="s">
        <v>9989</v>
      </c>
      <c r="B10002" s="7">
        <v>0.64403787400000001</v>
      </c>
      <c r="C10002" s="8">
        <v>-1.6281616999999999</v>
      </c>
    </row>
    <row r="10003" spans="1:3" hidden="1" x14ac:dyDescent="0.2">
      <c r="A10003" s="6" t="s">
        <v>9990</v>
      </c>
      <c r="B10003" s="7">
        <v>0.64403787400000001</v>
      </c>
      <c r="C10003" s="8">
        <v>-1.6289058999999999</v>
      </c>
    </row>
    <row r="10004" spans="1:3" hidden="1" x14ac:dyDescent="0.2">
      <c r="A10004" s="6" t="s">
        <v>9991</v>
      </c>
      <c r="B10004" s="7">
        <v>0.64403787400000001</v>
      </c>
      <c r="C10004" s="8">
        <v>-1.6308708999999999</v>
      </c>
    </row>
    <row r="10005" spans="1:3" hidden="1" x14ac:dyDescent="0.2">
      <c r="A10005" s="6" t="s">
        <v>9992</v>
      </c>
      <c r="B10005" s="7">
        <v>0.63992099579999995</v>
      </c>
      <c r="C10005" s="8">
        <v>-1.632509</v>
      </c>
    </row>
    <row r="10006" spans="1:3" hidden="1" x14ac:dyDescent="0.2">
      <c r="A10006" s="6" t="s">
        <v>9993</v>
      </c>
      <c r="B10006" s="7">
        <v>0.63992099579999995</v>
      </c>
      <c r="C10006" s="8">
        <v>-1.6346792999999999</v>
      </c>
    </row>
    <row r="10007" spans="1:3" hidden="1" x14ac:dyDescent="0.2">
      <c r="A10007" s="6" t="s">
        <v>9994</v>
      </c>
      <c r="B10007" s="7">
        <v>0.61954837409999997</v>
      </c>
      <c r="C10007" s="8">
        <v>-1.6350191999999999</v>
      </c>
    </row>
    <row r="10008" spans="1:3" hidden="1" x14ac:dyDescent="0.2">
      <c r="A10008" s="6" t="s">
        <v>9995</v>
      </c>
      <c r="B10008" s="7">
        <v>0.62232595040000005</v>
      </c>
      <c r="C10008" s="8">
        <v>-1.6367119999999999</v>
      </c>
    </row>
    <row r="10009" spans="1:3" hidden="1" x14ac:dyDescent="0.2">
      <c r="A10009" s="6" t="s">
        <v>9996</v>
      </c>
      <c r="B10009" s="7">
        <v>0.6228849165</v>
      </c>
      <c r="C10009" s="8">
        <v>-1.6372340999999999</v>
      </c>
    </row>
    <row r="10010" spans="1:3" hidden="1" x14ac:dyDescent="0.2">
      <c r="A10010" s="6" t="s">
        <v>9997</v>
      </c>
      <c r="B10010" s="7">
        <v>0.43598401069999998</v>
      </c>
      <c r="C10010" s="8">
        <v>-1.6372534999999999</v>
      </c>
    </row>
    <row r="10011" spans="1:3" hidden="1" x14ac:dyDescent="0.2">
      <c r="A10011" s="6" t="s">
        <v>9998</v>
      </c>
      <c r="B10011" s="7">
        <v>0.61305056140000003</v>
      </c>
      <c r="C10011" s="8">
        <v>-1.6383888</v>
      </c>
    </row>
    <row r="10012" spans="1:3" hidden="1" x14ac:dyDescent="0.2">
      <c r="A10012" s="6" t="s">
        <v>9999</v>
      </c>
      <c r="B10012" s="7">
        <v>0.4977578359</v>
      </c>
      <c r="C10012" s="8">
        <v>-1.6467495000000001</v>
      </c>
    </row>
    <row r="10013" spans="1:3" hidden="1" x14ac:dyDescent="0.2">
      <c r="A10013" s="6" t="s">
        <v>10000</v>
      </c>
      <c r="B10013" s="7">
        <v>0.49993864609999999</v>
      </c>
      <c r="C10013" s="8">
        <v>-1.6492922999999999</v>
      </c>
    </row>
    <row r="10014" spans="1:3" hidden="1" x14ac:dyDescent="0.2">
      <c r="A10014" s="6" t="s">
        <v>10001</v>
      </c>
      <c r="B10014" s="7">
        <v>0.63034527269999996</v>
      </c>
      <c r="C10014" s="8">
        <v>-1.65062</v>
      </c>
    </row>
    <row r="10015" spans="1:3" hidden="1" x14ac:dyDescent="0.2">
      <c r="A10015" s="6" t="s">
        <v>10002</v>
      </c>
      <c r="B10015" s="7">
        <v>0.37198634349999998</v>
      </c>
      <c r="C10015" s="8">
        <v>-1.6516514</v>
      </c>
    </row>
    <row r="10016" spans="1:3" hidden="1" x14ac:dyDescent="0.2">
      <c r="A10016" s="6" t="s">
        <v>10003</v>
      </c>
      <c r="B10016" s="7">
        <v>0.64403787400000001</v>
      </c>
      <c r="C10016" s="8">
        <v>-1.6518725000000001</v>
      </c>
    </row>
    <row r="10017" spans="1:3" hidden="1" x14ac:dyDescent="0.2">
      <c r="A10017" s="6" t="s">
        <v>10004</v>
      </c>
      <c r="B10017" s="7">
        <v>0.63251053690000003</v>
      </c>
      <c r="C10017" s="8">
        <v>-1.6561284999999999</v>
      </c>
    </row>
    <row r="10018" spans="1:3" hidden="1" x14ac:dyDescent="0.2">
      <c r="A10018" s="6" t="s">
        <v>10005</v>
      </c>
      <c r="B10018" s="7">
        <v>0.29741698259999999</v>
      </c>
      <c r="C10018" s="8">
        <v>-1.6612127000000001</v>
      </c>
    </row>
    <row r="10019" spans="1:3" hidden="1" x14ac:dyDescent="0.2">
      <c r="A10019" s="6" t="s">
        <v>10006</v>
      </c>
      <c r="B10019" s="7">
        <v>0.62623147170000004</v>
      </c>
      <c r="C10019" s="8">
        <v>-1.6617959</v>
      </c>
    </row>
    <row r="10020" spans="1:3" hidden="1" x14ac:dyDescent="0.2">
      <c r="A10020" s="6" t="s">
        <v>10007</v>
      </c>
      <c r="B10020" s="7">
        <v>0.5487529109</v>
      </c>
      <c r="C10020" s="8">
        <v>-1.6628419000000001</v>
      </c>
    </row>
    <row r="10021" spans="1:3" hidden="1" x14ac:dyDescent="0.2">
      <c r="A10021" s="6" t="s">
        <v>10008</v>
      </c>
      <c r="B10021" s="7">
        <v>0.60443188640000001</v>
      </c>
      <c r="C10021" s="8">
        <v>-1.6630065000000001</v>
      </c>
    </row>
    <row r="10022" spans="1:3" hidden="1" x14ac:dyDescent="0.2">
      <c r="A10022" s="6" t="s">
        <v>10009</v>
      </c>
      <c r="B10022" s="7">
        <v>0.64403787400000001</v>
      </c>
      <c r="C10022" s="8">
        <v>-1.6700912000000001</v>
      </c>
    </row>
    <row r="10023" spans="1:3" hidden="1" x14ac:dyDescent="0.2">
      <c r="A10023" s="6" t="s">
        <v>10010</v>
      </c>
      <c r="B10023" s="7">
        <v>0.64392582890000005</v>
      </c>
      <c r="C10023" s="8">
        <v>-1.6712471</v>
      </c>
    </row>
    <row r="10024" spans="1:3" x14ac:dyDescent="0.2">
      <c r="A10024" s="6" t="s">
        <v>10011</v>
      </c>
      <c r="B10024" s="7">
        <v>8.2038488900000005E-3</v>
      </c>
      <c r="C10024" s="8">
        <v>-1.6718599999999999</v>
      </c>
    </row>
    <row r="10025" spans="1:3" hidden="1" x14ac:dyDescent="0.2">
      <c r="A10025" s="6" t="s">
        <v>10012</v>
      </c>
      <c r="B10025" s="7">
        <v>0.60759300469999999</v>
      </c>
      <c r="C10025" s="8">
        <v>-1.6743047</v>
      </c>
    </row>
    <row r="10026" spans="1:3" hidden="1" x14ac:dyDescent="0.2">
      <c r="A10026" s="6" t="s">
        <v>10013</v>
      </c>
      <c r="B10026" s="7">
        <v>0.60443188640000001</v>
      </c>
      <c r="C10026" s="8">
        <v>-1.6766893</v>
      </c>
    </row>
    <row r="10027" spans="1:3" hidden="1" x14ac:dyDescent="0.2">
      <c r="A10027" s="6" t="s">
        <v>10014</v>
      </c>
      <c r="B10027" s="7">
        <v>0.64403787400000001</v>
      </c>
      <c r="C10027" s="8">
        <v>-1.6780679999999999</v>
      </c>
    </row>
    <row r="10028" spans="1:3" hidden="1" x14ac:dyDescent="0.2">
      <c r="A10028" s="6" t="s">
        <v>10015</v>
      </c>
      <c r="B10028" s="7">
        <v>0.64403787400000001</v>
      </c>
      <c r="C10028" s="8">
        <v>-1.6790077999999999</v>
      </c>
    </row>
    <row r="10029" spans="1:3" hidden="1" x14ac:dyDescent="0.2">
      <c r="A10029" s="6" t="s">
        <v>10016</v>
      </c>
      <c r="B10029" s="7">
        <v>0.61305056140000003</v>
      </c>
      <c r="C10029" s="8">
        <v>-1.6797310999999999</v>
      </c>
    </row>
    <row r="10030" spans="1:3" hidden="1" x14ac:dyDescent="0.2">
      <c r="A10030" s="6" t="s">
        <v>10017</v>
      </c>
      <c r="B10030" s="7">
        <v>0.63992099579999995</v>
      </c>
      <c r="C10030" s="8">
        <v>-1.6868018</v>
      </c>
    </row>
    <row r="10031" spans="1:3" hidden="1" x14ac:dyDescent="0.2">
      <c r="A10031" s="6" t="s">
        <v>10018</v>
      </c>
      <c r="B10031" s="7">
        <v>0.60443188640000001</v>
      </c>
      <c r="C10031" s="8">
        <v>-1.6882089</v>
      </c>
    </row>
    <row r="10032" spans="1:3" hidden="1" x14ac:dyDescent="0.2">
      <c r="A10032" s="6" t="s">
        <v>10019</v>
      </c>
      <c r="B10032" s="7">
        <v>0.29741698259999999</v>
      </c>
      <c r="C10032" s="8">
        <v>-1.6885121000000001</v>
      </c>
    </row>
    <row r="10033" spans="1:3" hidden="1" x14ac:dyDescent="0.2">
      <c r="A10033" s="6" t="s">
        <v>10020</v>
      </c>
      <c r="B10033" s="7">
        <v>0.52295635559999998</v>
      </c>
      <c r="C10033" s="8">
        <v>-1.6911594000000001</v>
      </c>
    </row>
    <row r="10034" spans="1:3" hidden="1" x14ac:dyDescent="0.2">
      <c r="A10034" s="6" t="s">
        <v>10021</v>
      </c>
      <c r="B10034" s="7">
        <v>0.38063888200000001</v>
      </c>
      <c r="C10034" s="8">
        <v>-1.6951019000000001</v>
      </c>
    </row>
    <row r="10035" spans="1:3" hidden="1" x14ac:dyDescent="0.2">
      <c r="A10035" s="6" t="s">
        <v>10022</v>
      </c>
      <c r="B10035" s="7">
        <v>0.15821250279999999</v>
      </c>
      <c r="C10035" s="8">
        <v>-1.6956817</v>
      </c>
    </row>
    <row r="10036" spans="1:3" hidden="1" x14ac:dyDescent="0.2">
      <c r="A10036" s="6" t="s">
        <v>10023</v>
      </c>
      <c r="B10036" s="7">
        <v>0.63996106139999998</v>
      </c>
      <c r="C10036" s="8">
        <v>-1.6975697999999999</v>
      </c>
    </row>
    <row r="10037" spans="1:3" hidden="1" x14ac:dyDescent="0.2">
      <c r="A10037" s="6" t="s">
        <v>10024</v>
      </c>
      <c r="B10037" s="7">
        <v>0.63902588230000001</v>
      </c>
      <c r="C10037" s="8">
        <v>-1.6977415</v>
      </c>
    </row>
    <row r="10038" spans="1:3" hidden="1" x14ac:dyDescent="0.2">
      <c r="A10038" s="6" t="s">
        <v>10025</v>
      </c>
      <c r="B10038" s="7">
        <v>0.64403787400000001</v>
      </c>
      <c r="C10038" s="8">
        <v>-1.6990498000000001</v>
      </c>
    </row>
    <row r="10039" spans="1:3" hidden="1" x14ac:dyDescent="0.2">
      <c r="A10039" s="6" t="s">
        <v>10026</v>
      </c>
      <c r="B10039" s="7">
        <v>0.31196923830000001</v>
      </c>
      <c r="C10039" s="8">
        <v>-1.6997784</v>
      </c>
    </row>
    <row r="10040" spans="1:3" hidden="1" x14ac:dyDescent="0.2">
      <c r="A10040" s="6" t="s">
        <v>10027</v>
      </c>
      <c r="B10040" s="7">
        <v>0.52295635559999998</v>
      </c>
      <c r="C10040" s="8">
        <v>-1.7010977</v>
      </c>
    </row>
    <row r="10041" spans="1:3" hidden="1" x14ac:dyDescent="0.2">
      <c r="A10041" s="6" t="s">
        <v>10028</v>
      </c>
      <c r="B10041" s="7">
        <v>0.1211344013</v>
      </c>
      <c r="C10041" s="8">
        <v>-1.7014389000000001</v>
      </c>
    </row>
    <row r="10042" spans="1:3" hidden="1" x14ac:dyDescent="0.2">
      <c r="A10042" s="6" t="s">
        <v>10029</v>
      </c>
      <c r="B10042" s="7">
        <v>0.15174528330000001</v>
      </c>
      <c r="C10042" s="8">
        <v>-1.7033327</v>
      </c>
    </row>
    <row r="10043" spans="1:3" hidden="1" x14ac:dyDescent="0.2">
      <c r="A10043" s="6" t="s">
        <v>10030</v>
      </c>
      <c r="B10043" s="7">
        <v>0.63873299090000002</v>
      </c>
      <c r="C10043" s="8">
        <v>-1.7051204</v>
      </c>
    </row>
    <row r="10044" spans="1:3" hidden="1" x14ac:dyDescent="0.2">
      <c r="A10044" s="6" t="s">
        <v>10031</v>
      </c>
      <c r="B10044" s="7">
        <v>0.62233084149999995</v>
      </c>
      <c r="C10044" s="8">
        <v>-1.7070414</v>
      </c>
    </row>
    <row r="10045" spans="1:3" hidden="1" x14ac:dyDescent="0.2">
      <c r="A10045" s="6" t="s">
        <v>10032</v>
      </c>
      <c r="B10045" s="7">
        <v>0.6145790256</v>
      </c>
      <c r="C10045" s="8">
        <v>-1.7077815999999999</v>
      </c>
    </row>
    <row r="10046" spans="1:3" hidden="1" x14ac:dyDescent="0.2">
      <c r="A10046" s="6" t="s">
        <v>10033</v>
      </c>
      <c r="B10046" s="7">
        <v>0.50537940989999997</v>
      </c>
      <c r="C10046" s="8">
        <v>-1.7137192000000001</v>
      </c>
    </row>
    <row r="10047" spans="1:3" hidden="1" x14ac:dyDescent="0.2">
      <c r="A10047" s="6" t="s">
        <v>10034</v>
      </c>
      <c r="B10047" s="7">
        <v>0.62722078069999998</v>
      </c>
      <c r="C10047" s="8">
        <v>-1.7196275999999999</v>
      </c>
    </row>
    <row r="10048" spans="1:3" hidden="1" x14ac:dyDescent="0.2">
      <c r="A10048" s="6" t="s">
        <v>10035</v>
      </c>
      <c r="B10048" s="7">
        <v>0.64403787400000001</v>
      </c>
      <c r="C10048" s="8">
        <v>-1.7256612</v>
      </c>
    </row>
    <row r="10049" spans="1:3" hidden="1" x14ac:dyDescent="0.2">
      <c r="A10049" s="6" t="s">
        <v>10036</v>
      </c>
      <c r="B10049" s="7">
        <v>0.61132191349999998</v>
      </c>
      <c r="C10049" s="8">
        <v>-1.7297286999999999</v>
      </c>
    </row>
    <row r="10050" spans="1:3" hidden="1" x14ac:dyDescent="0.2">
      <c r="A10050" s="6" t="s">
        <v>10037</v>
      </c>
      <c r="B10050" s="7">
        <v>0.44207888690000002</v>
      </c>
      <c r="C10050" s="8">
        <v>-1.7302377</v>
      </c>
    </row>
    <row r="10051" spans="1:3" hidden="1" x14ac:dyDescent="0.2">
      <c r="A10051" s="6" t="s">
        <v>10038</v>
      </c>
      <c r="B10051" s="7">
        <v>0.59367297640000005</v>
      </c>
      <c r="C10051" s="8">
        <v>-1.7303983999999999</v>
      </c>
    </row>
    <row r="10052" spans="1:3" hidden="1" x14ac:dyDescent="0.2">
      <c r="A10052" s="6" t="s">
        <v>10039</v>
      </c>
      <c r="B10052" s="7">
        <v>0.60443188640000001</v>
      </c>
      <c r="C10052" s="8">
        <v>-1.7309445000000001</v>
      </c>
    </row>
    <row r="10053" spans="1:3" hidden="1" x14ac:dyDescent="0.2">
      <c r="A10053" s="6" t="s">
        <v>10040</v>
      </c>
      <c r="B10053" s="7">
        <v>0.52295635559999998</v>
      </c>
      <c r="C10053" s="8">
        <v>-1.7324586</v>
      </c>
    </row>
    <row r="10054" spans="1:3" hidden="1" x14ac:dyDescent="0.2">
      <c r="A10054" s="6" t="s">
        <v>10041</v>
      </c>
      <c r="B10054" s="7">
        <v>0.61984907879999995</v>
      </c>
      <c r="C10054" s="8">
        <v>-1.7344516999999999</v>
      </c>
    </row>
    <row r="10055" spans="1:3" hidden="1" x14ac:dyDescent="0.2">
      <c r="A10055" s="6" t="s">
        <v>10042</v>
      </c>
      <c r="B10055" s="7">
        <v>0.64403787400000001</v>
      </c>
      <c r="C10055" s="8">
        <v>-1.745465</v>
      </c>
    </row>
    <row r="10056" spans="1:3" hidden="1" x14ac:dyDescent="0.2">
      <c r="A10056" s="6" t="s">
        <v>10043</v>
      </c>
      <c r="B10056" s="7">
        <v>0.62233084149999995</v>
      </c>
      <c r="C10056" s="8">
        <v>-1.7465035</v>
      </c>
    </row>
    <row r="10057" spans="1:3" hidden="1" x14ac:dyDescent="0.2">
      <c r="A10057" s="6" t="s">
        <v>10044</v>
      </c>
      <c r="B10057" s="7">
        <v>0.61103001229999998</v>
      </c>
      <c r="C10057" s="8">
        <v>-1.7473723999999999</v>
      </c>
    </row>
    <row r="10058" spans="1:3" hidden="1" x14ac:dyDescent="0.2">
      <c r="A10058" s="6" t="s">
        <v>10045</v>
      </c>
      <c r="B10058" s="7">
        <v>0.60539344070000001</v>
      </c>
      <c r="C10058" s="8">
        <v>-1.7481409000000001</v>
      </c>
    </row>
    <row r="10059" spans="1:3" hidden="1" x14ac:dyDescent="0.2">
      <c r="A10059" s="6" t="s">
        <v>10046</v>
      </c>
      <c r="B10059" s="7">
        <v>0.60009351950000001</v>
      </c>
      <c r="C10059" s="8">
        <v>-1.7515163</v>
      </c>
    </row>
    <row r="10060" spans="1:3" hidden="1" x14ac:dyDescent="0.2">
      <c r="A10060" s="6" t="s">
        <v>10047</v>
      </c>
      <c r="B10060" s="7">
        <v>0.35879029820000002</v>
      </c>
      <c r="C10060" s="8">
        <v>-1.7534121</v>
      </c>
    </row>
    <row r="10061" spans="1:3" hidden="1" x14ac:dyDescent="0.2">
      <c r="A10061" s="6" t="s">
        <v>10048</v>
      </c>
      <c r="B10061" s="7">
        <v>0.64403787400000001</v>
      </c>
      <c r="C10061" s="8">
        <v>-1.7631375</v>
      </c>
    </row>
    <row r="10062" spans="1:3" hidden="1" x14ac:dyDescent="0.2">
      <c r="A10062" s="6" t="s">
        <v>10049</v>
      </c>
      <c r="B10062" s="7">
        <v>0.64403787400000001</v>
      </c>
      <c r="C10062" s="8">
        <v>-1.7636225999999999</v>
      </c>
    </row>
    <row r="10063" spans="1:3" hidden="1" x14ac:dyDescent="0.2">
      <c r="A10063" s="6" t="s">
        <v>10050</v>
      </c>
      <c r="B10063" s="7">
        <v>0.43909525859999998</v>
      </c>
      <c r="C10063" s="8">
        <v>-1.7664526</v>
      </c>
    </row>
    <row r="10064" spans="1:3" hidden="1" x14ac:dyDescent="0.2">
      <c r="A10064" s="6" t="s">
        <v>10051</v>
      </c>
      <c r="B10064" s="7">
        <v>0.23662968979999999</v>
      </c>
      <c r="C10064" s="8">
        <v>-1.7666984999999999</v>
      </c>
    </row>
    <row r="10065" spans="1:3" hidden="1" x14ac:dyDescent="0.2">
      <c r="A10065" s="6" t="s">
        <v>10052</v>
      </c>
      <c r="B10065" s="7">
        <v>0.63034527269999996</v>
      </c>
      <c r="C10065" s="8">
        <v>-1.7669097</v>
      </c>
    </row>
    <row r="10066" spans="1:3" hidden="1" x14ac:dyDescent="0.2">
      <c r="A10066" s="6" t="s">
        <v>10053</v>
      </c>
      <c r="B10066" s="7">
        <v>0.43577843830000002</v>
      </c>
      <c r="C10066" s="8">
        <v>-1.7680472</v>
      </c>
    </row>
    <row r="10067" spans="1:3" hidden="1" x14ac:dyDescent="0.2">
      <c r="A10067" s="6" t="s">
        <v>10054</v>
      </c>
      <c r="B10067" s="7">
        <v>0.64403787400000001</v>
      </c>
      <c r="C10067" s="8">
        <v>-1.7692844999999999</v>
      </c>
    </row>
    <row r="10068" spans="1:3" hidden="1" x14ac:dyDescent="0.2">
      <c r="A10068" s="6" t="s">
        <v>10055</v>
      </c>
      <c r="B10068" s="7">
        <v>0.64403787400000001</v>
      </c>
      <c r="C10068" s="8">
        <v>-1.7719461999999999</v>
      </c>
    </row>
    <row r="10069" spans="1:3" hidden="1" x14ac:dyDescent="0.2">
      <c r="A10069" s="6" t="s">
        <v>10056</v>
      </c>
      <c r="B10069" s="7">
        <v>0.43804229119999999</v>
      </c>
      <c r="C10069" s="8">
        <v>-1.7760532</v>
      </c>
    </row>
    <row r="10070" spans="1:3" hidden="1" x14ac:dyDescent="0.2">
      <c r="A10070" s="6" t="s">
        <v>10057</v>
      </c>
      <c r="B10070" s="7">
        <v>0.46452029480000001</v>
      </c>
      <c r="C10070" s="8">
        <v>-1.7781966</v>
      </c>
    </row>
    <row r="10071" spans="1:3" x14ac:dyDescent="0.2">
      <c r="A10071" s="6" t="s">
        <v>10058</v>
      </c>
      <c r="B10071" s="7">
        <v>4.6585323500000003E-3</v>
      </c>
      <c r="C10071" s="8">
        <v>-1.7840271999999999</v>
      </c>
    </row>
    <row r="10072" spans="1:3" hidden="1" x14ac:dyDescent="0.2">
      <c r="A10072" s="6" t="s">
        <v>10059</v>
      </c>
      <c r="B10072" s="7">
        <v>0.60443188640000001</v>
      </c>
      <c r="C10072" s="8">
        <v>-1.7846029000000001</v>
      </c>
    </row>
    <row r="10073" spans="1:3" hidden="1" x14ac:dyDescent="0.2">
      <c r="A10073" s="6" t="s">
        <v>10060</v>
      </c>
      <c r="B10073" s="7">
        <v>0.60443188640000001</v>
      </c>
      <c r="C10073" s="8">
        <v>-1.7862524</v>
      </c>
    </row>
    <row r="10074" spans="1:3" hidden="1" x14ac:dyDescent="0.2">
      <c r="A10074" s="6" t="s">
        <v>10061</v>
      </c>
      <c r="B10074" s="7">
        <v>0.60443188640000001</v>
      </c>
      <c r="C10074" s="8">
        <v>-1.7895614</v>
      </c>
    </row>
    <row r="10075" spans="1:3" hidden="1" x14ac:dyDescent="0.2">
      <c r="A10075" s="6" t="s">
        <v>10062</v>
      </c>
      <c r="B10075" s="7">
        <v>0.32578200010000002</v>
      </c>
      <c r="C10075" s="8">
        <v>-1.7952992000000001</v>
      </c>
    </row>
    <row r="10076" spans="1:3" hidden="1" x14ac:dyDescent="0.2">
      <c r="A10076" s="6" t="s">
        <v>10063</v>
      </c>
      <c r="B10076" s="7">
        <v>0.52295635559999998</v>
      </c>
      <c r="C10076" s="8">
        <v>-1.7986408</v>
      </c>
    </row>
    <row r="10077" spans="1:3" hidden="1" x14ac:dyDescent="0.2">
      <c r="A10077" s="6" t="s">
        <v>10064</v>
      </c>
      <c r="B10077" s="7">
        <v>0.55805019609999995</v>
      </c>
      <c r="C10077" s="8">
        <v>-1.8068423</v>
      </c>
    </row>
    <row r="10078" spans="1:3" hidden="1" x14ac:dyDescent="0.2">
      <c r="A10078" s="6" t="s">
        <v>10065</v>
      </c>
      <c r="B10078" s="7">
        <v>0.35791178639999999</v>
      </c>
      <c r="C10078" s="8">
        <v>-1.8097148000000001</v>
      </c>
    </row>
    <row r="10079" spans="1:3" hidden="1" x14ac:dyDescent="0.2">
      <c r="A10079" s="6" t="s">
        <v>10066</v>
      </c>
      <c r="B10079" s="7">
        <v>0.63728826139999994</v>
      </c>
      <c r="C10079" s="8">
        <v>-1.8130596999999999</v>
      </c>
    </row>
    <row r="10080" spans="1:3" hidden="1" x14ac:dyDescent="0.2">
      <c r="A10080" s="6" t="s">
        <v>10067</v>
      </c>
      <c r="B10080" s="7">
        <v>0.60443188640000001</v>
      </c>
      <c r="C10080" s="8">
        <v>-1.8136258000000001</v>
      </c>
    </row>
    <row r="10081" spans="1:3" hidden="1" x14ac:dyDescent="0.2">
      <c r="A10081" s="6" t="s">
        <v>10068</v>
      </c>
      <c r="B10081" s="7">
        <v>0.60443188640000001</v>
      </c>
      <c r="C10081" s="8">
        <v>-1.8267504999999999</v>
      </c>
    </row>
    <row r="10082" spans="1:3" hidden="1" x14ac:dyDescent="0.2">
      <c r="A10082" s="6" t="s">
        <v>10069</v>
      </c>
      <c r="B10082" s="7">
        <v>0.41002574159999999</v>
      </c>
      <c r="C10082" s="8">
        <v>-1.8275888</v>
      </c>
    </row>
    <row r="10083" spans="1:3" hidden="1" x14ac:dyDescent="0.2">
      <c r="A10083" s="6" t="s">
        <v>10070</v>
      </c>
      <c r="B10083" s="7">
        <v>0.60992929709999999</v>
      </c>
      <c r="C10083" s="8">
        <v>-1.8345427999999999</v>
      </c>
    </row>
    <row r="10084" spans="1:3" hidden="1" x14ac:dyDescent="0.2">
      <c r="A10084" s="6" t="s">
        <v>10071</v>
      </c>
      <c r="B10084" s="7">
        <v>0.62155886989999998</v>
      </c>
      <c r="C10084" s="8">
        <v>-1.8456782</v>
      </c>
    </row>
    <row r="10085" spans="1:3" hidden="1" x14ac:dyDescent="0.2">
      <c r="A10085" s="6" t="s">
        <v>10072</v>
      </c>
      <c r="B10085" s="7">
        <v>0.39088280889999999</v>
      </c>
      <c r="C10085" s="8">
        <v>-1.8468826</v>
      </c>
    </row>
    <row r="10086" spans="1:3" hidden="1" x14ac:dyDescent="0.2">
      <c r="A10086" s="6" t="s">
        <v>10073</v>
      </c>
      <c r="B10086" s="7">
        <v>0.60443188640000001</v>
      </c>
      <c r="C10086" s="8">
        <v>-1.8474056000000001</v>
      </c>
    </row>
    <row r="10087" spans="1:3" hidden="1" x14ac:dyDescent="0.2">
      <c r="A10087" s="6" t="s">
        <v>10074</v>
      </c>
      <c r="B10087" s="7">
        <v>0.60443188640000001</v>
      </c>
      <c r="C10087" s="8">
        <v>-1.8474123</v>
      </c>
    </row>
    <row r="10088" spans="1:3" hidden="1" x14ac:dyDescent="0.2">
      <c r="A10088" s="6" t="s">
        <v>10075</v>
      </c>
      <c r="B10088" s="7">
        <v>0.47359207310000001</v>
      </c>
      <c r="C10088" s="8">
        <v>-1.8544982999999999</v>
      </c>
    </row>
    <row r="10089" spans="1:3" hidden="1" x14ac:dyDescent="0.2">
      <c r="A10089" s="6" t="s">
        <v>10076</v>
      </c>
      <c r="B10089" s="7">
        <v>0.59575056189999998</v>
      </c>
      <c r="C10089" s="8">
        <v>-1.8573569999999999</v>
      </c>
    </row>
    <row r="10090" spans="1:3" hidden="1" x14ac:dyDescent="0.2">
      <c r="A10090" s="6" t="s">
        <v>10077</v>
      </c>
      <c r="B10090" s="7">
        <v>0.60443188640000001</v>
      </c>
      <c r="C10090" s="8">
        <v>-1.8609935</v>
      </c>
    </row>
    <row r="10091" spans="1:3" hidden="1" x14ac:dyDescent="0.2">
      <c r="A10091" s="6" t="s">
        <v>10078</v>
      </c>
      <c r="B10091" s="7">
        <v>0.37103120649999999</v>
      </c>
      <c r="C10091" s="8">
        <v>-1.8641648</v>
      </c>
    </row>
    <row r="10092" spans="1:3" hidden="1" x14ac:dyDescent="0.2">
      <c r="A10092" s="6" t="s">
        <v>10079</v>
      </c>
      <c r="B10092" s="7">
        <v>0.60443188640000001</v>
      </c>
      <c r="C10092" s="8">
        <v>-1.8660220000000001</v>
      </c>
    </row>
    <row r="10093" spans="1:3" hidden="1" x14ac:dyDescent="0.2">
      <c r="A10093" s="6" t="s">
        <v>10080</v>
      </c>
      <c r="B10093" s="7">
        <v>0.60443188640000001</v>
      </c>
      <c r="C10093" s="8">
        <v>-1.8683205000000001</v>
      </c>
    </row>
    <row r="10094" spans="1:3" hidden="1" x14ac:dyDescent="0.2">
      <c r="A10094" s="6" t="s">
        <v>10081</v>
      </c>
      <c r="B10094" s="7">
        <v>0.40539510140000001</v>
      </c>
      <c r="C10094" s="8">
        <v>-1.8697075999999999</v>
      </c>
    </row>
    <row r="10095" spans="1:3" x14ac:dyDescent="0.2">
      <c r="A10095" s="6" t="s">
        <v>10082</v>
      </c>
      <c r="B10095" s="7">
        <v>1.2106735750000001E-4</v>
      </c>
      <c r="C10095" s="8">
        <v>-1.8698748000000001</v>
      </c>
    </row>
    <row r="10096" spans="1:3" hidden="1" x14ac:dyDescent="0.2">
      <c r="A10096" s="6" t="s">
        <v>10083</v>
      </c>
      <c r="B10096" s="7">
        <v>0.60443188640000001</v>
      </c>
      <c r="C10096" s="8">
        <v>-1.8768739999999999</v>
      </c>
    </row>
    <row r="10097" spans="1:3" hidden="1" x14ac:dyDescent="0.2">
      <c r="A10097" s="6" t="s">
        <v>10084</v>
      </c>
      <c r="B10097" s="7">
        <v>0.56505503850000005</v>
      </c>
      <c r="C10097" s="8">
        <v>-1.8792062</v>
      </c>
    </row>
    <row r="10098" spans="1:3" hidden="1" x14ac:dyDescent="0.2">
      <c r="A10098" s="6" t="s">
        <v>10085</v>
      </c>
      <c r="B10098" s="7">
        <v>0.38943805869999998</v>
      </c>
      <c r="C10098" s="8">
        <v>-1.8796672999999999</v>
      </c>
    </row>
    <row r="10099" spans="1:3" hidden="1" x14ac:dyDescent="0.2">
      <c r="A10099" s="6" t="s">
        <v>10086</v>
      </c>
      <c r="B10099" s="7">
        <v>0.46694161839999998</v>
      </c>
      <c r="C10099" s="8">
        <v>-1.8863468000000001</v>
      </c>
    </row>
    <row r="10100" spans="1:3" hidden="1" x14ac:dyDescent="0.2">
      <c r="A10100" s="6" t="s">
        <v>10087</v>
      </c>
      <c r="B10100" s="7">
        <v>0.59895121880000002</v>
      </c>
      <c r="C10100" s="8">
        <v>-1.8873857000000001</v>
      </c>
    </row>
    <row r="10101" spans="1:3" hidden="1" x14ac:dyDescent="0.2">
      <c r="A10101" s="6" t="s">
        <v>10088</v>
      </c>
      <c r="B10101" s="7">
        <v>0.29331729769999998</v>
      </c>
      <c r="C10101" s="8">
        <v>-1.8929370000000001</v>
      </c>
    </row>
    <row r="10102" spans="1:3" hidden="1" x14ac:dyDescent="0.2">
      <c r="A10102" s="6" t="s">
        <v>10089</v>
      </c>
      <c r="B10102" s="7">
        <v>0.60443188640000001</v>
      </c>
      <c r="C10102" s="8">
        <v>-1.895732</v>
      </c>
    </row>
    <row r="10103" spans="1:3" hidden="1" x14ac:dyDescent="0.2">
      <c r="A10103" s="6" t="s">
        <v>10090</v>
      </c>
      <c r="B10103" s="7">
        <v>0.55462011659999999</v>
      </c>
      <c r="C10103" s="8">
        <v>-1.9025557</v>
      </c>
    </row>
    <row r="10104" spans="1:3" hidden="1" x14ac:dyDescent="0.2">
      <c r="A10104" s="6" t="s">
        <v>10091</v>
      </c>
      <c r="B10104" s="7">
        <v>0.55681223859999995</v>
      </c>
      <c r="C10104" s="8">
        <v>-1.9035367999999999</v>
      </c>
    </row>
    <row r="10105" spans="1:3" hidden="1" x14ac:dyDescent="0.2">
      <c r="A10105" s="6" t="s">
        <v>10092</v>
      </c>
      <c r="B10105" s="7">
        <v>0.5623129711</v>
      </c>
      <c r="C10105" s="8">
        <v>-1.9086926</v>
      </c>
    </row>
    <row r="10106" spans="1:3" x14ac:dyDescent="0.2">
      <c r="A10106" s="6" t="s">
        <v>10093</v>
      </c>
      <c r="B10106" s="7">
        <v>3.3307340320000003E-2</v>
      </c>
      <c r="C10106" s="8">
        <v>-1.9105258000000001</v>
      </c>
    </row>
    <row r="10107" spans="1:3" hidden="1" x14ac:dyDescent="0.2">
      <c r="A10107" s="6" t="s">
        <v>10094</v>
      </c>
      <c r="B10107" s="7">
        <v>0.1854653366</v>
      </c>
      <c r="C10107" s="8">
        <v>-1.9158183</v>
      </c>
    </row>
    <row r="10108" spans="1:3" hidden="1" x14ac:dyDescent="0.2">
      <c r="A10108" s="6" t="s">
        <v>10095</v>
      </c>
      <c r="B10108" s="7">
        <v>0.56686045289999998</v>
      </c>
      <c r="C10108" s="8">
        <v>-1.9194719</v>
      </c>
    </row>
    <row r="10109" spans="1:3" hidden="1" x14ac:dyDescent="0.2">
      <c r="A10109" s="6" t="s">
        <v>10096</v>
      </c>
      <c r="B10109" s="7">
        <v>0.56829418629999995</v>
      </c>
      <c r="C10109" s="8">
        <v>-1.9200634000000001</v>
      </c>
    </row>
    <row r="10110" spans="1:3" x14ac:dyDescent="0.2">
      <c r="A10110" s="6" t="s">
        <v>10097</v>
      </c>
      <c r="B10110" s="7">
        <v>4.26636855E-3</v>
      </c>
      <c r="C10110" s="8">
        <v>-1.9220291</v>
      </c>
    </row>
    <row r="10111" spans="1:3" hidden="1" x14ac:dyDescent="0.2">
      <c r="A10111" s="6" t="s">
        <v>10098</v>
      </c>
      <c r="B10111" s="7">
        <v>0.60443188640000001</v>
      </c>
      <c r="C10111" s="8">
        <v>-1.9260784</v>
      </c>
    </row>
    <row r="10112" spans="1:3" hidden="1" x14ac:dyDescent="0.2">
      <c r="A10112" s="6" t="s">
        <v>10099</v>
      </c>
      <c r="B10112" s="7">
        <v>0.54651286750000005</v>
      </c>
      <c r="C10112" s="8">
        <v>-1.9289263000000001</v>
      </c>
    </row>
    <row r="10113" spans="1:3" hidden="1" x14ac:dyDescent="0.2">
      <c r="A10113" s="6" t="s">
        <v>10100</v>
      </c>
      <c r="B10113" s="7">
        <v>0.61938333599999995</v>
      </c>
      <c r="C10113" s="8">
        <v>-1.9364336</v>
      </c>
    </row>
    <row r="10114" spans="1:3" hidden="1" x14ac:dyDescent="0.2">
      <c r="A10114" s="6" t="s">
        <v>10101</v>
      </c>
      <c r="B10114" s="7">
        <v>0.56409648580000005</v>
      </c>
      <c r="C10114" s="8">
        <v>-1.9385513000000001</v>
      </c>
    </row>
    <row r="10115" spans="1:3" hidden="1" x14ac:dyDescent="0.2">
      <c r="A10115" s="6" t="s">
        <v>10102</v>
      </c>
      <c r="B10115" s="7">
        <v>0.52295635559999998</v>
      </c>
      <c r="C10115" s="8">
        <v>-1.9386786</v>
      </c>
    </row>
    <row r="10116" spans="1:3" hidden="1" x14ac:dyDescent="0.2">
      <c r="A10116" s="6" t="s">
        <v>10103</v>
      </c>
      <c r="B10116" s="7">
        <v>0.50108025940000001</v>
      </c>
      <c r="C10116" s="8">
        <v>-1.9413047999999999</v>
      </c>
    </row>
    <row r="10117" spans="1:3" hidden="1" x14ac:dyDescent="0.2">
      <c r="A10117" s="6" t="s">
        <v>10104</v>
      </c>
      <c r="B10117" s="7">
        <v>0.60312549459999998</v>
      </c>
      <c r="C10117" s="8">
        <v>-1.9429508</v>
      </c>
    </row>
    <row r="10118" spans="1:3" hidden="1" x14ac:dyDescent="0.2">
      <c r="A10118" s="6" t="s">
        <v>10105</v>
      </c>
      <c r="B10118" s="7">
        <v>0.37103120649999999</v>
      </c>
      <c r="C10118" s="8">
        <v>-1.9472578</v>
      </c>
    </row>
    <row r="10119" spans="1:3" hidden="1" x14ac:dyDescent="0.2">
      <c r="A10119" s="6" t="s">
        <v>10106</v>
      </c>
      <c r="B10119" s="7">
        <v>0.60443188640000001</v>
      </c>
      <c r="C10119" s="8">
        <v>-1.9491016000000001</v>
      </c>
    </row>
    <row r="10120" spans="1:3" hidden="1" x14ac:dyDescent="0.2">
      <c r="A10120" s="6" t="s">
        <v>10107</v>
      </c>
      <c r="B10120" s="7">
        <v>0.34488375269999999</v>
      </c>
      <c r="C10120" s="8">
        <v>-1.9622888999999999</v>
      </c>
    </row>
    <row r="10121" spans="1:3" hidden="1" x14ac:dyDescent="0.2">
      <c r="A10121" s="6" t="s">
        <v>10108</v>
      </c>
      <c r="B10121" s="7">
        <v>0.53135870029999999</v>
      </c>
      <c r="C10121" s="8">
        <v>-1.9669337</v>
      </c>
    </row>
    <row r="10122" spans="1:3" x14ac:dyDescent="0.2">
      <c r="A10122" s="6" t="s">
        <v>10109</v>
      </c>
      <c r="B10122" s="7">
        <v>2.7789823110000002E-3</v>
      </c>
      <c r="C10122" s="8">
        <v>-1.9682953000000001</v>
      </c>
    </row>
    <row r="10123" spans="1:3" hidden="1" x14ac:dyDescent="0.2">
      <c r="A10123" s="6" t="s">
        <v>10110</v>
      </c>
      <c r="B10123" s="7">
        <v>0.59583943319999999</v>
      </c>
      <c r="C10123" s="8">
        <v>-1.9737889</v>
      </c>
    </row>
    <row r="10124" spans="1:3" hidden="1" x14ac:dyDescent="0.2">
      <c r="A10124" s="6" t="s">
        <v>10111</v>
      </c>
      <c r="B10124" s="7">
        <v>0.54435683329999995</v>
      </c>
      <c r="C10124" s="8">
        <v>-1.9868695000000001</v>
      </c>
    </row>
    <row r="10125" spans="1:3" hidden="1" x14ac:dyDescent="0.2">
      <c r="A10125" s="6" t="s">
        <v>10112</v>
      </c>
      <c r="B10125" s="7">
        <v>0.59521091660000003</v>
      </c>
      <c r="C10125" s="8">
        <v>-1.9912254</v>
      </c>
    </row>
    <row r="10126" spans="1:3" hidden="1" x14ac:dyDescent="0.2">
      <c r="A10126" s="6" t="s">
        <v>10113</v>
      </c>
      <c r="B10126" s="7">
        <v>0.45138615529999998</v>
      </c>
      <c r="C10126" s="8">
        <v>-1.9933890999999999</v>
      </c>
    </row>
    <row r="10127" spans="1:3" hidden="1" x14ac:dyDescent="0.2">
      <c r="A10127" s="6" t="s">
        <v>10114</v>
      </c>
      <c r="B10127" s="7">
        <v>0.52295635559999998</v>
      </c>
      <c r="C10127" s="8">
        <v>-2.0094907000000002</v>
      </c>
    </row>
    <row r="10128" spans="1:3" hidden="1" x14ac:dyDescent="0.2">
      <c r="A10128" s="6" t="s">
        <v>10115</v>
      </c>
      <c r="B10128" s="7">
        <v>0.11012738010000001</v>
      </c>
      <c r="C10128" s="8">
        <v>-2.0136444999999998</v>
      </c>
    </row>
    <row r="10129" spans="1:3" x14ac:dyDescent="0.2">
      <c r="A10129" s="6" t="s">
        <v>10116</v>
      </c>
      <c r="B10129" s="7">
        <v>5.31E-6</v>
      </c>
      <c r="C10129" s="8">
        <v>-2.0177366999999999</v>
      </c>
    </row>
    <row r="10130" spans="1:3" hidden="1" x14ac:dyDescent="0.2">
      <c r="A10130" s="6" t="s">
        <v>10117</v>
      </c>
      <c r="B10130" s="7">
        <v>0.5623129711</v>
      </c>
      <c r="C10130" s="8">
        <v>-2.0320904</v>
      </c>
    </row>
    <row r="10131" spans="1:3" hidden="1" x14ac:dyDescent="0.2">
      <c r="A10131" s="6" t="s">
        <v>10118</v>
      </c>
      <c r="B10131" s="7">
        <v>0.48643283069999999</v>
      </c>
      <c r="C10131" s="8">
        <v>-2.0332862999999999</v>
      </c>
    </row>
    <row r="10132" spans="1:3" x14ac:dyDescent="0.2">
      <c r="A10132" s="6" t="s">
        <v>10119</v>
      </c>
      <c r="B10132" s="7">
        <v>6.3041423230000002E-4</v>
      </c>
      <c r="C10132" s="8">
        <v>-2.0358654999999999</v>
      </c>
    </row>
    <row r="10133" spans="1:3" hidden="1" x14ac:dyDescent="0.2">
      <c r="A10133" s="6" t="s">
        <v>10120</v>
      </c>
      <c r="B10133" s="7">
        <v>0.51474565299999997</v>
      </c>
      <c r="C10133" s="8">
        <v>-2.0375323000000001</v>
      </c>
    </row>
    <row r="10134" spans="1:3" hidden="1" x14ac:dyDescent="0.2">
      <c r="A10134" s="6" t="s">
        <v>10121</v>
      </c>
      <c r="B10134" s="7">
        <v>0.52771627580000002</v>
      </c>
      <c r="C10134" s="8">
        <v>-2.0376379999999998</v>
      </c>
    </row>
    <row r="10135" spans="1:3" hidden="1" x14ac:dyDescent="0.2">
      <c r="A10135" s="6" t="s">
        <v>10122</v>
      </c>
      <c r="B10135" s="7">
        <v>0.52840671230000003</v>
      </c>
      <c r="C10135" s="8">
        <v>-2.0382416000000001</v>
      </c>
    </row>
    <row r="10136" spans="1:3" hidden="1" x14ac:dyDescent="0.2">
      <c r="A10136" s="6" t="s">
        <v>10123</v>
      </c>
      <c r="B10136" s="7">
        <v>0.58861599539999998</v>
      </c>
      <c r="C10136" s="8">
        <v>-2.0400064000000002</v>
      </c>
    </row>
    <row r="10137" spans="1:3" hidden="1" x14ac:dyDescent="0.2">
      <c r="A10137" s="6" t="s">
        <v>10124</v>
      </c>
      <c r="B10137" s="7">
        <v>0.52295635559999998</v>
      </c>
      <c r="C10137" s="8">
        <v>-2.0401962</v>
      </c>
    </row>
    <row r="10138" spans="1:3" hidden="1" x14ac:dyDescent="0.2">
      <c r="A10138" s="6" t="s">
        <v>10125</v>
      </c>
      <c r="B10138" s="7">
        <v>0.60443188640000001</v>
      </c>
      <c r="C10138" s="8">
        <v>-2.0435251999999999</v>
      </c>
    </row>
    <row r="10139" spans="1:3" hidden="1" x14ac:dyDescent="0.2">
      <c r="A10139" s="6" t="s">
        <v>10126</v>
      </c>
      <c r="B10139" s="7">
        <v>0.57860997020000005</v>
      </c>
      <c r="C10139" s="8">
        <v>-2.043965</v>
      </c>
    </row>
    <row r="10140" spans="1:3" hidden="1" x14ac:dyDescent="0.2">
      <c r="A10140" s="6" t="s">
        <v>10127</v>
      </c>
      <c r="B10140" s="7">
        <v>0.52116755179999996</v>
      </c>
      <c r="C10140" s="8">
        <v>-2.0444186000000002</v>
      </c>
    </row>
    <row r="10141" spans="1:3" hidden="1" x14ac:dyDescent="0.2">
      <c r="A10141" s="6" t="s">
        <v>10128</v>
      </c>
      <c r="B10141" s="7">
        <v>0.32462855639999999</v>
      </c>
      <c r="C10141" s="8">
        <v>-2.0445030000000002</v>
      </c>
    </row>
    <row r="10142" spans="1:3" hidden="1" x14ac:dyDescent="0.2">
      <c r="A10142" s="6" t="s">
        <v>10129</v>
      </c>
      <c r="B10142" s="7">
        <v>0.22120230320000001</v>
      </c>
      <c r="C10142" s="8">
        <v>-2.0482705000000001</v>
      </c>
    </row>
    <row r="10143" spans="1:3" hidden="1" x14ac:dyDescent="0.2">
      <c r="A10143" s="6" t="s">
        <v>10130</v>
      </c>
      <c r="B10143" s="7">
        <v>0.27846671620000002</v>
      </c>
      <c r="C10143" s="8">
        <v>-2.0616886999999999</v>
      </c>
    </row>
    <row r="10144" spans="1:3" hidden="1" x14ac:dyDescent="0.2">
      <c r="A10144" s="6" t="s">
        <v>10131</v>
      </c>
      <c r="B10144" s="7">
        <v>0.5765544413</v>
      </c>
      <c r="C10144" s="8">
        <v>-2.0630856</v>
      </c>
    </row>
    <row r="10145" spans="1:3" hidden="1" x14ac:dyDescent="0.2">
      <c r="A10145" s="6" t="s">
        <v>10132</v>
      </c>
      <c r="B10145" s="7">
        <v>0.5487529109</v>
      </c>
      <c r="C10145" s="8">
        <v>-2.0670959999999998</v>
      </c>
    </row>
    <row r="10146" spans="1:3" hidden="1" x14ac:dyDescent="0.2">
      <c r="A10146" s="6" t="s">
        <v>10133</v>
      </c>
      <c r="B10146" s="7">
        <v>0.25560061670000001</v>
      </c>
      <c r="C10146" s="8">
        <v>-2.0685715999999998</v>
      </c>
    </row>
    <row r="10147" spans="1:3" hidden="1" x14ac:dyDescent="0.2">
      <c r="A10147" s="6" t="s">
        <v>10134</v>
      </c>
      <c r="B10147" s="7">
        <v>0.60166661040000002</v>
      </c>
      <c r="C10147" s="8">
        <v>-2.0750660000000001</v>
      </c>
    </row>
    <row r="10148" spans="1:3" hidden="1" x14ac:dyDescent="0.2">
      <c r="A10148" s="6" t="s">
        <v>10135</v>
      </c>
      <c r="B10148" s="7">
        <v>0.46906430129999999</v>
      </c>
      <c r="C10148" s="8">
        <v>-2.0859475000000001</v>
      </c>
    </row>
    <row r="10149" spans="1:3" hidden="1" x14ac:dyDescent="0.2">
      <c r="A10149" s="6" t="s">
        <v>10136</v>
      </c>
      <c r="B10149" s="7">
        <v>0.60443188640000001</v>
      </c>
      <c r="C10149" s="8">
        <v>-2.0868145999999999</v>
      </c>
    </row>
    <row r="10150" spans="1:3" hidden="1" x14ac:dyDescent="0.2">
      <c r="A10150" s="6" t="s">
        <v>10137</v>
      </c>
      <c r="B10150" s="7">
        <v>0.43677016270000002</v>
      </c>
      <c r="C10150" s="8">
        <v>-2.0881565000000002</v>
      </c>
    </row>
    <row r="10151" spans="1:3" hidden="1" x14ac:dyDescent="0.2">
      <c r="A10151" s="6" t="s">
        <v>10138</v>
      </c>
      <c r="B10151" s="7">
        <v>0.52295635559999998</v>
      </c>
      <c r="C10151" s="8">
        <v>-2.0904683999999998</v>
      </c>
    </row>
    <row r="10152" spans="1:3" x14ac:dyDescent="0.2">
      <c r="A10152" s="6" t="s">
        <v>10139</v>
      </c>
      <c r="B10152" s="7">
        <v>7.6016208949999996E-4</v>
      </c>
      <c r="C10152" s="8">
        <v>-2.0974344999999999</v>
      </c>
    </row>
    <row r="10153" spans="1:3" hidden="1" x14ac:dyDescent="0.2">
      <c r="A10153" s="6" t="s">
        <v>10140</v>
      </c>
      <c r="B10153" s="7">
        <v>0.49466217550000002</v>
      </c>
      <c r="C10153" s="8">
        <v>-2.1066395999999998</v>
      </c>
    </row>
    <row r="10154" spans="1:3" hidden="1" x14ac:dyDescent="0.2">
      <c r="A10154" s="6" t="s">
        <v>10141</v>
      </c>
      <c r="B10154" s="7">
        <v>0.51659060800000001</v>
      </c>
      <c r="C10154" s="8">
        <v>-2.1149529999999999</v>
      </c>
    </row>
    <row r="10155" spans="1:3" hidden="1" x14ac:dyDescent="0.2">
      <c r="A10155" s="6" t="s">
        <v>10142</v>
      </c>
      <c r="B10155" s="7">
        <v>0.59237894950000003</v>
      </c>
      <c r="C10155" s="8">
        <v>-2.1163352</v>
      </c>
    </row>
    <row r="10156" spans="1:3" hidden="1" x14ac:dyDescent="0.2">
      <c r="A10156" s="6" t="s">
        <v>10143</v>
      </c>
      <c r="B10156" s="7">
        <v>0.49466217550000002</v>
      </c>
      <c r="C10156" s="8">
        <v>-2.1164534000000002</v>
      </c>
    </row>
    <row r="10157" spans="1:3" hidden="1" x14ac:dyDescent="0.2">
      <c r="A10157" s="6" t="s">
        <v>10144</v>
      </c>
      <c r="B10157" s="7">
        <v>0.54373503059999995</v>
      </c>
      <c r="C10157" s="8">
        <v>-2.1180503000000002</v>
      </c>
    </row>
    <row r="10158" spans="1:3" hidden="1" x14ac:dyDescent="0.2">
      <c r="A10158" s="6" t="s">
        <v>10145</v>
      </c>
      <c r="B10158" s="7">
        <v>0.46508541180000001</v>
      </c>
      <c r="C10158" s="8">
        <v>-2.1247672999999998</v>
      </c>
    </row>
    <row r="10159" spans="1:3" hidden="1" x14ac:dyDescent="0.2">
      <c r="A10159" s="6" t="s">
        <v>10146</v>
      </c>
      <c r="B10159" s="7">
        <v>0.24883614079999999</v>
      </c>
      <c r="C10159" s="8">
        <v>-2.1377218</v>
      </c>
    </row>
    <row r="10160" spans="1:3" x14ac:dyDescent="0.2">
      <c r="A10160" s="6" t="s">
        <v>10147</v>
      </c>
      <c r="B10160" s="7">
        <v>9.772086711999999E-4</v>
      </c>
      <c r="C10160" s="8">
        <v>-2.1383173000000002</v>
      </c>
    </row>
    <row r="10161" spans="1:3" hidden="1" x14ac:dyDescent="0.2">
      <c r="A10161" s="6" t="s">
        <v>10148</v>
      </c>
      <c r="B10161" s="7">
        <v>0.45138615529999998</v>
      </c>
      <c r="C10161" s="8">
        <v>-2.1458510999999998</v>
      </c>
    </row>
    <row r="10162" spans="1:3" hidden="1" x14ac:dyDescent="0.2">
      <c r="A10162" s="6" t="s">
        <v>10149</v>
      </c>
      <c r="B10162" s="7">
        <v>0.53673099820000003</v>
      </c>
      <c r="C10162" s="8">
        <v>-2.1486597000000001</v>
      </c>
    </row>
    <row r="10163" spans="1:3" hidden="1" x14ac:dyDescent="0.2">
      <c r="A10163" s="6" t="s">
        <v>10150</v>
      </c>
      <c r="B10163" s="7">
        <v>9.7410252690000004E-2</v>
      </c>
      <c r="C10163" s="8">
        <v>-2.150776</v>
      </c>
    </row>
    <row r="10164" spans="1:3" hidden="1" x14ac:dyDescent="0.2">
      <c r="A10164" s="6" t="s">
        <v>10151</v>
      </c>
      <c r="B10164" s="7">
        <v>0.2361362451</v>
      </c>
      <c r="C10164" s="8">
        <v>-2.1533243999999998</v>
      </c>
    </row>
    <row r="10165" spans="1:3" x14ac:dyDescent="0.2">
      <c r="A10165" s="6" t="s">
        <v>10152</v>
      </c>
      <c r="B10165" s="7">
        <v>2.5623226880000001E-4</v>
      </c>
      <c r="C10165" s="8">
        <v>-2.1608426999999999</v>
      </c>
    </row>
    <row r="10166" spans="1:3" hidden="1" x14ac:dyDescent="0.2">
      <c r="A10166" s="6" t="s">
        <v>10153</v>
      </c>
      <c r="B10166" s="7">
        <v>0.59035308200000003</v>
      </c>
      <c r="C10166" s="8">
        <v>-2.1654114999999998</v>
      </c>
    </row>
    <row r="10167" spans="1:3" hidden="1" x14ac:dyDescent="0.2">
      <c r="A10167" s="6" t="s">
        <v>10154</v>
      </c>
      <c r="B10167" s="7">
        <v>0.1824150423</v>
      </c>
      <c r="C10167" s="8">
        <v>-2.1656208000000001</v>
      </c>
    </row>
    <row r="10168" spans="1:3" hidden="1" x14ac:dyDescent="0.2">
      <c r="A10168" s="6" t="s">
        <v>10155</v>
      </c>
      <c r="B10168" s="7">
        <v>0.51510824290000001</v>
      </c>
      <c r="C10168" s="8">
        <v>-2.1662279999999998</v>
      </c>
    </row>
    <row r="10169" spans="1:3" hidden="1" x14ac:dyDescent="0.2">
      <c r="A10169" s="6" t="s">
        <v>10156</v>
      </c>
      <c r="B10169" s="7">
        <v>0.27846671620000002</v>
      </c>
      <c r="C10169" s="8">
        <v>-2.1683911999999999</v>
      </c>
    </row>
    <row r="10170" spans="1:3" hidden="1" x14ac:dyDescent="0.2">
      <c r="A10170" s="6" t="s">
        <v>10157</v>
      </c>
      <c r="B10170" s="7">
        <v>0.34488375269999999</v>
      </c>
      <c r="C10170" s="8">
        <v>-2.1727514000000001</v>
      </c>
    </row>
    <row r="10171" spans="1:3" hidden="1" x14ac:dyDescent="0.2">
      <c r="A10171" s="6" t="s">
        <v>10158</v>
      </c>
      <c r="B10171" s="7">
        <v>0.59306401939999998</v>
      </c>
      <c r="C10171" s="8">
        <v>-2.1759908000000001</v>
      </c>
    </row>
    <row r="10172" spans="1:3" hidden="1" x14ac:dyDescent="0.2">
      <c r="A10172" s="6" t="s">
        <v>10159</v>
      </c>
      <c r="B10172" s="7">
        <v>0.51474565299999997</v>
      </c>
      <c r="C10172" s="8">
        <v>-2.1773262</v>
      </c>
    </row>
    <row r="10173" spans="1:3" x14ac:dyDescent="0.2">
      <c r="A10173" s="6" t="s">
        <v>10160</v>
      </c>
      <c r="B10173" s="7">
        <v>1.990534905E-2</v>
      </c>
      <c r="C10173" s="8">
        <v>-2.1783739999999998</v>
      </c>
    </row>
    <row r="10174" spans="1:3" hidden="1" x14ac:dyDescent="0.2">
      <c r="A10174" s="6" t="s">
        <v>10161</v>
      </c>
      <c r="B10174" s="7">
        <v>0.21832796600000001</v>
      </c>
      <c r="C10174" s="8">
        <v>-2.1788538000000002</v>
      </c>
    </row>
    <row r="10175" spans="1:3" hidden="1" x14ac:dyDescent="0.2">
      <c r="A10175" s="6" t="s">
        <v>10162</v>
      </c>
      <c r="B10175" s="7">
        <v>0.24883614079999999</v>
      </c>
      <c r="C10175" s="8">
        <v>-2.1838907999999999</v>
      </c>
    </row>
    <row r="10176" spans="1:3" hidden="1" x14ac:dyDescent="0.2">
      <c r="A10176" s="6" t="s">
        <v>10163</v>
      </c>
      <c r="B10176" s="7">
        <v>0.45138615529999998</v>
      </c>
      <c r="C10176" s="8">
        <v>-2.1873114</v>
      </c>
    </row>
    <row r="10177" spans="1:3" hidden="1" x14ac:dyDescent="0.2">
      <c r="A10177" s="6" t="s">
        <v>10164</v>
      </c>
      <c r="B10177" s="7">
        <v>0.52116755179999996</v>
      </c>
      <c r="C10177" s="8">
        <v>-2.1952033000000002</v>
      </c>
    </row>
    <row r="10178" spans="1:3" hidden="1" x14ac:dyDescent="0.2">
      <c r="A10178" s="6" t="s">
        <v>10165</v>
      </c>
      <c r="B10178" s="7">
        <v>0.52295635559999998</v>
      </c>
      <c r="C10178" s="8">
        <v>-2.1990082000000002</v>
      </c>
    </row>
    <row r="10179" spans="1:3" x14ac:dyDescent="0.2">
      <c r="A10179" s="6" t="s">
        <v>10166</v>
      </c>
      <c r="B10179" s="7">
        <v>4.9299999999999999E-5</v>
      </c>
      <c r="C10179" s="8">
        <v>-2.2105160000000001</v>
      </c>
    </row>
    <row r="10180" spans="1:3" hidden="1" x14ac:dyDescent="0.2">
      <c r="A10180" s="6" t="s">
        <v>10167</v>
      </c>
      <c r="B10180" s="7">
        <v>0.32462855639999999</v>
      </c>
      <c r="C10180" s="8">
        <v>-2.2268295</v>
      </c>
    </row>
    <row r="10181" spans="1:3" hidden="1" x14ac:dyDescent="0.2">
      <c r="A10181" s="6" t="s">
        <v>10168</v>
      </c>
      <c r="B10181" s="7">
        <v>0.48643283069999999</v>
      </c>
      <c r="C10181" s="8">
        <v>-2.2335753</v>
      </c>
    </row>
    <row r="10182" spans="1:3" hidden="1" x14ac:dyDescent="0.2">
      <c r="A10182" s="6" t="s">
        <v>10169</v>
      </c>
      <c r="B10182" s="7">
        <v>0.50744896480000001</v>
      </c>
      <c r="C10182" s="8">
        <v>-2.2338471000000002</v>
      </c>
    </row>
    <row r="10183" spans="1:3" hidden="1" x14ac:dyDescent="0.2">
      <c r="A10183" s="6" t="s">
        <v>10170</v>
      </c>
      <c r="B10183" s="7">
        <v>0.49935215319999998</v>
      </c>
      <c r="C10183" s="8">
        <v>-2.2367609000000002</v>
      </c>
    </row>
    <row r="10184" spans="1:3" hidden="1" x14ac:dyDescent="0.2">
      <c r="A10184" s="6" t="s">
        <v>10171</v>
      </c>
      <c r="B10184" s="7">
        <v>0.2174296506</v>
      </c>
      <c r="C10184" s="8">
        <v>-2.2426124000000001</v>
      </c>
    </row>
    <row r="10185" spans="1:3" hidden="1" x14ac:dyDescent="0.2">
      <c r="A10185" s="6" t="s">
        <v>10172</v>
      </c>
      <c r="B10185" s="7">
        <v>0.42847190270000002</v>
      </c>
      <c r="C10185" s="8">
        <v>-2.2441179999999998</v>
      </c>
    </row>
    <row r="10186" spans="1:3" hidden="1" x14ac:dyDescent="0.2">
      <c r="A10186" s="6" t="s">
        <v>10173</v>
      </c>
      <c r="B10186" s="7">
        <v>0.52840671230000003</v>
      </c>
      <c r="C10186" s="8">
        <v>-2.2480552</v>
      </c>
    </row>
    <row r="10187" spans="1:3" hidden="1" x14ac:dyDescent="0.2">
      <c r="A10187" s="6" t="s">
        <v>10174</v>
      </c>
      <c r="B10187" s="7">
        <v>0.35771039500000001</v>
      </c>
      <c r="C10187" s="8">
        <v>-2.2618966</v>
      </c>
    </row>
    <row r="10188" spans="1:3" hidden="1" x14ac:dyDescent="0.2">
      <c r="A10188" s="6" t="s">
        <v>10175</v>
      </c>
      <c r="B10188" s="7">
        <v>0.39393061639999999</v>
      </c>
      <c r="C10188" s="8">
        <v>-2.2674272000000002</v>
      </c>
    </row>
    <row r="10189" spans="1:3" hidden="1" x14ac:dyDescent="0.2">
      <c r="A10189" s="6" t="s">
        <v>10176</v>
      </c>
      <c r="B10189" s="7">
        <v>0.43775474419999999</v>
      </c>
      <c r="C10189" s="8">
        <v>-2.2718177000000002</v>
      </c>
    </row>
    <row r="10190" spans="1:3" hidden="1" x14ac:dyDescent="0.2">
      <c r="A10190" s="6" t="s">
        <v>10177</v>
      </c>
      <c r="B10190" s="7">
        <v>0.51276958679999995</v>
      </c>
      <c r="C10190" s="8">
        <v>-2.2747896000000001</v>
      </c>
    </row>
    <row r="10191" spans="1:3" hidden="1" x14ac:dyDescent="0.2">
      <c r="A10191" s="6" t="s">
        <v>10178</v>
      </c>
      <c r="B10191" s="7">
        <v>0.43775474419999999</v>
      </c>
      <c r="C10191" s="8">
        <v>-2.2756479999999999</v>
      </c>
    </row>
    <row r="10192" spans="1:3" hidden="1" x14ac:dyDescent="0.2">
      <c r="A10192" s="6" t="s">
        <v>10179</v>
      </c>
      <c r="B10192" s="7">
        <v>8.5181907880000005E-2</v>
      </c>
      <c r="C10192" s="8">
        <v>-2.2778049</v>
      </c>
    </row>
    <row r="10193" spans="1:3" hidden="1" x14ac:dyDescent="0.2">
      <c r="A10193" s="6" t="s">
        <v>10180</v>
      </c>
      <c r="B10193" s="7">
        <v>0.21735112140000001</v>
      </c>
      <c r="C10193" s="8">
        <v>-2.2784116000000001</v>
      </c>
    </row>
    <row r="10194" spans="1:3" hidden="1" x14ac:dyDescent="0.2">
      <c r="A10194" s="6" t="s">
        <v>10181</v>
      </c>
      <c r="B10194" s="7">
        <v>0.55769902410000005</v>
      </c>
      <c r="C10194" s="8">
        <v>-2.2805681</v>
      </c>
    </row>
    <row r="10195" spans="1:3" hidden="1" x14ac:dyDescent="0.2">
      <c r="A10195" s="6" t="s">
        <v>10182</v>
      </c>
      <c r="B10195" s="7">
        <v>0.47898029580000001</v>
      </c>
      <c r="C10195" s="8">
        <v>-2.2853500000000002</v>
      </c>
    </row>
    <row r="10196" spans="1:3" hidden="1" x14ac:dyDescent="0.2">
      <c r="A10196" s="6" t="s">
        <v>10183</v>
      </c>
      <c r="B10196" s="7">
        <v>0.17760983320000001</v>
      </c>
      <c r="C10196" s="8">
        <v>-2.2868428000000001</v>
      </c>
    </row>
    <row r="10197" spans="1:3" hidden="1" x14ac:dyDescent="0.2">
      <c r="A10197" s="6" t="s">
        <v>10184</v>
      </c>
      <c r="B10197" s="7">
        <v>0.46534310629999998</v>
      </c>
      <c r="C10197" s="8">
        <v>-2.2889203999999999</v>
      </c>
    </row>
    <row r="10198" spans="1:3" hidden="1" x14ac:dyDescent="0.2">
      <c r="A10198" s="6" t="s">
        <v>10185</v>
      </c>
      <c r="B10198" s="7">
        <v>0.4977578359</v>
      </c>
      <c r="C10198" s="8">
        <v>-2.2954245000000002</v>
      </c>
    </row>
    <row r="10199" spans="1:3" hidden="1" x14ac:dyDescent="0.2">
      <c r="A10199" s="6" t="s">
        <v>10186</v>
      </c>
      <c r="B10199" s="7">
        <v>0.43598401069999998</v>
      </c>
      <c r="C10199" s="8">
        <v>-2.3231994999999999</v>
      </c>
    </row>
    <row r="10200" spans="1:3" hidden="1" x14ac:dyDescent="0.2">
      <c r="A10200" s="6" t="s">
        <v>10187</v>
      </c>
      <c r="B10200" s="7">
        <v>0.46906430129999999</v>
      </c>
      <c r="C10200" s="8">
        <v>-2.3256353999999999</v>
      </c>
    </row>
    <row r="10201" spans="1:3" x14ac:dyDescent="0.2">
      <c r="A10201" s="6" t="s">
        <v>10188</v>
      </c>
      <c r="B10201" s="7">
        <v>2.143648343E-2</v>
      </c>
      <c r="C10201" s="8">
        <v>-2.3283304999999999</v>
      </c>
    </row>
    <row r="10202" spans="1:3" hidden="1" x14ac:dyDescent="0.2">
      <c r="A10202" s="6" t="s">
        <v>10189</v>
      </c>
      <c r="B10202" s="7">
        <v>0.43577843830000002</v>
      </c>
      <c r="C10202" s="8">
        <v>-2.3323963000000001</v>
      </c>
    </row>
    <row r="10203" spans="1:3" hidden="1" x14ac:dyDescent="0.2">
      <c r="A10203" s="6" t="s">
        <v>10190</v>
      </c>
      <c r="B10203" s="7">
        <v>0.1207777287</v>
      </c>
      <c r="C10203" s="8">
        <v>-2.3452263000000002</v>
      </c>
    </row>
    <row r="10204" spans="1:3" hidden="1" x14ac:dyDescent="0.2">
      <c r="A10204" s="6" t="s">
        <v>10191</v>
      </c>
      <c r="B10204" s="7">
        <v>0.1273555717</v>
      </c>
      <c r="C10204" s="8">
        <v>-2.3462179999999999</v>
      </c>
    </row>
    <row r="10205" spans="1:3" hidden="1" x14ac:dyDescent="0.2">
      <c r="A10205" s="6" t="s">
        <v>10192</v>
      </c>
      <c r="B10205" s="7">
        <v>0.31539778740000002</v>
      </c>
      <c r="C10205" s="8">
        <v>-2.3636189999999999</v>
      </c>
    </row>
    <row r="10206" spans="1:3" hidden="1" x14ac:dyDescent="0.2">
      <c r="A10206" s="6" t="s">
        <v>10193</v>
      </c>
      <c r="B10206" s="7">
        <v>0.33961175729999998</v>
      </c>
      <c r="C10206" s="8">
        <v>-2.369583</v>
      </c>
    </row>
    <row r="10207" spans="1:3" hidden="1" x14ac:dyDescent="0.2">
      <c r="A10207" s="6" t="s">
        <v>10194</v>
      </c>
      <c r="B10207" s="7">
        <v>0.12963461200000001</v>
      </c>
      <c r="C10207" s="8">
        <v>-2.3813936999999998</v>
      </c>
    </row>
    <row r="10208" spans="1:3" hidden="1" x14ac:dyDescent="0.2">
      <c r="A10208" s="6" t="s">
        <v>10195</v>
      </c>
      <c r="B10208" s="7">
        <v>0.5067207547</v>
      </c>
      <c r="C10208" s="8">
        <v>-2.3846362000000001</v>
      </c>
    </row>
    <row r="10209" spans="1:3" hidden="1" x14ac:dyDescent="0.2">
      <c r="A10209" s="6" t="s">
        <v>10196</v>
      </c>
      <c r="B10209" s="7">
        <v>0.56350369759999996</v>
      </c>
      <c r="C10209" s="8">
        <v>-2.3860784000000002</v>
      </c>
    </row>
    <row r="10210" spans="1:3" hidden="1" x14ac:dyDescent="0.2">
      <c r="A10210" s="6" t="s">
        <v>10197</v>
      </c>
      <c r="B10210" s="7">
        <v>0.47005833190000001</v>
      </c>
      <c r="C10210" s="8">
        <v>-2.3988860000000001</v>
      </c>
    </row>
    <row r="10211" spans="1:3" hidden="1" x14ac:dyDescent="0.2">
      <c r="A10211" s="6" t="s">
        <v>10198</v>
      </c>
      <c r="B10211" s="7">
        <v>0.34917552930000001</v>
      </c>
      <c r="C10211" s="8">
        <v>-2.4021694999999998</v>
      </c>
    </row>
    <row r="10212" spans="1:3" hidden="1" x14ac:dyDescent="0.2">
      <c r="A10212" s="6" t="s">
        <v>10199</v>
      </c>
      <c r="B10212" s="7">
        <v>0.4898695092</v>
      </c>
      <c r="C10212" s="8">
        <v>-2.4051607000000002</v>
      </c>
    </row>
    <row r="10213" spans="1:3" hidden="1" x14ac:dyDescent="0.2">
      <c r="A10213" s="6" t="s">
        <v>10200</v>
      </c>
      <c r="B10213" s="7">
        <v>0.25269228249999998</v>
      </c>
      <c r="C10213" s="8">
        <v>-2.4089828</v>
      </c>
    </row>
    <row r="10214" spans="1:3" hidden="1" x14ac:dyDescent="0.2">
      <c r="A10214" s="6" t="s">
        <v>10201</v>
      </c>
      <c r="B10214" s="7">
        <v>0.18104511109999999</v>
      </c>
      <c r="C10214" s="8">
        <v>-2.4101054999999998</v>
      </c>
    </row>
    <row r="10215" spans="1:3" hidden="1" x14ac:dyDescent="0.2">
      <c r="A10215" s="6" t="s">
        <v>10202</v>
      </c>
      <c r="B10215" s="7">
        <v>0.41995561409999999</v>
      </c>
      <c r="C10215" s="8">
        <v>-2.4157443000000001</v>
      </c>
    </row>
    <row r="10216" spans="1:3" hidden="1" x14ac:dyDescent="0.2">
      <c r="A10216" s="6" t="s">
        <v>10203</v>
      </c>
      <c r="B10216" s="7">
        <v>0.37938828400000002</v>
      </c>
      <c r="C10216" s="8">
        <v>-2.4172595000000001</v>
      </c>
    </row>
    <row r="10217" spans="1:3" x14ac:dyDescent="0.2">
      <c r="A10217" s="6" t="s">
        <v>10204</v>
      </c>
      <c r="B10217" s="7">
        <v>3.1090886160000001E-2</v>
      </c>
      <c r="C10217" s="8">
        <v>-2.4174332999999999</v>
      </c>
    </row>
    <row r="10218" spans="1:3" hidden="1" x14ac:dyDescent="0.2">
      <c r="A10218" s="6" t="s">
        <v>10205</v>
      </c>
      <c r="B10218" s="7">
        <v>0.32462855639999999</v>
      </c>
      <c r="C10218" s="8">
        <v>-2.4252085999999999</v>
      </c>
    </row>
    <row r="10219" spans="1:3" hidden="1" x14ac:dyDescent="0.2">
      <c r="A10219" s="6" t="s">
        <v>10206</v>
      </c>
      <c r="B10219" s="7">
        <v>0.30518091590000002</v>
      </c>
      <c r="C10219" s="8">
        <v>-2.4286303999999999</v>
      </c>
    </row>
    <row r="10220" spans="1:3" hidden="1" x14ac:dyDescent="0.2">
      <c r="A10220" s="6" t="s">
        <v>10207</v>
      </c>
      <c r="B10220" s="7">
        <v>0.416817779</v>
      </c>
      <c r="C10220" s="8">
        <v>-2.4565250000000001</v>
      </c>
    </row>
    <row r="10221" spans="1:3" hidden="1" x14ac:dyDescent="0.2">
      <c r="A10221" s="6" t="s">
        <v>10208</v>
      </c>
      <c r="B10221" s="7">
        <v>0.46906430129999999</v>
      </c>
      <c r="C10221" s="8">
        <v>-2.4591438999999999</v>
      </c>
    </row>
    <row r="10222" spans="1:3" hidden="1" x14ac:dyDescent="0.2">
      <c r="A10222" s="6" t="s">
        <v>10209</v>
      </c>
      <c r="B10222" s="7">
        <v>0.34529436720000001</v>
      </c>
      <c r="C10222" s="8">
        <v>-2.4698064</v>
      </c>
    </row>
    <row r="10223" spans="1:3" hidden="1" x14ac:dyDescent="0.2">
      <c r="A10223" s="6" t="s">
        <v>10210</v>
      </c>
      <c r="B10223" s="7">
        <v>0.416817779</v>
      </c>
      <c r="C10223" s="8">
        <v>-2.4712276000000002</v>
      </c>
    </row>
    <row r="10224" spans="1:3" x14ac:dyDescent="0.2">
      <c r="A10224" s="6" t="s">
        <v>10211</v>
      </c>
      <c r="B10224" s="7">
        <v>6.9599999999999999E-7</v>
      </c>
      <c r="C10224" s="8">
        <v>-2.4830358000000001</v>
      </c>
    </row>
    <row r="10225" spans="1:3" hidden="1" x14ac:dyDescent="0.2">
      <c r="A10225" s="6" t="s">
        <v>10212</v>
      </c>
      <c r="B10225" s="7">
        <v>0.37749728100000002</v>
      </c>
      <c r="C10225" s="8">
        <v>-2.4853131999999998</v>
      </c>
    </row>
    <row r="10226" spans="1:3" hidden="1" x14ac:dyDescent="0.2">
      <c r="A10226" s="6" t="s">
        <v>10213</v>
      </c>
      <c r="B10226" s="7">
        <v>0.46508541180000001</v>
      </c>
      <c r="C10226" s="8">
        <v>-2.4877859999999998</v>
      </c>
    </row>
    <row r="10227" spans="1:3" hidden="1" x14ac:dyDescent="0.2">
      <c r="A10227" s="6" t="s">
        <v>10214</v>
      </c>
      <c r="B10227" s="7">
        <v>0.43634646960000001</v>
      </c>
      <c r="C10227" s="8">
        <v>-2.4908950000000001</v>
      </c>
    </row>
    <row r="10228" spans="1:3" x14ac:dyDescent="0.2">
      <c r="A10228" s="6" t="s">
        <v>10215</v>
      </c>
      <c r="B10228" s="7">
        <v>3.4351128160000001E-2</v>
      </c>
      <c r="C10228" s="8">
        <v>-2.5048615999999999</v>
      </c>
    </row>
    <row r="10229" spans="1:3" hidden="1" x14ac:dyDescent="0.2">
      <c r="A10229" s="6" t="s">
        <v>10216</v>
      </c>
      <c r="B10229" s="7">
        <v>0.33906011419999998</v>
      </c>
      <c r="C10229" s="8">
        <v>-2.5150676000000001</v>
      </c>
    </row>
    <row r="10230" spans="1:3" hidden="1" x14ac:dyDescent="0.2">
      <c r="A10230" s="6" t="s">
        <v>10217</v>
      </c>
      <c r="B10230" s="7">
        <v>0.42363973490000001</v>
      </c>
      <c r="C10230" s="8">
        <v>-2.5350769</v>
      </c>
    </row>
    <row r="10231" spans="1:3" hidden="1" x14ac:dyDescent="0.2">
      <c r="A10231" s="6" t="s">
        <v>10218</v>
      </c>
      <c r="B10231" s="7">
        <v>0.36122247330000001</v>
      </c>
      <c r="C10231" s="8">
        <v>-2.5447009999999999</v>
      </c>
    </row>
    <row r="10232" spans="1:3" hidden="1" x14ac:dyDescent="0.2">
      <c r="A10232" s="6" t="s">
        <v>10219</v>
      </c>
      <c r="B10232" s="7">
        <v>0.416817779</v>
      </c>
      <c r="C10232" s="8">
        <v>-2.5462677</v>
      </c>
    </row>
    <row r="10233" spans="1:3" hidden="1" x14ac:dyDescent="0.2">
      <c r="A10233" s="6" t="s">
        <v>10220</v>
      </c>
      <c r="B10233" s="7">
        <v>0.2438013976</v>
      </c>
      <c r="C10233" s="8">
        <v>-2.5565128000000001</v>
      </c>
    </row>
    <row r="10234" spans="1:3" hidden="1" x14ac:dyDescent="0.2">
      <c r="A10234" s="6" t="s">
        <v>10221</v>
      </c>
      <c r="B10234" s="7">
        <v>0.33908881969999999</v>
      </c>
      <c r="C10234" s="8">
        <v>-2.5594644999999998</v>
      </c>
    </row>
    <row r="10235" spans="1:3" hidden="1" x14ac:dyDescent="0.2">
      <c r="A10235" s="6" t="s">
        <v>10222</v>
      </c>
      <c r="B10235" s="7">
        <v>0.37214972610000002</v>
      </c>
      <c r="C10235" s="8">
        <v>-2.5690012000000002</v>
      </c>
    </row>
    <row r="10236" spans="1:3" hidden="1" x14ac:dyDescent="0.2">
      <c r="A10236" s="6" t="s">
        <v>10223</v>
      </c>
      <c r="B10236" s="7">
        <v>8.1834692850000001E-2</v>
      </c>
      <c r="C10236" s="8">
        <v>-2.5863801999999998</v>
      </c>
    </row>
    <row r="10237" spans="1:3" hidden="1" x14ac:dyDescent="0.2">
      <c r="A10237" s="6" t="s">
        <v>10224</v>
      </c>
      <c r="B10237" s="7">
        <v>0.36706761840000002</v>
      </c>
      <c r="C10237" s="8">
        <v>-2.6110069999999999</v>
      </c>
    </row>
    <row r="10238" spans="1:3" x14ac:dyDescent="0.2">
      <c r="A10238" s="6" t="s">
        <v>10225</v>
      </c>
      <c r="B10238" s="7">
        <v>1.06E-7</v>
      </c>
      <c r="C10238" s="8">
        <v>-2.6154687000000001</v>
      </c>
    </row>
    <row r="10239" spans="1:3" x14ac:dyDescent="0.2">
      <c r="A10239" s="6" t="s">
        <v>10226</v>
      </c>
      <c r="B10239" s="7">
        <v>4.6832994259999997E-2</v>
      </c>
      <c r="C10239" s="8">
        <v>-2.6181717</v>
      </c>
    </row>
    <row r="10240" spans="1:3" hidden="1" x14ac:dyDescent="0.2">
      <c r="A10240" s="6" t="s">
        <v>10227</v>
      </c>
      <c r="B10240" s="7">
        <v>0.35150408799999999</v>
      </c>
      <c r="C10240" s="8">
        <v>-2.6256987999999999</v>
      </c>
    </row>
    <row r="10241" spans="1:3" x14ac:dyDescent="0.2">
      <c r="A10241" s="6" t="s">
        <v>10228</v>
      </c>
      <c r="B10241" s="7">
        <v>2.2413636970000001E-2</v>
      </c>
      <c r="C10241" s="8">
        <v>-2.6393363000000001</v>
      </c>
    </row>
    <row r="10242" spans="1:3" hidden="1" x14ac:dyDescent="0.2">
      <c r="A10242" s="6" t="s">
        <v>10229</v>
      </c>
      <c r="B10242" s="7">
        <v>0.37103120649999999</v>
      </c>
      <c r="C10242" s="8">
        <v>-2.6396139000000001</v>
      </c>
    </row>
    <row r="10243" spans="1:3" hidden="1" x14ac:dyDescent="0.2">
      <c r="A10243" s="6" t="s">
        <v>10230</v>
      </c>
      <c r="B10243" s="7">
        <v>0.43775474419999999</v>
      </c>
      <c r="C10243" s="8">
        <v>-2.6431870000000002</v>
      </c>
    </row>
    <row r="10244" spans="1:3" hidden="1" x14ac:dyDescent="0.2">
      <c r="A10244" s="6" t="s">
        <v>10231</v>
      </c>
      <c r="B10244" s="7">
        <v>0.37938828400000002</v>
      </c>
      <c r="C10244" s="8">
        <v>-2.6467334999999999</v>
      </c>
    </row>
    <row r="10245" spans="1:3" hidden="1" x14ac:dyDescent="0.2">
      <c r="A10245" s="6" t="s">
        <v>10232</v>
      </c>
      <c r="B10245" s="7">
        <v>0.26506113269999998</v>
      </c>
      <c r="C10245" s="8">
        <v>-2.6766671999999998</v>
      </c>
    </row>
    <row r="10246" spans="1:3" hidden="1" x14ac:dyDescent="0.2">
      <c r="A10246" s="6" t="s">
        <v>10233</v>
      </c>
      <c r="B10246" s="7">
        <v>7.0566331920000003E-2</v>
      </c>
      <c r="C10246" s="8">
        <v>-2.6856460000000002</v>
      </c>
    </row>
    <row r="10247" spans="1:3" hidden="1" x14ac:dyDescent="0.2">
      <c r="A10247" s="6" t="s">
        <v>10234</v>
      </c>
      <c r="B10247" s="7">
        <v>0.40856906030000001</v>
      </c>
      <c r="C10247" s="8">
        <v>-2.6910443000000002</v>
      </c>
    </row>
    <row r="10248" spans="1:3" hidden="1" x14ac:dyDescent="0.2">
      <c r="A10248" s="6" t="s">
        <v>10235</v>
      </c>
      <c r="B10248" s="7">
        <v>0.29186716709999999</v>
      </c>
      <c r="C10248" s="8">
        <v>-2.6930803999999999</v>
      </c>
    </row>
    <row r="10249" spans="1:3" hidden="1" x14ac:dyDescent="0.2">
      <c r="A10249" s="6" t="s">
        <v>10236</v>
      </c>
      <c r="B10249" s="7">
        <v>0.32578200010000002</v>
      </c>
      <c r="C10249" s="8">
        <v>-2.6980995999999999</v>
      </c>
    </row>
    <row r="10250" spans="1:3" hidden="1" x14ac:dyDescent="0.2">
      <c r="A10250" s="6" t="s">
        <v>10237</v>
      </c>
      <c r="B10250" s="7">
        <v>0.3626462674</v>
      </c>
      <c r="C10250" s="8">
        <v>-2.7019365</v>
      </c>
    </row>
    <row r="10251" spans="1:3" hidden="1" x14ac:dyDescent="0.2">
      <c r="A10251" s="6" t="s">
        <v>10238</v>
      </c>
      <c r="B10251" s="7">
        <v>0.3948257939</v>
      </c>
      <c r="C10251" s="8">
        <v>-2.7034600000000002</v>
      </c>
    </row>
    <row r="10252" spans="1:3" hidden="1" x14ac:dyDescent="0.2">
      <c r="A10252" s="6" t="s">
        <v>10239</v>
      </c>
      <c r="B10252" s="7">
        <v>0.20420981429999999</v>
      </c>
      <c r="C10252" s="8">
        <v>-2.7039496999999999</v>
      </c>
    </row>
    <row r="10253" spans="1:3" hidden="1" x14ac:dyDescent="0.2">
      <c r="A10253" s="6" t="s">
        <v>10240</v>
      </c>
      <c r="B10253" s="7">
        <v>0.24847997729999999</v>
      </c>
      <c r="C10253" s="8">
        <v>-2.7040655999999998</v>
      </c>
    </row>
    <row r="10254" spans="1:3" hidden="1" x14ac:dyDescent="0.2">
      <c r="A10254" s="6" t="s">
        <v>10241</v>
      </c>
      <c r="B10254" s="7">
        <v>0.24951977240000001</v>
      </c>
      <c r="C10254" s="8">
        <v>-2.7068276</v>
      </c>
    </row>
    <row r="10255" spans="1:3" x14ac:dyDescent="0.2">
      <c r="A10255" s="6" t="s">
        <v>10242</v>
      </c>
      <c r="B10255" s="7">
        <v>6.1962706929999996E-4</v>
      </c>
      <c r="C10255" s="8">
        <v>-2.7114365</v>
      </c>
    </row>
    <row r="10256" spans="1:3" hidden="1" x14ac:dyDescent="0.2">
      <c r="A10256" s="6" t="s">
        <v>10243</v>
      </c>
      <c r="B10256" s="7">
        <v>0.24928243529999999</v>
      </c>
      <c r="C10256" s="8">
        <v>-2.7234189999999998</v>
      </c>
    </row>
    <row r="10257" spans="1:3" hidden="1" x14ac:dyDescent="0.2">
      <c r="A10257" s="6" t="s">
        <v>10244</v>
      </c>
      <c r="B10257" s="7">
        <v>0.21832796600000001</v>
      </c>
      <c r="C10257" s="8">
        <v>-2.7276560999999999</v>
      </c>
    </row>
    <row r="10258" spans="1:3" hidden="1" x14ac:dyDescent="0.2">
      <c r="A10258" s="6" t="s">
        <v>10245</v>
      </c>
      <c r="B10258" s="7">
        <v>0.21375171500000001</v>
      </c>
      <c r="C10258" s="8">
        <v>-2.7673199999999998</v>
      </c>
    </row>
    <row r="10259" spans="1:3" hidden="1" x14ac:dyDescent="0.2">
      <c r="A10259" s="6" t="s">
        <v>10246</v>
      </c>
      <c r="B10259" s="7">
        <v>0.23096948689999999</v>
      </c>
      <c r="C10259" s="8">
        <v>-2.8059653999999998</v>
      </c>
    </row>
    <row r="10260" spans="1:3" hidden="1" x14ac:dyDescent="0.2">
      <c r="A10260" s="6" t="s">
        <v>10247</v>
      </c>
      <c r="B10260" s="7">
        <v>0.24896674320000001</v>
      </c>
      <c r="C10260" s="8">
        <v>-2.8423075999999998</v>
      </c>
    </row>
    <row r="10261" spans="1:3" hidden="1" x14ac:dyDescent="0.2">
      <c r="A10261" s="6" t="s">
        <v>10248</v>
      </c>
      <c r="B10261" s="7">
        <v>0.2318284353</v>
      </c>
      <c r="C10261" s="8">
        <v>-2.8578846000000002</v>
      </c>
    </row>
    <row r="10262" spans="1:3" hidden="1" x14ac:dyDescent="0.2">
      <c r="A10262" s="6" t="s">
        <v>10249</v>
      </c>
      <c r="B10262" s="7">
        <v>9.741521199E-2</v>
      </c>
      <c r="C10262" s="8">
        <v>-2.8717043000000002</v>
      </c>
    </row>
    <row r="10263" spans="1:3" x14ac:dyDescent="0.2">
      <c r="A10263" s="6" t="s">
        <v>10250</v>
      </c>
      <c r="B10263" s="7">
        <v>2.1894074150000001E-2</v>
      </c>
      <c r="C10263" s="8">
        <v>-2.8818006999999999</v>
      </c>
    </row>
    <row r="10264" spans="1:3" hidden="1" x14ac:dyDescent="0.2">
      <c r="A10264" s="6" t="s">
        <v>10251</v>
      </c>
      <c r="B10264" s="7">
        <v>0.15209747709999999</v>
      </c>
      <c r="C10264" s="8">
        <v>-2.8902364</v>
      </c>
    </row>
    <row r="10265" spans="1:3" hidden="1" x14ac:dyDescent="0.2">
      <c r="A10265" s="6" t="s">
        <v>10252</v>
      </c>
      <c r="B10265" s="7">
        <v>0.17436731489999999</v>
      </c>
      <c r="C10265" s="8">
        <v>-2.8902993000000001</v>
      </c>
    </row>
    <row r="10266" spans="1:3" hidden="1" x14ac:dyDescent="0.2">
      <c r="A10266" s="6" t="s">
        <v>10253</v>
      </c>
      <c r="B10266" s="7">
        <v>0.1824150423</v>
      </c>
      <c r="C10266" s="8">
        <v>-2.8978869999999999</v>
      </c>
    </row>
    <row r="10267" spans="1:3" hidden="1" x14ac:dyDescent="0.2">
      <c r="A10267" s="6" t="s">
        <v>10254</v>
      </c>
      <c r="B10267" s="7">
        <v>0.16807284089999999</v>
      </c>
      <c r="C10267" s="8">
        <v>-2.9275327</v>
      </c>
    </row>
    <row r="10268" spans="1:3" hidden="1" x14ac:dyDescent="0.2">
      <c r="A10268" s="6" t="s">
        <v>10255</v>
      </c>
      <c r="B10268" s="7">
        <v>8.6955872840000004E-2</v>
      </c>
      <c r="C10268" s="8">
        <v>-2.9566425999999999</v>
      </c>
    </row>
    <row r="10269" spans="1:3" hidden="1" x14ac:dyDescent="0.2">
      <c r="A10269" s="6" t="s">
        <v>10256</v>
      </c>
      <c r="B10269" s="7">
        <v>0.13417238980000001</v>
      </c>
      <c r="C10269" s="8">
        <v>-2.9961581000000002</v>
      </c>
    </row>
    <row r="10270" spans="1:3" hidden="1" x14ac:dyDescent="0.2">
      <c r="A10270" s="6" t="s">
        <v>10257</v>
      </c>
      <c r="B10270" s="7">
        <v>0.34488375269999999</v>
      </c>
      <c r="C10270" s="8">
        <v>-3.0134351000000001</v>
      </c>
    </row>
    <row r="10271" spans="1:3" hidden="1" x14ac:dyDescent="0.2">
      <c r="A10271" s="6" t="s">
        <v>10258</v>
      </c>
      <c r="B10271" s="7">
        <v>0.16523895999999999</v>
      </c>
      <c r="C10271" s="8">
        <v>-3.0317656999999998</v>
      </c>
    </row>
    <row r="10272" spans="1:3" hidden="1" x14ac:dyDescent="0.2">
      <c r="A10272" s="6" t="s">
        <v>10259</v>
      </c>
      <c r="B10272" s="7">
        <v>0.1474743868</v>
      </c>
      <c r="C10272" s="8">
        <v>-3.0478694000000002</v>
      </c>
    </row>
    <row r="10273" spans="1:3" hidden="1" x14ac:dyDescent="0.2">
      <c r="A10273" s="6" t="s">
        <v>10260</v>
      </c>
      <c r="B10273" s="7">
        <v>0.16330579710000001</v>
      </c>
      <c r="C10273" s="8">
        <v>-3.0594182000000001</v>
      </c>
    </row>
    <row r="10274" spans="1:3" x14ac:dyDescent="0.2">
      <c r="A10274" s="6" t="s">
        <v>10261</v>
      </c>
      <c r="B10274" s="7">
        <v>2.617135642E-2</v>
      </c>
      <c r="C10274" s="8">
        <v>-3.0734460000000001</v>
      </c>
    </row>
    <row r="10275" spans="1:3" hidden="1" x14ac:dyDescent="0.2">
      <c r="A10275" s="6" t="s">
        <v>10262</v>
      </c>
      <c r="B10275" s="7">
        <v>0.1553376152</v>
      </c>
      <c r="C10275" s="8">
        <v>-3.1272234999999999</v>
      </c>
    </row>
    <row r="10276" spans="1:3" hidden="1" x14ac:dyDescent="0.2">
      <c r="A10276" s="6" t="s">
        <v>10263</v>
      </c>
      <c r="B10276" s="7">
        <v>0.14591379909999999</v>
      </c>
      <c r="C10276" s="8">
        <v>-3.1394310000000001</v>
      </c>
    </row>
    <row r="10277" spans="1:3" hidden="1" x14ac:dyDescent="0.2">
      <c r="A10277" s="6" t="s">
        <v>10264</v>
      </c>
      <c r="B10277" s="7">
        <v>6.4325699020000002E-2</v>
      </c>
      <c r="C10277" s="8">
        <v>-3.1544713999999998</v>
      </c>
    </row>
    <row r="10278" spans="1:3" hidden="1" x14ac:dyDescent="0.2">
      <c r="A10278" s="6" t="s">
        <v>10265</v>
      </c>
      <c r="B10278" s="7">
        <v>0.20679930890000001</v>
      </c>
      <c r="C10278" s="8">
        <v>-3.1829673999999999</v>
      </c>
    </row>
    <row r="10279" spans="1:3" hidden="1" x14ac:dyDescent="0.2">
      <c r="A10279" s="6" t="s">
        <v>10266</v>
      </c>
      <c r="B10279" s="7">
        <v>0.13078144150000001</v>
      </c>
      <c r="C10279" s="8">
        <v>-3.2063882000000001</v>
      </c>
    </row>
    <row r="10280" spans="1:3" x14ac:dyDescent="0.2">
      <c r="A10280" s="6" t="s">
        <v>10267</v>
      </c>
      <c r="B10280" s="7">
        <v>1.0809149740000001E-3</v>
      </c>
      <c r="C10280" s="8">
        <v>-3.2991459999999999</v>
      </c>
    </row>
    <row r="10281" spans="1:3" x14ac:dyDescent="0.2">
      <c r="A10281" s="6" t="s">
        <v>10268</v>
      </c>
      <c r="B10281" s="7">
        <v>2.5174271750000001E-2</v>
      </c>
      <c r="C10281" s="8">
        <v>-3.3683475999999999</v>
      </c>
    </row>
    <row r="10282" spans="1:3" x14ac:dyDescent="0.2">
      <c r="A10282" s="6" t="s">
        <v>10269</v>
      </c>
      <c r="B10282" s="7">
        <v>2.690643367E-2</v>
      </c>
      <c r="C10282" s="8">
        <v>-3.3764126000000001</v>
      </c>
    </row>
    <row r="10283" spans="1:3" x14ac:dyDescent="0.2">
      <c r="A10283" s="6" t="s">
        <v>10270</v>
      </c>
      <c r="B10283" s="7">
        <v>2.1894074150000001E-2</v>
      </c>
      <c r="C10283" s="8">
        <v>-3.4095710000000001</v>
      </c>
    </row>
    <row r="10284" spans="1:3" x14ac:dyDescent="0.2">
      <c r="A10284" s="6" t="s">
        <v>10271</v>
      </c>
      <c r="B10284" s="7">
        <v>3.4673656630000001E-2</v>
      </c>
      <c r="C10284" s="8">
        <v>-3.4530292</v>
      </c>
    </row>
    <row r="10285" spans="1:3" hidden="1" x14ac:dyDescent="0.2">
      <c r="A10285" s="6" t="s">
        <v>10272</v>
      </c>
      <c r="B10285" s="7">
        <v>8.3874659209999994E-2</v>
      </c>
      <c r="C10285" s="8">
        <v>-3.4662101000000001</v>
      </c>
    </row>
    <row r="10286" spans="1:3" x14ac:dyDescent="0.2">
      <c r="A10286" s="6" t="s">
        <v>10273</v>
      </c>
      <c r="B10286" s="7">
        <v>3.5899999999999997E-14</v>
      </c>
      <c r="C10286" s="8">
        <v>-3.5393164000000001</v>
      </c>
    </row>
    <row r="10287" spans="1:3" x14ac:dyDescent="0.2">
      <c r="A10287" s="6" t="s">
        <v>10274</v>
      </c>
      <c r="B10287" s="7">
        <v>4.1726177830000002E-2</v>
      </c>
      <c r="C10287" s="8">
        <v>-3.7205917999999998</v>
      </c>
    </row>
    <row r="10288" spans="1:3" x14ac:dyDescent="0.2">
      <c r="A10288" s="6" t="s">
        <v>10275</v>
      </c>
      <c r="B10288" s="7">
        <v>4.6389196189999997E-3</v>
      </c>
      <c r="C10288" s="8">
        <v>-3.9657119999999999</v>
      </c>
    </row>
    <row r="10289" spans="1:3" x14ac:dyDescent="0.2">
      <c r="A10289" s="6" t="s">
        <v>10276</v>
      </c>
      <c r="B10289" s="7">
        <v>1.8600000000000001E-8</v>
      </c>
      <c r="C10289" s="8">
        <v>-3.9961175999999998</v>
      </c>
    </row>
    <row r="10290" spans="1:3" x14ac:dyDescent="0.2">
      <c r="A10290" s="6" t="s">
        <v>10277</v>
      </c>
      <c r="B10290" s="7">
        <v>4.6585323500000003E-3</v>
      </c>
      <c r="C10290" s="8">
        <v>-4.1349179999999999</v>
      </c>
    </row>
    <row r="10291" spans="1:3" x14ac:dyDescent="0.2">
      <c r="A10291" s="6" t="s">
        <v>10278</v>
      </c>
      <c r="B10291" s="7">
        <v>9.7999999999999999E-15</v>
      </c>
      <c r="C10291" s="8">
        <v>-4.1834959999999999</v>
      </c>
    </row>
    <row r="10292" spans="1:3" x14ac:dyDescent="0.2">
      <c r="A10292" s="6" t="s">
        <v>10279</v>
      </c>
      <c r="B10292" s="7">
        <v>1.11E-7</v>
      </c>
      <c r="C10292" s="8">
        <v>-4.3310437000000004</v>
      </c>
    </row>
    <row r="10293" spans="1:3" x14ac:dyDescent="0.2">
      <c r="A10293" s="6" t="s">
        <v>10280</v>
      </c>
      <c r="B10293" s="7">
        <v>3.1499999999999999E-16</v>
      </c>
      <c r="C10293" s="8">
        <v>-4.5230836999999999</v>
      </c>
    </row>
    <row r="10294" spans="1:3" x14ac:dyDescent="0.2">
      <c r="A10294" s="6" t="s">
        <v>10281</v>
      </c>
      <c r="B10294" s="7">
        <v>1.2330514859999999E-4</v>
      </c>
      <c r="C10294" s="8">
        <v>-4.5242294999999997</v>
      </c>
    </row>
    <row r="10295" spans="1:3" hidden="1" x14ac:dyDescent="0.2">
      <c r="A10295" s="6" t="s">
        <v>10282</v>
      </c>
      <c r="B10295" s="7">
        <v>0.64403787400000001</v>
      </c>
      <c r="C10295" s="8">
        <v>-22.970419</v>
      </c>
    </row>
    <row r="10296" spans="1:3" hidden="1" x14ac:dyDescent="0.2">
      <c r="A10296" s="6" t="s">
        <v>10283</v>
      </c>
      <c r="B10296" s="7">
        <v>0.64403787400000001</v>
      </c>
      <c r="C10296" s="8">
        <v>-22.970419</v>
      </c>
    </row>
    <row r="10297" spans="1:3" hidden="1" x14ac:dyDescent="0.2">
      <c r="A10297" s="6" t="s">
        <v>10284</v>
      </c>
      <c r="B10297" s="7">
        <v>0.64403787400000001</v>
      </c>
      <c r="C10297" s="8">
        <v>-22.970419</v>
      </c>
    </row>
    <row r="10298" spans="1:3" hidden="1" x14ac:dyDescent="0.2">
      <c r="A10298" s="6" t="s">
        <v>10285</v>
      </c>
      <c r="B10298" s="7">
        <v>0.64403787400000001</v>
      </c>
      <c r="C10298" s="8">
        <v>-22.970419</v>
      </c>
    </row>
    <row r="10299" spans="1:3" hidden="1" x14ac:dyDescent="0.2">
      <c r="A10299" s="6" t="s">
        <v>10286</v>
      </c>
      <c r="B10299" s="7">
        <v>0.64403787400000001</v>
      </c>
      <c r="C10299" s="8">
        <v>-22.970419</v>
      </c>
    </row>
    <row r="10300" spans="1:3" hidden="1" x14ac:dyDescent="0.2">
      <c r="A10300" s="6" t="s">
        <v>10287</v>
      </c>
      <c r="B10300" s="7">
        <v>0.64403787400000001</v>
      </c>
      <c r="C10300" s="8">
        <v>-22.970419</v>
      </c>
    </row>
    <row r="10301" spans="1:3" hidden="1" x14ac:dyDescent="0.2">
      <c r="A10301" s="6" t="s">
        <v>10288</v>
      </c>
      <c r="B10301" s="7">
        <v>0.64403787400000001</v>
      </c>
      <c r="C10301" s="8">
        <v>-22.970419</v>
      </c>
    </row>
    <row r="10302" spans="1:3" hidden="1" x14ac:dyDescent="0.2">
      <c r="A10302" s="6" t="s">
        <v>10289</v>
      </c>
      <c r="B10302" s="7">
        <v>0.64403787400000001</v>
      </c>
      <c r="C10302" s="8">
        <v>-22.970419</v>
      </c>
    </row>
    <row r="10303" spans="1:3" hidden="1" x14ac:dyDescent="0.2">
      <c r="A10303" s="6" t="s">
        <v>10290</v>
      </c>
      <c r="B10303" s="7">
        <v>0.64403787400000001</v>
      </c>
      <c r="C10303" s="8">
        <v>-22.970419</v>
      </c>
    </row>
    <row r="10304" spans="1:3" hidden="1" x14ac:dyDescent="0.2">
      <c r="A10304" s="6" t="s">
        <v>10291</v>
      </c>
      <c r="B10304" s="7">
        <v>0.64403787400000001</v>
      </c>
      <c r="C10304" s="8">
        <v>-22.970419</v>
      </c>
    </row>
    <row r="10305" spans="1:3" hidden="1" x14ac:dyDescent="0.2">
      <c r="A10305" s="6" t="s">
        <v>10292</v>
      </c>
      <c r="B10305" s="7">
        <v>0.64403787400000001</v>
      </c>
      <c r="C10305" s="8">
        <v>-22.970419</v>
      </c>
    </row>
    <row r="10306" spans="1:3" hidden="1" x14ac:dyDescent="0.2">
      <c r="A10306" s="6" t="s">
        <v>10293</v>
      </c>
      <c r="B10306" s="7">
        <v>0.64403787400000001</v>
      </c>
      <c r="C10306" s="8">
        <v>-22.991631999999999</v>
      </c>
    </row>
    <row r="10307" spans="1:3" hidden="1" x14ac:dyDescent="0.2">
      <c r="A10307" s="6" t="s">
        <v>10294</v>
      </c>
      <c r="B10307" s="7">
        <v>0.64403787400000001</v>
      </c>
      <c r="C10307" s="8">
        <v>-22.991631999999999</v>
      </c>
    </row>
    <row r="10308" spans="1:3" hidden="1" x14ac:dyDescent="0.2">
      <c r="A10308" s="6" t="s">
        <v>10295</v>
      </c>
      <c r="B10308" s="7">
        <v>0.64403787400000001</v>
      </c>
      <c r="C10308" s="8">
        <v>-22.991631999999999</v>
      </c>
    </row>
    <row r="10309" spans="1:3" hidden="1" x14ac:dyDescent="0.2">
      <c r="A10309" s="6" t="s">
        <v>10296</v>
      </c>
      <c r="B10309" s="7">
        <v>0.64403787400000001</v>
      </c>
      <c r="C10309" s="8">
        <v>-22.991631999999999</v>
      </c>
    </row>
    <row r="10310" spans="1:3" hidden="1" x14ac:dyDescent="0.2">
      <c r="A10310" s="6" t="s">
        <v>10297</v>
      </c>
      <c r="B10310" s="7">
        <v>0.64403787400000001</v>
      </c>
      <c r="C10310" s="8">
        <v>-22.998735</v>
      </c>
    </row>
    <row r="10311" spans="1:3" hidden="1" x14ac:dyDescent="0.2">
      <c r="A10311" s="6" t="s">
        <v>10298</v>
      </c>
      <c r="B10311" s="7">
        <v>0.64403787400000001</v>
      </c>
      <c r="C10311" s="8">
        <v>-22.998735</v>
      </c>
    </row>
    <row r="10312" spans="1:3" hidden="1" x14ac:dyDescent="0.2">
      <c r="A10312" s="6" t="s">
        <v>10299</v>
      </c>
      <c r="B10312" s="7">
        <v>0.64403787400000001</v>
      </c>
      <c r="C10312" s="8">
        <v>-22.998735</v>
      </c>
    </row>
    <row r="10313" spans="1:3" hidden="1" x14ac:dyDescent="0.2">
      <c r="A10313" s="6" t="s">
        <v>10300</v>
      </c>
      <c r="B10313" s="7">
        <v>0.64403787400000001</v>
      </c>
      <c r="C10313" s="8">
        <v>-22.998735</v>
      </c>
    </row>
    <row r="10314" spans="1:3" hidden="1" x14ac:dyDescent="0.2">
      <c r="A10314" s="6" t="s">
        <v>10301</v>
      </c>
      <c r="B10314" s="7">
        <v>0.64403787400000001</v>
      </c>
      <c r="C10314" s="8">
        <v>-22.998735</v>
      </c>
    </row>
    <row r="10315" spans="1:3" hidden="1" x14ac:dyDescent="0.2">
      <c r="A10315" s="6" t="s">
        <v>10302</v>
      </c>
      <c r="B10315" s="7">
        <v>0.64403787400000001</v>
      </c>
      <c r="C10315" s="8">
        <v>-22.998735</v>
      </c>
    </row>
    <row r="10316" spans="1:3" hidden="1" x14ac:dyDescent="0.2">
      <c r="A10316" s="6" t="s">
        <v>10303</v>
      </c>
      <c r="B10316" s="7">
        <v>0.64403787400000001</v>
      </c>
      <c r="C10316" s="8">
        <v>-22.998735</v>
      </c>
    </row>
    <row r="10317" spans="1:3" hidden="1" x14ac:dyDescent="0.2">
      <c r="A10317" s="6" t="s">
        <v>10304</v>
      </c>
      <c r="B10317" s="7">
        <v>0.64403787400000001</v>
      </c>
      <c r="C10317" s="8">
        <v>-22.998735</v>
      </c>
    </row>
    <row r="10318" spans="1:3" hidden="1" x14ac:dyDescent="0.2">
      <c r="A10318" s="6" t="s">
        <v>10305</v>
      </c>
      <c r="B10318" s="7">
        <v>0.64403787400000001</v>
      </c>
      <c r="C10318" s="8">
        <v>-22.998735</v>
      </c>
    </row>
    <row r="10319" spans="1:3" hidden="1" x14ac:dyDescent="0.2">
      <c r="A10319" s="6" t="s">
        <v>10306</v>
      </c>
      <c r="B10319" s="7">
        <v>0.64403787400000001</v>
      </c>
      <c r="C10319" s="8">
        <v>-22.998735</v>
      </c>
    </row>
    <row r="10320" spans="1:3" hidden="1" x14ac:dyDescent="0.2">
      <c r="A10320" s="6" t="s">
        <v>10307</v>
      </c>
      <c r="B10320" s="7">
        <v>0.64403787400000001</v>
      </c>
      <c r="C10320" s="8">
        <v>-22.998735</v>
      </c>
    </row>
    <row r="10321" spans="1:3" hidden="1" x14ac:dyDescent="0.2">
      <c r="A10321" s="6" t="s">
        <v>10308</v>
      </c>
      <c r="B10321" s="7">
        <v>0.64403787400000001</v>
      </c>
      <c r="C10321" s="8">
        <v>-22.998735</v>
      </c>
    </row>
    <row r="10322" spans="1:3" hidden="1" x14ac:dyDescent="0.2">
      <c r="A10322" s="6" t="s">
        <v>10309</v>
      </c>
      <c r="B10322" s="7">
        <v>0.64403787400000001</v>
      </c>
      <c r="C10322" s="8">
        <v>-22.998735</v>
      </c>
    </row>
    <row r="10323" spans="1:3" hidden="1" x14ac:dyDescent="0.2">
      <c r="A10323" s="6" t="s">
        <v>10310</v>
      </c>
      <c r="B10323" s="7">
        <v>0.64403787400000001</v>
      </c>
      <c r="C10323" s="8">
        <v>-22.998735</v>
      </c>
    </row>
    <row r="10324" spans="1:3" hidden="1" x14ac:dyDescent="0.2">
      <c r="A10324" s="6" t="s">
        <v>10311</v>
      </c>
      <c r="B10324" s="7">
        <v>0.64403787400000001</v>
      </c>
      <c r="C10324" s="8">
        <v>-22.998735</v>
      </c>
    </row>
    <row r="10325" spans="1:3" hidden="1" x14ac:dyDescent="0.2">
      <c r="A10325" s="6" t="s">
        <v>10312</v>
      </c>
      <c r="B10325" s="7">
        <v>0.64403787400000001</v>
      </c>
      <c r="C10325" s="8">
        <v>-22.998735</v>
      </c>
    </row>
    <row r="10326" spans="1:3" hidden="1" x14ac:dyDescent="0.2">
      <c r="A10326" s="6" t="s">
        <v>10313</v>
      </c>
      <c r="B10326" s="7">
        <v>0.64403787400000001</v>
      </c>
      <c r="C10326" s="8">
        <v>-23.056017000000001</v>
      </c>
    </row>
    <row r="10327" spans="1:3" hidden="1" x14ac:dyDescent="0.2">
      <c r="A10327" s="6" t="s">
        <v>10314</v>
      </c>
      <c r="B10327" s="7">
        <v>0.64403787400000001</v>
      </c>
      <c r="C10327" s="8">
        <v>-23.056017000000001</v>
      </c>
    </row>
    <row r="10328" spans="1:3" hidden="1" x14ac:dyDescent="0.2">
      <c r="A10328" s="6" t="s">
        <v>10315</v>
      </c>
      <c r="B10328" s="7">
        <v>0.64403787400000001</v>
      </c>
      <c r="C10328" s="8">
        <v>-23.056017000000001</v>
      </c>
    </row>
    <row r="10329" spans="1:3" hidden="1" x14ac:dyDescent="0.2">
      <c r="A10329" s="6" t="s">
        <v>10316</v>
      </c>
      <c r="B10329" s="7">
        <v>0.64403787400000001</v>
      </c>
      <c r="C10329" s="8">
        <v>-23.056017000000001</v>
      </c>
    </row>
    <row r="10330" spans="1:3" hidden="1" x14ac:dyDescent="0.2">
      <c r="A10330" s="6" t="s">
        <v>10317</v>
      </c>
      <c r="B10330" s="7">
        <v>0.64403787400000001</v>
      </c>
      <c r="C10330" s="8">
        <v>-23.056017000000001</v>
      </c>
    </row>
    <row r="10331" spans="1:3" hidden="1" x14ac:dyDescent="0.2">
      <c r="A10331" s="6" t="s">
        <v>10318</v>
      </c>
      <c r="B10331" s="7">
        <v>0.64403787400000001</v>
      </c>
      <c r="C10331" s="8">
        <v>-23.056017000000001</v>
      </c>
    </row>
    <row r="10332" spans="1:3" hidden="1" x14ac:dyDescent="0.2">
      <c r="A10332" s="6" t="s">
        <v>10319</v>
      </c>
      <c r="B10332" s="7">
        <v>0.64403787400000001</v>
      </c>
      <c r="C10332" s="8">
        <v>-23.056017000000001</v>
      </c>
    </row>
    <row r="10333" spans="1:3" hidden="1" x14ac:dyDescent="0.2">
      <c r="A10333" s="6" t="s">
        <v>10320</v>
      </c>
      <c r="B10333" s="7">
        <v>0.64403787400000001</v>
      </c>
      <c r="C10333" s="8">
        <v>-23.056017000000001</v>
      </c>
    </row>
    <row r="10334" spans="1:3" hidden="1" x14ac:dyDescent="0.2">
      <c r="A10334" s="6" t="s">
        <v>10321</v>
      </c>
      <c r="B10334" s="7">
        <v>0.64403787400000001</v>
      </c>
      <c r="C10334" s="8">
        <v>-23.056017000000001</v>
      </c>
    </row>
    <row r="10335" spans="1:3" hidden="1" x14ac:dyDescent="0.2">
      <c r="A10335" s="6" t="s">
        <v>10322</v>
      </c>
      <c r="B10335" s="7">
        <v>0.64403787400000001</v>
      </c>
      <c r="C10335" s="8">
        <v>-23.056017000000001</v>
      </c>
    </row>
    <row r="10336" spans="1:3" hidden="1" x14ac:dyDescent="0.2">
      <c r="A10336" s="6" t="s">
        <v>10323</v>
      </c>
      <c r="B10336" s="7">
        <v>0.64403787400000001</v>
      </c>
      <c r="C10336" s="8">
        <v>-23.056017000000001</v>
      </c>
    </row>
    <row r="10337" spans="1:3" hidden="1" x14ac:dyDescent="0.2">
      <c r="A10337" s="6" t="s">
        <v>10324</v>
      </c>
      <c r="B10337" s="7">
        <v>0.64403787400000001</v>
      </c>
      <c r="C10337" s="8">
        <v>-23.056017000000001</v>
      </c>
    </row>
    <row r="10338" spans="1:3" hidden="1" x14ac:dyDescent="0.2">
      <c r="A10338" s="6" t="s">
        <v>10325</v>
      </c>
      <c r="B10338" s="7">
        <v>0.64403787400000001</v>
      </c>
      <c r="C10338" s="8">
        <v>-23.061288999999999</v>
      </c>
    </row>
    <row r="10339" spans="1:3" hidden="1" x14ac:dyDescent="0.2">
      <c r="A10339" s="6" t="s">
        <v>10326</v>
      </c>
      <c r="B10339" s="7">
        <v>0.64403787400000001</v>
      </c>
      <c r="C10339" s="8">
        <v>-23.061288999999999</v>
      </c>
    </row>
    <row r="10340" spans="1:3" hidden="1" x14ac:dyDescent="0.2">
      <c r="A10340" s="6" t="s">
        <v>10327</v>
      </c>
      <c r="B10340" s="7">
        <v>0.64403787400000001</v>
      </c>
      <c r="C10340" s="8">
        <v>-23.061288999999999</v>
      </c>
    </row>
    <row r="10341" spans="1:3" hidden="1" x14ac:dyDescent="0.2">
      <c r="A10341" s="6" t="s">
        <v>10328</v>
      </c>
      <c r="B10341" s="7">
        <v>0.64403787400000001</v>
      </c>
      <c r="C10341" s="8">
        <v>-23.061288999999999</v>
      </c>
    </row>
    <row r="10342" spans="1:3" hidden="1" x14ac:dyDescent="0.2">
      <c r="A10342" s="6" t="s">
        <v>10329</v>
      </c>
      <c r="B10342" s="7">
        <v>0.64403787400000001</v>
      </c>
      <c r="C10342" s="8">
        <v>-23.061288999999999</v>
      </c>
    </row>
    <row r="10343" spans="1:3" hidden="1" x14ac:dyDescent="0.2">
      <c r="A10343" s="6" t="s">
        <v>10330</v>
      </c>
      <c r="B10343" s="7">
        <v>0.64403787400000001</v>
      </c>
      <c r="C10343" s="8">
        <v>-23.061288999999999</v>
      </c>
    </row>
    <row r="10344" spans="1:3" hidden="1" x14ac:dyDescent="0.2">
      <c r="A10344" s="6" t="s">
        <v>10331</v>
      </c>
      <c r="B10344" s="7">
        <v>0.64403787400000001</v>
      </c>
      <c r="C10344" s="8">
        <v>-23.061288999999999</v>
      </c>
    </row>
    <row r="10345" spans="1:3" hidden="1" x14ac:dyDescent="0.2">
      <c r="A10345" s="6" t="s">
        <v>10332</v>
      </c>
      <c r="B10345" s="7">
        <v>0.64403787400000001</v>
      </c>
      <c r="C10345" s="8">
        <v>-23.061288999999999</v>
      </c>
    </row>
    <row r="10346" spans="1:3" hidden="1" x14ac:dyDescent="0.2">
      <c r="A10346" s="6" t="s">
        <v>10333</v>
      </c>
      <c r="B10346" s="7">
        <v>0.64403787400000001</v>
      </c>
      <c r="C10346" s="8">
        <v>-23.061288999999999</v>
      </c>
    </row>
    <row r="10347" spans="1:3" hidden="1" x14ac:dyDescent="0.2">
      <c r="A10347" s="6" t="s">
        <v>10334</v>
      </c>
      <c r="B10347" s="7">
        <v>0.64403787400000001</v>
      </c>
      <c r="C10347" s="8">
        <v>-23.061288999999999</v>
      </c>
    </row>
    <row r="10348" spans="1:3" hidden="1" x14ac:dyDescent="0.2">
      <c r="A10348" s="6" t="s">
        <v>10335</v>
      </c>
      <c r="B10348" s="7">
        <v>0.64403787400000001</v>
      </c>
      <c r="C10348" s="8">
        <v>-23.061288999999999</v>
      </c>
    </row>
    <row r="10349" spans="1:3" hidden="1" x14ac:dyDescent="0.2">
      <c r="A10349" s="6" t="s">
        <v>10336</v>
      </c>
      <c r="B10349" s="7">
        <v>0.64403787400000001</v>
      </c>
      <c r="C10349" s="8">
        <v>-23.082750000000001</v>
      </c>
    </row>
    <row r="10350" spans="1:3" hidden="1" x14ac:dyDescent="0.2">
      <c r="A10350" s="6" t="s">
        <v>10337</v>
      </c>
      <c r="B10350" s="7">
        <v>0.64403787400000001</v>
      </c>
      <c r="C10350" s="8">
        <v>-23.082750000000001</v>
      </c>
    </row>
    <row r="10351" spans="1:3" hidden="1" x14ac:dyDescent="0.2">
      <c r="A10351" s="6" t="s">
        <v>10338</v>
      </c>
      <c r="B10351" s="7">
        <v>0.64403787400000001</v>
      </c>
      <c r="C10351" s="8">
        <v>-23.082750000000001</v>
      </c>
    </row>
    <row r="10352" spans="1:3" hidden="1" x14ac:dyDescent="0.2">
      <c r="A10352" s="6" t="s">
        <v>10339</v>
      </c>
      <c r="B10352" s="7">
        <v>0.64403787400000001</v>
      </c>
      <c r="C10352" s="8">
        <v>-23.082750000000001</v>
      </c>
    </row>
    <row r="10353" spans="1:3" hidden="1" x14ac:dyDescent="0.2">
      <c r="A10353" s="6" t="s">
        <v>10340</v>
      </c>
      <c r="B10353" s="7">
        <v>0.64403787400000001</v>
      </c>
      <c r="C10353" s="8">
        <v>-23.082750000000001</v>
      </c>
    </row>
    <row r="10354" spans="1:3" hidden="1" x14ac:dyDescent="0.2">
      <c r="A10354" s="6" t="s">
        <v>10341</v>
      </c>
      <c r="B10354" s="7">
        <v>0.64403787400000001</v>
      </c>
      <c r="C10354" s="8">
        <v>-23.082750000000001</v>
      </c>
    </row>
    <row r="10355" spans="1:3" hidden="1" x14ac:dyDescent="0.2">
      <c r="A10355" s="6" t="s">
        <v>10342</v>
      </c>
      <c r="B10355" s="7">
        <v>0.64403787400000001</v>
      </c>
      <c r="C10355" s="8">
        <v>-23.082750000000001</v>
      </c>
    </row>
    <row r="10356" spans="1:3" hidden="1" x14ac:dyDescent="0.2">
      <c r="A10356" s="6" t="s">
        <v>10343</v>
      </c>
      <c r="B10356" s="7">
        <v>0.64403787400000001</v>
      </c>
      <c r="C10356" s="8">
        <v>-23.082750000000001</v>
      </c>
    </row>
    <row r="10357" spans="1:3" hidden="1" x14ac:dyDescent="0.2">
      <c r="A10357" s="6" t="s">
        <v>10344</v>
      </c>
      <c r="B10357" s="7">
        <v>0.64403787400000001</v>
      </c>
      <c r="C10357" s="8">
        <v>-23.082750000000001</v>
      </c>
    </row>
    <row r="10358" spans="1:3" hidden="1" x14ac:dyDescent="0.2">
      <c r="A10358" s="6" t="s">
        <v>10345</v>
      </c>
      <c r="B10358" s="7">
        <v>0.64403787400000001</v>
      </c>
      <c r="C10358" s="8">
        <v>-23.082750000000001</v>
      </c>
    </row>
    <row r="10359" spans="1:3" hidden="1" x14ac:dyDescent="0.2">
      <c r="A10359" s="6" t="s">
        <v>10346</v>
      </c>
      <c r="B10359" s="7">
        <v>0.64403787400000001</v>
      </c>
      <c r="C10359" s="8">
        <v>-23.082750000000001</v>
      </c>
    </row>
    <row r="10360" spans="1:3" hidden="1" x14ac:dyDescent="0.2">
      <c r="A10360" s="6" t="s">
        <v>10347</v>
      </c>
      <c r="B10360" s="7">
        <v>0.64403787400000001</v>
      </c>
      <c r="C10360" s="8">
        <v>-23.082750000000001</v>
      </c>
    </row>
    <row r="10361" spans="1:3" hidden="1" x14ac:dyDescent="0.2">
      <c r="A10361" s="6" t="s">
        <v>10348</v>
      </c>
      <c r="B10361" s="7">
        <v>0.64403787400000001</v>
      </c>
      <c r="C10361" s="8">
        <v>-23.087536</v>
      </c>
    </row>
    <row r="10362" spans="1:3" hidden="1" x14ac:dyDescent="0.2">
      <c r="A10362" s="6" t="s">
        <v>10349</v>
      </c>
      <c r="B10362" s="7">
        <v>0.64403787400000001</v>
      </c>
      <c r="C10362" s="8">
        <v>-23.087536</v>
      </c>
    </row>
    <row r="10363" spans="1:3" hidden="1" x14ac:dyDescent="0.2">
      <c r="A10363" s="6" t="s">
        <v>10350</v>
      </c>
      <c r="B10363" s="7">
        <v>0.64403787400000001</v>
      </c>
      <c r="C10363" s="8">
        <v>-23.087536</v>
      </c>
    </row>
    <row r="10364" spans="1:3" hidden="1" x14ac:dyDescent="0.2">
      <c r="A10364" s="6" t="s">
        <v>10351</v>
      </c>
      <c r="B10364" s="7">
        <v>0.64403787400000001</v>
      </c>
      <c r="C10364" s="8">
        <v>-23.087536</v>
      </c>
    </row>
    <row r="10365" spans="1:3" hidden="1" x14ac:dyDescent="0.2">
      <c r="A10365" s="6" t="s">
        <v>10352</v>
      </c>
      <c r="B10365" s="7">
        <v>0.64403787400000001</v>
      </c>
      <c r="C10365" s="8">
        <v>-23.087536</v>
      </c>
    </row>
    <row r="10366" spans="1:3" hidden="1" x14ac:dyDescent="0.2">
      <c r="A10366" s="6" t="s">
        <v>10353</v>
      </c>
      <c r="B10366" s="7">
        <v>0.64403787400000001</v>
      </c>
      <c r="C10366" s="8">
        <v>-23.087536</v>
      </c>
    </row>
    <row r="10367" spans="1:3" hidden="1" x14ac:dyDescent="0.2">
      <c r="A10367" s="6" t="s">
        <v>10354</v>
      </c>
      <c r="B10367" s="7">
        <v>0.64403787400000001</v>
      </c>
      <c r="C10367" s="8">
        <v>-23.087536</v>
      </c>
    </row>
    <row r="10368" spans="1:3" hidden="1" x14ac:dyDescent="0.2">
      <c r="A10368" s="6" t="s">
        <v>10355</v>
      </c>
      <c r="B10368" s="7">
        <v>0.64403787400000001</v>
      </c>
      <c r="C10368" s="8">
        <v>-23.092790000000001</v>
      </c>
    </row>
    <row r="10369" spans="1:3" hidden="1" x14ac:dyDescent="0.2">
      <c r="A10369" s="6" t="s">
        <v>10356</v>
      </c>
      <c r="B10369" s="7">
        <v>0.64403787400000001</v>
      </c>
      <c r="C10369" s="8">
        <v>-23.092790000000001</v>
      </c>
    </row>
    <row r="10370" spans="1:3" hidden="1" x14ac:dyDescent="0.2">
      <c r="A10370" s="6" t="s">
        <v>10357</v>
      </c>
      <c r="B10370" s="7">
        <v>0.64403787400000001</v>
      </c>
      <c r="C10370" s="8">
        <v>-23.092790000000001</v>
      </c>
    </row>
    <row r="10371" spans="1:3" hidden="1" x14ac:dyDescent="0.2">
      <c r="A10371" s="6" t="s">
        <v>10358</v>
      </c>
      <c r="B10371" s="7">
        <v>0.64403787400000001</v>
      </c>
      <c r="C10371" s="8">
        <v>-23.092790000000001</v>
      </c>
    </row>
    <row r="10372" spans="1:3" hidden="1" x14ac:dyDescent="0.2">
      <c r="A10372" s="6" t="s">
        <v>10359</v>
      </c>
      <c r="B10372" s="7">
        <v>0.64403787400000001</v>
      </c>
      <c r="C10372" s="8">
        <v>-23.092790000000001</v>
      </c>
    </row>
    <row r="10373" spans="1:3" hidden="1" x14ac:dyDescent="0.2">
      <c r="A10373" s="6" t="s">
        <v>10360</v>
      </c>
      <c r="B10373" s="7">
        <v>0.64403787400000001</v>
      </c>
      <c r="C10373" s="8">
        <v>-23.103369000000001</v>
      </c>
    </row>
    <row r="10374" spans="1:3" hidden="1" x14ac:dyDescent="0.2">
      <c r="A10374" s="6" t="s">
        <v>10361</v>
      </c>
      <c r="B10374" s="7">
        <v>0.64403787400000001</v>
      </c>
      <c r="C10374" s="8">
        <v>-23.103369000000001</v>
      </c>
    </row>
    <row r="10375" spans="1:3" hidden="1" x14ac:dyDescent="0.2">
      <c r="A10375" s="6" t="s">
        <v>10362</v>
      </c>
      <c r="B10375" s="7">
        <v>0.64403787400000001</v>
      </c>
      <c r="C10375" s="8">
        <v>-23.103369000000001</v>
      </c>
    </row>
    <row r="10376" spans="1:3" hidden="1" x14ac:dyDescent="0.2">
      <c r="A10376" s="6" t="s">
        <v>10363</v>
      </c>
      <c r="B10376" s="7">
        <v>0.64403787400000001</v>
      </c>
      <c r="C10376" s="8">
        <v>-23.103369000000001</v>
      </c>
    </row>
    <row r="10377" spans="1:3" hidden="1" x14ac:dyDescent="0.2">
      <c r="A10377" s="6" t="s">
        <v>10364</v>
      </c>
      <c r="B10377" s="7">
        <v>0.64403787400000001</v>
      </c>
      <c r="C10377" s="8">
        <v>-23.103369000000001</v>
      </c>
    </row>
    <row r="10378" spans="1:3" hidden="1" x14ac:dyDescent="0.2">
      <c r="A10378" s="6" t="s">
        <v>10365</v>
      </c>
      <c r="B10378" s="7">
        <v>0.64403787400000001</v>
      </c>
      <c r="C10378" s="8">
        <v>-23.103369000000001</v>
      </c>
    </row>
    <row r="10379" spans="1:3" hidden="1" x14ac:dyDescent="0.2">
      <c r="A10379" s="6" t="s">
        <v>10366</v>
      </c>
      <c r="B10379" s="7">
        <v>0.64403787400000001</v>
      </c>
      <c r="C10379" s="8">
        <v>-23.103369000000001</v>
      </c>
    </row>
    <row r="10380" spans="1:3" hidden="1" x14ac:dyDescent="0.2">
      <c r="A10380" s="6" t="s">
        <v>10367</v>
      </c>
      <c r="B10380" s="7">
        <v>0.64403787400000001</v>
      </c>
      <c r="C10380" s="8">
        <v>-23.103369000000001</v>
      </c>
    </row>
    <row r="10381" spans="1:3" hidden="1" x14ac:dyDescent="0.2">
      <c r="A10381" s="6" t="s">
        <v>10368</v>
      </c>
      <c r="B10381" s="7">
        <v>0.64403787400000001</v>
      </c>
      <c r="C10381" s="8">
        <v>-23.103369000000001</v>
      </c>
    </row>
    <row r="10382" spans="1:3" hidden="1" x14ac:dyDescent="0.2">
      <c r="A10382" s="6" t="s">
        <v>10369</v>
      </c>
      <c r="B10382" s="7">
        <v>0.64403787400000001</v>
      </c>
      <c r="C10382" s="8">
        <v>-23.103369000000001</v>
      </c>
    </row>
    <row r="10383" spans="1:3" hidden="1" x14ac:dyDescent="0.2">
      <c r="A10383" s="6" t="s">
        <v>10370</v>
      </c>
      <c r="B10383" s="7">
        <v>0.64403787400000001</v>
      </c>
      <c r="C10383" s="8">
        <v>-23.141893</v>
      </c>
    </row>
    <row r="10384" spans="1:3" hidden="1" x14ac:dyDescent="0.2">
      <c r="A10384" s="6" t="s">
        <v>10371</v>
      </c>
      <c r="B10384" s="7">
        <v>0.64403787400000001</v>
      </c>
      <c r="C10384" s="8">
        <v>-23.141893</v>
      </c>
    </row>
    <row r="10385" spans="1:3" hidden="1" x14ac:dyDescent="0.2">
      <c r="A10385" s="6" t="s">
        <v>10372</v>
      </c>
      <c r="B10385" s="7">
        <v>0.64403787400000001</v>
      </c>
      <c r="C10385" s="8">
        <v>-23.141893</v>
      </c>
    </row>
    <row r="10386" spans="1:3" hidden="1" x14ac:dyDescent="0.2">
      <c r="A10386" s="6" t="s">
        <v>10373</v>
      </c>
      <c r="B10386" s="7">
        <v>0.64403787400000001</v>
      </c>
      <c r="C10386" s="8">
        <v>-23.141893</v>
      </c>
    </row>
    <row r="10387" spans="1:3" hidden="1" x14ac:dyDescent="0.2">
      <c r="A10387" s="6" t="s">
        <v>10374</v>
      </c>
      <c r="B10387" s="7">
        <v>0.64403787400000001</v>
      </c>
      <c r="C10387" s="8">
        <v>-23.141893</v>
      </c>
    </row>
    <row r="10388" spans="1:3" hidden="1" x14ac:dyDescent="0.2">
      <c r="A10388" s="6" t="s">
        <v>10375</v>
      </c>
      <c r="B10388" s="7">
        <v>0.64403787400000001</v>
      </c>
      <c r="C10388" s="8">
        <v>-23.141893</v>
      </c>
    </row>
    <row r="10389" spans="1:3" hidden="1" x14ac:dyDescent="0.2">
      <c r="A10389" s="6" t="s">
        <v>10376</v>
      </c>
      <c r="B10389" s="7">
        <v>0.64403787400000001</v>
      </c>
      <c r="C10389" s="8">
        <v>-23.141893</v>
      </c>
    </row>
    <row r="10390" spans="1:3" hidden="1" x14ac:dyDescent="0.2">
      <c r="A10390" s="6" t="s">
        <v>10377</v>
      </c>
      <c r="B10390" s="7">
        <v>0.64403787400000001</v>
      </c>
      <c r="C10390" s="8">
        <v>-23.161294999999999</v>
      </c>
    </row>
    <row r="10391" spans="1:3" hidden="1" x14ac:dyDescent="0.2">
      <c r="A10391" s="6" t="s">
        <v>10378</v>
      </c>
      <c r="B10391" s="7">
        <v>0.64403787400000001</v>
      </c>
      <c r="C10391" s="8">
        <v>-23.161294999999999</v>
      </c>
    </row>
    <row r="10392" spans="1:3" hidden="1" x14ac:dyDescent="0.2">
      <c r="A10392" s="6" t="s">
        <v>10379</v>
      </c>
      <c r="B10392" s="7">
        <v>0.64403787400000001</v>
      </c>
      <c r="C10392" s="8">
        <v>-23.161294999999999</v>
      </c>
    </row>
    <row r="10393" spans="1:3" hidden="1" x14ac:dyDescent="0.2">
      <c r="A10393" s="6" t="s">
        <v>10380</v>
      </c>
      <c r="B10393" s="7">
        <v>0.64403787400000001</v>
      </c>
      <c r="C10393" s="8">
        <v>-23.161294999999999</v>
      </c>
    </row>
    <row r="10394" spans="1:3" hidden="1" x14ac:dyDescent="0.2">
      <c r="A10394" s="6" t="s">
        <v>10381</v>
      </c>
      <c r="B10394" s="7">
        <v>0.64403787400000001</v>
      </c>
      <c r="C10394" s="8">
        <v>-23.161294999999999</v>
      </c>
    </row>
    <row r="10395" spans="1:3" hidden="1" x14ac:dyDescent="0.2">
      <c r="A10395" s="6" t="s">
        <v>10382</v>
      </c>
      <c r="B10395" s="7">
        <v>0.64403787400000001</v>
      </c>
      <c r="C10395" s="8">
        <v>-23.161294999999999</v>
      </c>
    </row>
    <row r="10396" spans="1:3" hidden="1" x14ac:dyDescent="0.2">
      <c r="A10396" s="6" t="s">
        <v>10383</v>
      </c>
      <c r="B10396" s="7">
        <v>0.64403787400000001</v>
      </c>
      <c r="C10396" s="8">
        <v>-23.161294999999999</v>
      </c>
    </row>
    <row r="10397" spans="1:3" hidden="1" x14ac:dyDescent="0.2">
      <c r="A10397" s="6" t="s">
        <v>10384</v>
      </c>
      <c r="B10397" s="7">
        <v>0.64403787400000001</v>
      </c>
      <c r="C10397" s="8">
        <v>-23.161294999999999</v>
      </c>
    </row>
    <row r="10398" spans="1:3" hidden="1" x14ac:dyDescent="0.2">
      <c r="A10398" s="6" t="s">
        <v>10385</v>
      </c>
      <c r="B10398" s="7">
        <v>0.64403787400000001</v>
      </c>
      <c r="C10398" s="8">
        <v>-23.161294999999999</v>
      </c>
    </row>
    <row r="10399" spans="1:3" hidden="1" x14ac:dyDescent="0.2">
      <c r="A10399" s="6" t="s">
        <v>10386</v>
      </c>
      <c r="B10399" s="7">
        <v>0.64403787400000001</v>
      </c>
      <c r="C10399" s="8">
        <v>-23.161294999999999</v>
      </c>
    </row>
    <row r="10400" spans="1:3" hidden="1" x14ac:dyDescent="0.2">
      <c r="A10400" s="6" t="s">
        <v>10387</v>
      </c>
      <c r="B10400" s="7">
        <v>0.64403787400000001</v>
      </c>
      <c r="C10400" s="8">
        <v>-23.161294999999999</v>
      </c>
    </row>
    <row r="10401" spans="1:3" hidden="1" x14ac:dyDescent="0.2">
      <c r="A10401" s="6" t="s">
        <v>10388</v>
      </c>
      <c r="B10401" s="7">
        <v>0.64403787400000001</v>
      </c>
      <c r="C10401" s="8">
        <v>-23.161294999999999</v>
      </c>
    </row>
    <row r="10402" spans="1:3" hidden="1" x14ac:dyDescent="0.2">
      <c r="A10402" s="6" t="s">
        <v>10389</v>
      </c>
      <c r="B10402" s="7">
        <v>0.64403787400000001</v>
      </c>
      <c r="C10402" s="8">
        <v>-23.161294999999999</v>
      </c>
    </row>
    <row r="10403" spans="1:3" hidden="1" x14ac:dyDescent="0.2">
      <c r="A10403" s="6" t="s">
        <v>10390</v>
      </c>
      <c r="B10403" s="7">
        <v>0.64403787400000001</v>
      </c>
      <c r="C10403" s="8">
        <v>-23.161294999999999</v>
      </c>
    </row>
    <row r="10404" spans="1:3" hidden="1" x14ac:dyDescent="0.2">
      <c r="A10404" s="6" t="s">
        <v>10391</v>
      </c>
      <c r="B10404" s="7">
        <v>0.64403787400000001</v>
      </c>
      <c r="C10404" s="8">
        <v>-23.161294999999999</v>
      </c>
    </row>
    <row r="10405" spans="1:3" hidden="1" x14ac:dyDescent="0.2">
      <c r="A10405" s="6" t="s">
        <v>10392</v>
      </c>
      <c r="B10405" s="7">
        <v>0.64403787400000001</v>
      </c>
      <c r="C10405" s="8">
        <v>-23.161294999999999</v>
      </c>
    </row>
    <row r="10406" spans="1:3" hidden="1" x14ac:dyDescent="0.2">
      <c r="A10406" s="6" t="s">
        <v>10393</v>
      </c>
      <c r="B10406" s="7">
        <v>0.64403787400000001</v>
      </c>
      <c r="C10406" s="8">
        <v>-23.161294999999999</v>
      </c>
    </row>
    <row r="10407" spans="1:3" hidden="1" x14ac:dyDescent="0.2">
      <c r="A10407" s="6" t="s">
        <v>10394</v>
      </c>
      <c r="B10407" s="7">
        <v>0.64403787400000001</v>
      </c>
      <c r="C10407" s="8">
        <v>-23.172633999999999</v>
      </c>
    </row>
    <row r="10408" spans="1:3" hidden="1" x14ac:dyDescent="0.2">
      <c r="A10408" s="6" t="s">
        <v>10395</v>
      </c>
      <c r="B10408" s="7">
        <v>0.64403787400000001</v>
      </c>
      <c r="C10408" s="8">
        <v>-23.172633999999999</v>
      </c>
    </row>
    <row r="10409" spans="1:3" hidden="1" x14ac:dyDescent="0.2">
      <c r="A10409" s="6" t="s">
        <v>10396</v>
      </c>
      <c r="B10409" s="7">
        <v>0.64403787400000001</v>
      </c>
      <c r="C10409" s="8">
        <v>-23.172633999999999</v>
      </c>
    </row>
    <row r="10410" spans="1:3" hidden="1" x14ac:dyDescent="0.2">
      <c r="A10410" s="6" t="s">
        <v>10397</v>
      </c>
      <c r="B10410" s="7">
        <v>0.64403787400000001</v>
      </c>
      <c r="C10410" s="8">
        <v>-23.172633999999999</v>
      </c>
    </row>
    <row r="10411" spans="1:3" hidden="1" x14ac:dyDescent="0.2">
      <c r="A10411" s="6" t="s">
        <v>10398</v>
      </c>
      <c r="B10411" s="7">
        <v>0.64403787400000001</v>
      </c>
      <c r="C10411" s="8">
        <v>-23.172633999999999</v>
      </c>
    </row>
    <row r="10412" spans="1:3" hidden="1" x14ac:dyDescent="0.2">
      <c r="A10412" s="6" t="s">
        <v>10399</v>
      </c>
      <c r="B10412" s="7">
        <v>0.64403787400000001</v>
      </c>
      <c r="C10412" s="8">
        <v>-23.172633999999999</v>
      </c>
    </row>
    <row r="10413" spans="1:3" hidden="1" x14ac:dyDescent="0.2">
      <c r="A10413" s="6" t="s">
        <v>10400</v>
      </c>
      <c r="B10413" s="7">
        <v>0.64403787400000001</v>
      </c>
      <c r="C10413" s="8">
        <v>-23.203337000000001</v>
      </c>
    </row>
    <row r="10414" spans="1:3" hidden="1" x14ac:dyDescent="0.2">
      <c r="A10414" s="6" t="s">
        <v>10401</v>
      </c>
      <c r="B10414" s="7">
        <v>0.64403787400000001</v>
      </c>
      <c r="C10414" s="8">
        <v>-23.203337000000001</v>
      </c>
    </row>
    <row r="10415" spans="1:3" hidden="1" x14ac:dyDescent="0.2">
      <c r="A10415" s="6" t="s">
        <v>10402</v>
      </c>
      <c r="B10415" s="7">
        <v>0.64403787400000001</v>
      </c>
      <c r="C10415" s="8">
        <v>-23.203337000000001</v>
      </c>
    </row>
    <row r="10416" spans="1:3" hidden="1" x14ac:dyDescent="0.2">
      <c r="A10416" s="6" t="s">
        <v>10403</v>
      </c>
      <c r="B10416" s="7">
        <v>0.64403787400000001</v>
      </c>
      <c r="C10416" s="8">
        <v>-23.203337000000001</v>
      </c>
    </row>
    <row r="10417" spans="1:3" hidden="1" x14ac:dyDescent="0.2">
      <c r="A10417" s="6" t="s">
        <v>10404</v>
      </c>
      <c r="B10417" s="7">
        <v>0.64403787400000001</v>
      </c>
      <c r="C10417" s="8">
        <v>-23.203337000000001</v>
      </c>
    </row>
    <row r="10418" spans="1:3" hidden="1" x14ac:dyDescent="0.2">
      <c r="A10418" s="6" t="s">
        <v>10405</v>
      </c>
      <c r="B10418" s="7">
        <v>0.64403787400000001</v>
      </c>
      <c r="C10418" s="8">
        <v>-23.203337000000001</v>
      </c>
    </row>
    <row r="10419" spans="1:3" hidden="1" x14ac:dyDescent="0.2">
      <c r="A10419" s="6" t="s">
        <v>10406</v>
      </c>
      <c r="B10419" s="7">
        <v>0.64403787400000001</v>
      </c>
      <c r="C10419" s="8">
        <v>-23.203337000000001</v>
      </c>
    </row>
    <row r="10420" spans="1:3" hidden="1" x14ac:dyDescent="0.2">
      <c r="A10420" s="6" t="s">
        <v>10407</v>
      </c>
      <c r="B10420" s="7">
        <v>0.64403787400000001</v>
      </c>
      <c r="C10420" s="8">
        <v>-23.203337000000001</v>
      </c>
    </row>
    <row r="10421" spans="1:3" hidden="1" x14ac:dyDescent="0.2">
      <c r="A10421" s="6" t="s">
        <v>10408</v>
      </c>
      <c r="B10421" s="7">
        <v>0.64403787400000001</v>
      </c>
      <c r="C10421" s="8">
        <v>-23.203337000000001</v>
      </c>
    </row>
    <row r="10422" spans="1:3" hidden="1" x14ac:dyDescent="0.2">
      <c r="A10422" s="6" t="s">
        <v>10409</v>
      </c>
      <c r="B10422" s="7">
        <v>0.64403787400000001</v>
      </c>
      <c r="C10422" s="8">
        <v>-23.203337000000001</v>
      </c>
    </row>
    <row r="10423" spans="1:3" hidden="1" x14ac:dyDescent="0.2">
      <c r="A10423" s="6" t="s">
        <v>10410</v>
      </c>
      <c r="B10423" s="7">
        <v>0.64403787400000001</v>
      </c>
      <c r="C10423" s="8">
        <v>-23.203337000000001</v>
      </c>
    </row>
    <row r="10424" spans="1:3" hidden="1" x14ac:dyDescent="0.2">
      <c r="A10424" s="6" t="s">
        <v>10411</v>
      </c>
      <c r="B10424" s="7">
        <v>0.64403787400000001</v>
      </c>
      <c r="C10424" s="8">
        <v>-23.206136999999998</v>
      </c>
    </row>
    <row r="10425" spans="1:3" hidden="1" x14ac:dyDescent="0.2">
      <c r="A10425" s="6" t="s">
        <v>10412</v>
      </c>
      <c r="B10425" s="7">
        <v>0.64403787400000001</v>
      </c>
      <c r="C10425" s="8">
        <v>-23.206136999999998</v>
      </c>
    </row>
    <row r="10426" spans="1:3" hidden="1" x14ac:dyDescent="0.2">
      <c r="A10426" s="6" t="s">
        <v>10413</v>
      </c>
      <c r="B10426" s="7">
        <v>0.64403787400000001</v>
      </c>
      <c r="C10426" s="8">
        <v>-23.206136999999998</v>
      </c>
    </row>
    <row r="10427" spans="1:3" hidden="1" x14ac:dyDescent="0.2">
      <c r="A10427" s="6" t="s">
        <v>10414</v>
      </c>
      <c r="B10427" s="7">
        <v>0.64403787400000001</v>
      </c>
      <c r="C10427" s="8">
        <v>-23.206136999999998</v>
      </c>
    </row>
    <row r="10428" spans="1:3" hidden="1" x14ac:dyDescent="0.2">
      <c r="A10428" s="6" t="s">
        <v>10415</v>
      </c>
      <c r="B10428" s="7">
        <v>0.64403787400000001</v>
      </c>
      <c r="C10428" s="8">
        <v>-23.206136999999998</v>
      </c>
    </row>
    <row r="10429" spans="1:3" hidden="1" x14ac:dyDescent="0.2">
      <c r="A10429" s="6" t="s">
        <v>10416</v>
      </c>
      <c r="B10429" s="7">
        <v>0.64403787400000001</v>
      </c>
      <c r="C10429" s="8">
        <v>-23.206136999999998</v>
      </c>
    </row>
    <row r="10430" spans="1:3" hidden="1" x14ac:dyDescent="0.2">
      <c r="A10430" s="6" t="s">
        <v>10417</v>
      </c>
      <c r="B10430" s="7">
        <v>0.64403787400000001</v>
      </c>
      <c r="C10430" s="8">
        <v>-23.206136999999998</v>
      </c>
    </row>
    <row r="10431" spans="1:3" hidden="1" x14ac:dyDescent="0.2">
      <c r="A10431" s="6" t="s">
        <v>10418</v>
      </c>
      <c r="B10431" s="7">
        <v>0.64403787400000001</v>
      </c>
      <c r="C10431" s="8">
        <v>-23.206136999999998</v>
      </c>
    </row>
    <row r="10432" spans="1:3" hidden="1" x14ac:dyDescent="0.2">
      <c r="A10432" s="6" t="s">
        <v>10419</v>
      </c>
      <c r="B10432" s="7">
        <v>0.64403787400000001</v>
      </c>
      <c r="C10432" s="8">
        <v>-23.206136999999998</v>
      </c>
    </row>
    <row r="10433" spans="1:3" hidden="1" x14ac:dyDescent="0.2">
      <c r="A10433" s="6" t="s">
        <v>10420</v>
      </c>
      <c r="B10433" s="7">
        <v>0.64403787400000001</v>
      </c>
      <c r="C10433" s="8">
        <v>-23.206136999999998</v>
      </c>
    </row>
    <row r="10434" spans="1:3" hidden="1" x14ac:dyDescent="0.2">
      <c r="A10434" s="6" t="s">
        <v>10421</v>
      </c>
      <c r="B10434" s="7">
        <v>0.64403787400000001</v>
      </c>
      <c r="C10434" s="8">
        <v>-23.206136999999998</v>
      </c>
    </row>
    <row r="10435" spans="1:3" hidden="1" x14ac:dyDescent="0.2">
      <c r="A10435" s="6" t="s">
        <v>10422</v>
      </c>
      <c r="B10435" s="7">
        <v>0.64403787400000001</v>
      </c>
      <c r="C10435" s="8">
        <v>-23.206136999999998</v>
      </c>
    </row>
    <row r="10436" spans="1:3" hidden="1" x14ac:dyDescent="0.2">
      <c r="A10436" s="6" t="s">
        <v>10423</v>
      </c>
      <c r="B10436" s="7">
        <v>0.64403787400000001</v>
      </c>
      <c r="C10436" s="8">
        <v>-23.206136999999998</v>
      </c>
    </row>
    <row r="10437" spans="1:3" hidden="1" x14ac:dyDescent="0.2">
      <c r="A10437" s="6" t="s">
        <v>10424</v>
      </c>
      <c r="B10437" s="7">
        <v>0.64403787400000001</v>
      </c>
      <c r="C10437" s="8">
        <v>-23.223236</v>
      </c>
    </row>
    <row r="10438" spans="1:3" hidden="1" x14ac:dyDescent="0.2">
      <c r="A10438" s="6" t="s">
        <v>10425</v>
      </c>
      <c r="B10438" s="7">
        <v>0.64403787400000001</v>
      </c>
      <c r="C10438" s="8">
        <v>-23.223236</v>
      </c>
    </row>
    <row r="10439" spans="1:3" hidden="1" x14ac:dyDescent="0.2">
      <c r="A10439" s="6" t="s">
        <v>10426</v>
      </c>
      <c r="B10439" s="7">
        <v>0.64403787400000001</v>
      </c>
      <c r="C10439" s="8">
        <v>-23.223236</v>
      </c>
    </row>
    <row r="10440" spans="1:3" hidden="1" x14ac:dyDescent="0.2">
      <c r="A10440" s="6" t="s">
        <v>10427</v>
      </c>
      <c r="B10440" s="7">
        <v>0.64403787400000001</v>
      </c>
      <c r="C10440" s="8">
        <v>-23.223236</v>
      </c>
    </row>
    <row r="10441" spans="1:3" hidden="1" x14ac:dyDescent="0.2">
      <c r="A10441" s="6" t="s">
        <v>10428</v>
      </c>
      <c r="B10441" s="7">
        <v>0.64403787400000001</v>
      </c>
      <c r="C10441" s="8">
        <v>-23.223236</v>
      </c>
    </row>
    <row r="10442" spans="1:3" hidden="1" x14ac:dyDescent="0.2">
      <c r="A10442" s="6" t="s">
        <v>10429</v>
      </c>
      <c r="B10442" s="7">
        <v>0.64403787400000001</v>
      </c>
      <c r="C10442" s="8">
        <v>-23.223236</v>
      </c>
    </row>
    <row r="10443" spans="1:3" hidden="1" x14ac:dyDescent="0.2">
      <c r="A10443" s="6" t="s">
        <v>10430</v>
      </c>
      <c r="B10443" s="7">
        <v>0.64403787400000001</v>
      </c>
      <c r="C10443" s="8">
        <v>-23.223236</v>
      </c>
    </row>
    <row r="10444" spans="1:3" hidden="1" x14ac:dyDescent="0.2">
      <c r="A10444" s="6" t="s">
        <v>10431</v>
      </c>
      <c r="B10444" s="7">
        <v>0.64403787400000001</v>
      </c>
      <c r="C10444" s="8">
        <v>-23.223236</v>
      </c>
    </row>
    <row r="10445" spans="1:3" hidden="1" x14ac:dyDescent="0.2">
      <c r="A10445" s="6" t="s">
        <v>10432</v>
      </c>
      <c r="B10445" s="7">
        <v>0.64403787400000001</v>
      </c>
      <c r="C10445" s="8">
        <v>-23.223236</v>
      </c>
    </row>
    <row r="10446" spans="1:3" hidden="1" x14ac:dyDescent="0.2">
      <c r="A10446" s="6" t="s">
        <v>10433</v>
      </c>
      <c r="B10446" s="7">
        <v>0.64403787400000001</v>
      </c>
      <c r="C10446" s="8">
        <v>-23.223236</v>
      </c>
    </row>
    <row r="10447" spans="1:3" hidden="1" x14ac:dyDescent="0.2">
      <c r="A10447" s="6" t="s">
        <v>10434</v>
      </c>
      <c r="B10447" s="7">
        <v>0.64403787400000001</v>
      </c>
      <c r="C10447" s="8">
        <v>-23.223236</v>
      </c>
    </row>
    <row r="10448" spans="1:3" hidden="1" x14ac:dyDescent="0.2">
      <c r="A10448" s="6" t="s">
        <v>10435</v>
      </c>
      <c r="B10448" s="7">
        <v>0.64403787400000001</v>
      </c>
      <c r="C10448" s="8">
        <v>-23.231625000000001</v>
      </c>
    </row>
    <row r="10449" spans="1:3" hidden="1" x14ac:dyDescent="0.2">
      <c r="A10449" s="6" t="s">
        <v>10436</v>
      </c>
      <c r="B10449" s="7">
        <v>0.64403787400000001</v>
      </c>
      <c r="C10449" s="8">
        <v>-23.231625000000001</v>
      </c>
    </row>
    <row r="10450" spans="1:3" hidden="1" x14ac:dyDescent="0.2">
      <c r="A10450" s="6" t="s">
        <v>10437</v>
      </c>
      <c r="B10450" s="7">
        <v>0.64403787400000001</v>
      </c>
      <c r="C10450" s="8">
        <v>-23.231625000000001</v>
      </c>
    </row>
    <row r="10451" spans="1:3" hidden="1" x14ac:dyDescent="0.2">
      <c r="A10451" s="6" t="s">
        <v>10438</v>
      </c>
      <c r="B10451" s="7">
        <v>0.64403787400000001</v>
      </c>
      <c r="C10451" s="8">
        <v>-23.231625000000001</v>
      </c>
    </row>
    <row r="10452" spans="1:3" hidden="1" x14ac:dyDescent="0.2">
      <c r="A10452" s="6" t="s">
        <v>10439</v>
      </c>
      <c r="B10452" s="7">
        <v>0.64403787400000001</v>
      </c>
      <c r="C10452" s="8">
        <v>-23.231625000000001</v>
      </c>
    </row>
    <row r="10453" spans="1:3" hidden="1" x14ac:dyDescent="0.2">
      <c r="A10453" s="6" t="s">
        <v>10440</v>
      </c>
      <c r="B10453" s="7">
        <v>0.64403787400000001</v>
      </c>
      <c r="C10453" s="8">
        <v>-23.231625000000001</v>
      </c>
    </row>
    <row r="10454" spans="1:3" hidden="1" x14ac:dyDescent="0.2">
      <c r="A10454" s="6" t="s">
        <v>10441</v>
      </c>
      <c r="B10454" s="7">
        <v>0.64403787400000001</v>
      </c>
      <c r="C10454" s="8">
        <v>-23.231625000000001</v>
      </c>
    </row>
    <row r="10455" spans="1:3" hidden="1" x14ac:dyDescent="0.2">
      <c r="A10455" s="6" t="s">
        <v>10442</v>
      </c>
      <c r="B10455" s="7">
        <v>0.64403787400000001</v>
      </c>
      <c r="C10455" s="8">
        <v>-23.231625000000001</v>
      </c>
    </row>
    <row r="10456" spans="1:3" hidden="1" x14ac:dyDescent="0.2">
      <c r="A10456" s="6" t="s">
        <v>10443</v>
      </c>
      <c r="B10456" s="7">
        <v>0.64403787400000001</v>
      </c>
      <c r="C10456" s="8">
        <v>-23.231625000000001</v>
      </c>
    </row>
    <row r="10457" spans="1:3" hidden="1" x14ac:dyDescent="0.2">
      <c r="A10457" s="6" t="s">
        <v>10444</v>
      </c>
      <c r="B10457" s="7">
        <v>0.64403787400000001</v>
      </c>
      <c r="C10457" s="8">
        <v>-23.231625000000001</v>
      </c>
    </row>
    <row r="10458" spans="1:3" hidden="1" x14ac:dyDescent="0.2">
      <c r="A10458" s="6" t="s">
        <v>10445</v>
      </c>
      <c r="B10458" s="7">
        <v>0.64403787400000001</v>
      </c>
      <c r="C10458" s="8">
        <v>-23.231625000000001</v>
      </c>
    </row>
    <row r="10459" spans="1:3" hidden="1" x14ac:dyDescent="0.2">
      <c r="A10459" s="6" t="s">
        <v>10446</v>
      </c>
      <c r="B10459" s="7">
        <v>0.64403787400000001</v>
      </c>
      <c r="C10459" s="8">
        <v>-23.231625000000001</v>
      </c>
    </row>
    <row r="10460" spans="1:3" hidden="1" x14ac:dyDescent="0.2">
      <c r="A10460" s="6" t="s">
        <v>10447</v>
      </c>
      <c r="B10460" s="7">
        <v>0.64403787400000001</v>
      </c>
      <c r="C10460" s="8">
        <v>-23.231625000000001</v>
      </c>
    </row>
    <row r="10461" spans="1:3" hidden="1" x14ac:dyDescent="0.2">
      <c r="A10461" s="6" t="s">
        <v>10448</v>
      </c>
      <c r="B10461" s="7">
        <v>0.64403787400000001</v>
      </c>
      <c r="C10461" s="8">
        <v>-23.238716</v>
      </c>
    </row>
    <row r="10462" spans="1:3" hidden="1" x14ac:dyDescent="0.2">
      <c r="A10462" s="6" t="s">
        <v>10449</v>
      </c>
      <c r="B10462" s="7">
        <v>0.64403787400000001</v>
      </c>
      <c r="C10462" s="8">
        <v>-23.238716</v>
      </c>
    </row>
    <row r="10463" spans="1:3" hidden="1" x14ac:dyDescent="0.2">
      <c r="A10463" s="6" t="s">
        <v>10450</v>
      </c>
      <c r="B10463" s="7">
        <v>0.64403787400000001</v>
      </c>
      <c r="C10463" s="8">
        <v>-23.238716</v>
      </c>
    </row>
    <row r="10464" spans="1:3" hidden="1" x14ac:dyDescent="0.2">
      <c r="A10464" s="6" t="s">
        <v>10451</v>
      </c>
      <c r="B10464" s="7">
        <v>0.64403787400000001</v>
      </c>
      <c r="C10464" s="8">
        <v>-23.238716</v>
      </c>
    </row>
    <row r="10465" spans="1:3" hidden="1" x14ac:dyDescent="0.2">
      <c r="A10465" s="6" t="s">
        <v>10452</v>
      </c>
      <c r="B10465" s="7">
        <v>0.64403787400000001</v>
      </c>
      <c r="C10465" s="8">
        <v>-23.238716</v>
      </c>
    </row>
    <row r="10466" spans="1:3" hidden="1" x14ac:dyDescent="0.2">
      <c r="A10466" s="6" t="s">
        <v>10453</v>
      </c>
      <c r="B10466" s="7">
        <v>0.64403787400000001</v>
      </c>
      <c r="C10466" s="8">
        <v>-23.238716</v>
      </c>
    </row>
    <row r="10467" spans="1:3" hidden="1" x14ac:dyDescent="0.2">
      <c r="A10467" s="6" t="s">
        <v>10454</v>
      </c>
      <c r="B10467" s="7">
        <v>0.64403787400000001</v>
      </c>
      <c r="C10467" s="8">
        <v>-23.238716</v>
      </c>
    </row>
    <row r="10468" spans="1:3" hidden="1" x14ac:dyDescent="0.2">
      <c r="A10468" s="6" t="s">
        <v>10455</v>
      </c>
      <c r="B10468" s="7">
        <v>0.64403787400000001</v>
      </c>
      <c r="C10468" s="8">
        <v>-23.238716</v>
      </c>
    </row>
    <row r="10469" spans="1:3" hidden="1" x14ac:dyDescent="0.2">
      <c r="A10469" s="6" t="s">
        <v>10456</v>
      </c>
      <c r="B10469" s="7">
        <v>0.64403787400000001</v>
      </c>
      <c r="C10469" s="8">
        <v>-23.254909999999999</v>
      </c>
    </row>
    <row r="10470" spans="1:3" hidden="1" x14ac:dyDescent="0.2">
      <c r="A10470" s="6" t="s">
        <v>10457</v>
      </c>
      <c r="B10470" s="7">
        <v>0.64403787400000001</v>
      </c>
      <c r="C10470" s="8">
        <v>-23.254909999999999</v>
      </c>
    </row>
    <row r="10471" spans="1:3" hidden="1" x14ac:dyDescent="0.2">
      <c r="A10471" s="6" t="s">
        <v>10458</v>
      </c>
      <c r="B10471" s="7">
        <v>0.64403787400000001</v>
      </c>
      <c r="C10471" s="8">
        <v>-23.254909999999999</v>
      </c>
    </row>
    <row r="10472" spans="1:3" hidden="1" x14ac:dyDescent="0.2">
      <c r="A10472" s="6" t="s">
        <v>10459</v>
      </c>
      <c r="B10472" s="7">
        <v>0.64403787400000001</v>
      </c>
      <c r="C10472" s="8">
        <v>-23.254909999999999</v>
      </c>
    </row>
    <row r="10473" spans="1:3" hidden="1" x14ac:dyDescent="0.2">
      <c r="A10473" s="6" t="s">
        <v>10460</v>
      </c>
      <c r="B10473" s="7">
        <v>0.64403787400000001</v>
      </c>
      <c r="C10473" s="8">
        <v>-23.267672999999998</v>
      </c>
    </row>
    <row r="10474" spans="1:3" hidden="1" x14ac:dyDescent="0.2">
      <c r="A10474" s="6" t="s">
        <v>10461</v>
      </c>
      <c r="B10474" s="7">
        <v>0.64403787400000001</v>
      </c>
      <c r="C10474" s="8">
        <v>-23.267672999999998</v>
      </c>
    </row>
    <row r="10475" spans="1:3" hidden="1" x14ac:dyDescent="0.2">
      <c r="A10475" s="6" t="s">
        <v>10462</v>
      </c>
      <c r="B10475" s="7">
        <v>0.64403787400000001</v>
      </c>
      <c r="C10475" s="8">
        <v>-23.267672999999998</v>
      </c>
    </row>
    <row r="10476" spans="1:3" hidden="1" x14ac:dyDescent="0.2">
      <c r="A10476" s="6" t="s">
        <v>10463</v>
      </c>
      <c r="B10476" s="7">
        <v>0.64403787400000001</v>
      </c>
      <c r="C10476" s="8">
        <v>-23.267672999999998</v>
      </c>
    </row>
    <row r="10477" spans="1:3" hidden="1" x14ac:dyDescent="0.2">
      <c r="A10477" s="6" t="s">
        <v>10464</v>
      </c>
      <c r="B10477" s="7">
        <v>0.64403787400000001</v>
      </c>
      <c r="C10477" s="8">
        <v>-23.267672999999998</v>
      </c>
    </row>
    <row r="10478" spans="1:3" hidden="1" x14ac:dyDescent="0.2">
      <c r="A10478" s="6" t="s">
        <v>10465</v>
      </c>
      <c r="B10478" s="7">
        <v>0.64403787400000001</v>
      </c>
      <c r="C10478" s="8">
        <v>-23.267672999999998</v>
      </c>
    </row>
    <row r="10479" spans="1:3" hidden="1" x14ac:dyDescent="0.2">
      <c r="A10479" s="6" t="s">
        <v>10466</v>
      </c>
      <c r="B10479" s="7">
        <v>0.64403787400000001</v>
      </c>
      <c r="C10479" s="8">
        <v>-23.267672999999998</v>
      </c>
    </row>
    <row r="10480" spans="1:3" hidden="1" x14ac:dyDescent="0.2">
      <c r="A10480" s="6" t="s">
        <v>10467</v>
      </c>
      <c r="B10480" s="7">
        <v>0.64403787400000001</v>
      </c>
      <c r="C10480" s="8">
        <v>-23.267672999999998</v>
      </c>
    </row>
    <row r="10481" spans="1:3" hidden="1" x14ac:dyDescent="0.2">
      <c r="A10481" s="6" t="s">
        <v>10468</v>
      </c>
      <c r="B10481" s="7">
        <v>0.64403787400000001</v>
      </c>
      <c r="C10481" s="8">
        <v>-23.267672999999998</v>
      </c>
    </row>
    <row r="10482" spans="1:3" hidden="1" x14ac:dyDescent="0.2">
      <c r="A10482" s="6" t="s">
        <v>10469</v>
      </c>
      <c r="B10482" s="7">
        <v>0.64403787400000001</v>
      </c>
      <c r="C10482" s="8">
        <v>-23.267672999999998</v>
      </c>
    </row>
    <row r="10483" spans="1:3" hidden="1" x14ac:dyDescent="0.2">
      <c r="A10483" s="6" t="s">
        <v>10470</v>
      </c>
      <c r="B10483" s="7">
        <v>0.64403787400000001</v>
      </c>
      <c r="C10483" s="8">
        <v>-23.267672999999998</v>
      </c>
    </row>
    <row r="10484" spans="1:3" hidden="1" x14ac:dyDescent="0.2">
      <c r="A10484" s="6" t="s">
        <v>10471</v>
      </c>
      <c r="B10484" s="7">
        <v>0.64403787400000001</v>
      </c>
      <c r="C10484" s="8">
        <v>-23.267672999999998</v>
      </c>
    </row>
    <row r="10485" spans="1:3" hidden="1" x14ac:dyDescent="0.2">
      <c r="A10485" s="6" t="s">
        <v>10472</v>
      </c>
      <c r="B10485" s="7">
        <v>0.64403787400000001</v>
      </c>
      <c r="C10485" s="8">
        <v>-23.267672999999998</v>
      </c>
    </row>
    <row r="10486" spans="1:3" hidden="1" x14ac:dyDescent="0.2">
      <c r="A10486" s="6" t="s">
        <v>10473</v>
      </c>
      <c r="B10486" s="7">
        <v>0.64403787400000001</v>
      </c>
      <c r="C10486" s="8">
        <v>-23.267672999999998</v>
      </c>
    </row>
    <row r="10487" spans="1:3" hidden="1" x14ac:dyDescent="0.2">
      <c r="A10487" s="6" t="s">
        <v>10474</v>
      </c>
      <c r="B10487" s="7">
        <v>0.64403787400000001</v>
      </c>
      <c r="C10487" s="8">
        <v>-23.270102999999999</v>
      </c>
    </row>
    <row r="10488" spans="1:3" hidden="1" x14ac:dyDescent="0.2">
      <c r="A10488" s="6" t="s">
        <v>10475</v>
      </c>
      <c r="B10488" s="7">
        <v>0.64403787400000001</v>
      </c>
      <c r="C10488" s="8">
        <v>-23.270102999999999</v>
      </c>
    </row>
    <row r="10489" spans="1:3" hidden="1" x14ac:dyDescent="0.2">
      <c r="A10489" s="6" t="s">
        <v>10476</v>
      </c>
      <c r="B10489" s="7">
        <v>0.64403787400000001</v>
      </c>
      <c r="C10489" s="8">
        <v>-23.270102999999999</v>
      </c>
    </row>
    <row r="10490" spans="1:3" hidden="1" x14ac:dyDescent="0.2">
      <c r="A10490" s="6" t="s">
        <v>10477</v>
      </c>
      <c r="B10490" s="7">
        <v>0.64403787400000001</v>
      </c>
      <c r="C10490" s="8">
        <v>-23.270102999999999</v>
      </c>
    </row>
    <row r="10491" spans="1:3" hidden="1" x14ac:dyDescent="0.2">
      <c r="A10491" s="6" t="s">
        <v>10478</v>
      </c>
      <c r="B10491" s="7">
        <v>0.64403787400000001</v>
      </c>
      <c r="C10491" s="8">
        <v>-23.270102999999999</v>
      </c>
    </row>
    <row r="10492" spans="1:3" hidden="1" x14ac:dyDescent="0.2">
      <c r="A10492" s="6" t="s">
        <v>10479</v>
      </c>
      <c r="B10492" s="7">
        <v>0.64403787400000001</v>
      </c>
      <c r="C10492" s="8">
        <v>-23.270102999999999</v>
      </c>
    </row>
    <row r="10493" spans="1:3" hidden="1" x14ac:dyDescent="0.2">
      <c r="A10493" s="6" t="s">
        <v>10480</v>
      </c>
      <c r="B10493" s="7">
        <v>0.64403787400000001</v>
      </c>
      <c r="C10493" s="8">
        <v>-23.270102999999999</v>
      </c>
    </row>
    <row r="10494" spans="1:3" hidden="1" x14ac:dyDescent="0.2">
      <c r="A10494" s="6" t="s">
        <v>10481</v>
      </c>
      <c r="B10494" s="7">
        <v>0.64403787400000001</v>
      </c>
      <c r="C10494" s="8">
        <v>-23.280574999999999</v>
      </c>
    </row>
    <row r="10495" spans="1:3" hidden="1" x14ac:dyDescent="0.2">
      <c r="A10495" s="6" t="s">
        <v>10482</v>
      </c>
      <c r="B10495" s="7">
        <v>0.64403787400000001</v>
      </c>
      <c r="C10495" s="8">
        <v>-23.280574999999999</v>
      </c>
    </row>
    <row r="10496" spans="1:3" hidden="1" x14ac:dyDescent="0.2">
      <c r="A10496" s="6" t="s">
        <v>10483</v>
      </c>
      <c r="B10496" s="7">
        <v>0.64403787400000001</v>
      </c>
      <c r="C10496" s="8">
        <v>-23.280574999999999</v>
      </c>
    </row>
    <row r="10497" spans="1:3" hidden="1" x14ac:dyDescent="0.2">
      <c r="A10497" s="6" t="s">
        <v>10484</v>
      </c>
      <c r="B10497" s="7">
        <v>0.64403787400000001</v>
      </c>
      <c r="C10497" s="8">
        <v>-23.280574999999999</v>
      </c>
    </row>
    <row r="10498" spans="1:3" hidden="1" x14ac:dyDescent="0.2">
      <c r="A10498" s="6" t="s">
        <v>10485</v>
      </c>
      <c r="B10498" s="7">
        <v>0.64403787400000001</v>
      </c>
      <c r="C10498" s="8">
        <v>-23.280574999999999</v>
      </c>
    </row>
    <row r="10499" spans="1:3" hidden="1" x14ac:dyDescent="0.2">
      <c r="A10499" s="6" t="s">
        <v>10486</v>
      </c>
      <c r="B10499" s="7">
        <v>0.64403787400000001</v>
      </c>
      <c r="C10499" s="8">
        <v>-23.280574999999999</v>
      </c>
    </row>
    <row r="10500" spans="1:3" hidden="1" x14ac:dyDescent="0.2">
      <c r="A10500" s="6" t="s">
        <v>10487</v>
      </c>
      <c r="B10500" s="7">
        <v>0.64403787400000001</v>
      </c>
      <c r="C10500" s="8">
        <v>-23.280574999999999</v>
      </c>
    </row>
    <row r="10501" spans="1:3" hidden="1" x14ac:dyDescent="0.2">
      <c r="A10501" s="6" t="s">
        <v>10488</v>
      </c>
      <c r="B10501" s="7">
        <v>0.64403787400000001</v>
      </c>
      <c r="C10501" s="8">
        <v>-23.280574999999999</v>
      </c>
    </row>
    <row r="10502" spans="1:3" hidden="1" x14ac:dyDescent="0.2">
      <c r="A10502" s="6" t="s">
        <v>10489</v>
      </c>
      <c r="B10502" s="7">
        <v>0.64403787400000001</v>
      </c>
      <c r="C10502" s="8">
        <v>-23.292020000000001</v>
      </c>
    </row>
    <row r="10503" spans="1:3" hidden="1" x14ac:dyDescent="0.2">
      <c r="A10503" s="6" t="s">
        <v>10490</v>
      </c>
      <c r="B10503" s="7">
        <v>0.64403787400000001</v>
      </c>
      <c r="C10503" s="8">
        <v>-23.292020000000001</v>
      </c>
    </row>
    <row r="10504" spans="1:3" hidden="1" x14ac:dyDescent="0.2">
      <c r="A10504" s="6" t="s">
        <v>10491</v>
      </c>
      <c r="B10504" s="7">
        <v>0.64403787400000001</v>
      </c>
      <c r="C10504" s="8">
        <v>-23.292020000000001</v>
      </c>
    </row>
    <row r="10505" spans="1:3" hidden="1" x14ac:dyDescent="0.2">
      <c r="A10505" s="6" t="s">
        <v>10492</v>
      </c>
      <c r="B10505" s="7">
        <v>0.64403787400000001</v>
      </c>
      <c r="C10505" s="8">
        <v>-23.292020000000001</v>
      </c>
    </row>
    <row r="10506" spans="1:3" hidden="1" x14ac:dyDescent="0.2">
      <c r="A10506" s="6" t="s">
        <v>10493</v>
      </c>
      <c r="B10506" s="7">
        <v>0.64403787400000001</v>
      </c>
      <c r="C10506" s="8">
        <v>-23.292020000000001</v>
      </c>
    </row>
    <row r="10507" spans="1:3" hidden="1" x14ac:dyDescent="0.2">
      <c r="A10507" s="6" t="s">
        <v>10494</v>
      </c>
      <c r="B10507" s="7">
        <v>0.64403787400000001</v>
      </c>
      <c r="C10507" s="8">
        <v>-23.292020000000001</v>
      </c>
    </row>
    <row r="10508" spans="1:3" hidden="1" x14ac:dyDescent="0.2">
      <c r="A10508" s="6" t="s">
        <v>10495</v>
      </c>
      <c r="B10508" s="7">
        <v>0.64403787400000001</v>
      </c>
      <c r="C10508" s="8">
        <v>-23.298586</v>
      </c>
    </row>
    <row r="10509" spans="1:3" hidden="1" x14ac:dyDescent="0.2">
      <c r="A10509" s="6" t="s">
        <v>10496</v>
      </c>
      <c r="B10509" s="7">
        <v>0.64403787400000001</v>
      </c>
      <c r="C10509" s="8">
        <v>-23.298586</v>
      </c>
    </row>
    <row r="10510" spans="1:3" hidden="1" x14ac:dyDescent="0.2">
      <c r="A10510" s="6" t="s">
        <v>10497</v>
      </c>
      <c r="B10510" s="7">
        <v>0.64403787400000001</v>
      </c>
      <c r="C10510" s="8">
        <v>-23.298586</v>
      </c>
    </row>
    <row r="10511" spans="1:3" hidden="1" x14ac:dyDescent="0.2">
      <c r="A10511" s="6" t="s">
        <v>10498</v>
      </c>
      <c r="B10511" s="7">
        <v>0.64403787400000001</v>
      </c>
      <c r="C10511" s="8">
        <v>-23.298586</v>
      </c>
    </row>
    <row r="10512" spans="1:3" hidden="1" x14ac:dyDescent="0.2">
      <c r="A10512" s="6" t="s">
        <v>10499</v>
      </c>
      <c r="B10512" s="7">
        <v>0.64403787400000001</v>
      </c>
      <c r="C10512" s="8">
        <v>-23.298586</v>
      </c>
    </row>
    <row r="10513" spans="1:3" hidden="1" x14ac:dyDescent="0.2">
      <c r="A10513" s="6" t="s">
        <v>10500</v>
      </c>
      <c r="B10513" s="7">
        <v>0.64403787400000001</v>
      </c>
      <c r="C10513" s="8">
        <v>-23.298586</v>
      </c>
    </row>
    <row r="10514" spans="1:3" hidden="1" x14ac:dyDescent="0.2">
      <c r="A10514" s="6" t="s">
        <v>10501</v>
      </c>
      <c r="B10514" s="7">
        <v>0.64403787400000001</v>
      </c>
      <c r="C10514" s="8">
        <v>-23.298586</v>
      </c>
    </row>
    <row r="10515" spans="1:3" hidden="1" x14ac:dyDescent="0.2">
      <c r="A10515" s="6" t="s">
        <v>10502</v>
      </c>
      <c r="B10515" s="7">
        <v>0.64403787400000001</v>
      </c>
      <c r="C10515" s="8">
        <v>-23.298586</v>
      </c>
    </row>
    <row r="10516" spans="1:3" hidden="1" x14ac:dyDescent="0.2">
      <c r="A10516" s="6" t="s">
        <v>10503</v>
      </c>
      <c r="B10516" s="7">
        <v>0.64403787400000001</v>
      </c>
      <c r="C10516" s="8">
        <v>-23.298586</v>
      </c>
    </row>
    <row r="10517" spans="1:3" hidden="1" x14ac:dyDescent="0.2">
      <c r="A10517" s="6" t="s">
        <v>10504</v>
      </c>
      <c r="B10517" s="7">
        <v>0.64403787400000001</v>
      </c>
      <c r="C10517" s="8">
        <v>-23.298586</v>
      </c>
    </row>
    <row r="10518" spans="1:3" hidden="1" x14ac:dyDescent="0.2">
      <c r="A10518" s="6" t="s">
        <v>10505</v>
      </c>
      <c r="B10518" s="7">
        <v>0.64403787400000001</v>
      </c>
      <c r="C10518" s="8">
        <v>-23.298586</v>
      </c>
    </row>
    <row r="10519" spans="1:3" hidden="1" x14ac:dyDescent="0.2">
      <c r="A10519" s="6" t="s">
        <v>10506</v>
      </c>
      <c r="B10519" s="7">
        <v>0.64403787400000001</v>
      </c>
      <c r="C10519" s="8">
        <v>-23.305723</v>
      </c>
    </row>
    <row r="10520" spans="1:3" hidden="1" x14ac:dyDescent="0.2">
      <c r="A10520" s="6" t="s">
        <v>10507</v>
      </c>
      <c r="B10520" s="7">
        <v>0.64403787400000001</v>
      </c>
      <c r="C10520" s="8">
        <v>-23.305723</v>
      </c>
    </row>
    <row r="10521" spans="1:3" hidden="1" x14ac:dyDescent="0.2">
      <c r="A10521" s="6" t="s">
        <v>10508</v>
      </c>
      <c r="B10521" s="7">
        <v>0.64403787400000001</v>
      </c>
      <c r="C10521" s="8">
        <v>-23.305723</v>
      </c>
    </row>
    <row r="10522" spans="1:3" hidden="1" x14ac:dyDescent="0.2">
      <c r="A10522" s="6" t="s">
        <v>10509</v>
      </c>
      <c r="B10522" s="7">
        <v>0.64403787400000001</v>
      </c>
      <c r="C10522" s="8">
        <v>-23.305723</v>
      </c>
    </row>
    <row r="10523" spans="1:3" hidden="1" x14ac:dyDescent="0.2">
      <c r="A10523" s="6" t="s">
        <v>10510</v>
      </c>
      <c r="B10523" s="7">
        <v>0.64403787400000001</v>
      </c>
      <c r="C10523" s="8">
        <v>-23.305723</v>
      </c>
    </row>
    <row r="10524" spans="1:3" hidden="1" x14ac:dyDescent="0.2">
      <c r="A10524" s="6" t="s">
        <v>10511</v>
      </c>
      <c r="B10524" s="7">
        <v>0.64403787400000001</v>
      </c>
      <c r="C10524" s="8">
        <v>-23.305723</v>
      </c>
    </row>
    <row r="10525" spans="1:3" hidden="1" x14ac:dyDescent="0.2">
      <c r="A10525" s="6" t="s">
        <v>10512</v>
      </c>
      <c r="B10525" s="7">
        <v>0.64403787400000001</v>
      </c>
      <c r="C10525" s="8">
        <v>-23.306975999999999</v>
      </c>
    </row>
    <row r="10526" spans="1:3" hidden="1" x14ac:dyDescent="0.2">
      <c r="A10526" s="6" t="s">
        <v>10513</v>
      </c>
      <c r="B10526" s="7">
        <v>0.64403787400000001</v>
      </c>
      <c r="C10526" s="8">
        <v>-23.306975999999999</v>
      </c>
    </row>
    <row r="10527" spans="1:3" hidden="1" x14ac:dyDescent="0.2">
      <c r="A10527" s="6" t="s">
        <v>10514</v>
      </c>
      <c r="B10527" s="7">
        <v>0.64403787400000001</v>
      </c>
      <c r="C10527" s="8">
        <v>-23.306975999999999</v>
      </c>
    </row>
    <row r="10528" spans="1:3" hidden="1" x14ac:dyDescent="0.2">
      <c r="A10528" s="6" t="s">
        <v>10515</v>
      </c>
      <c r="B10528" s="7">
        <v>0.64403787400000001</v>
      </c>
      <c r="C10528" s="8">
        <v>-23.306975999999999</v>
      </c>
    </row>
    <row r="10529" spans="1:3" hidden="1" x14ac:dyDescent="0.2">
      <c r="A10529" s="6" t="s">
        <v>10516</v>
      </c>
      <c r="B10529" s="7">
        <v>0.64403787400000001</v>
      </c>
      <c r="C10529" s="8">
        <v>-23.306975999999999</v>
      </c>
    </row>
    <row r="10530" spans="1:3" hidden="1" x14ac:dyDescent="0.2">
      <c r="A10530" s="6" t="s">
        <v>10517</v>
      </c>
      <c r="B10530" s="7">
        <v>0.64403787400000001</v>
      </c>
      <c r="C10530" s="8">
        <v>-23.306975999999999</v>
      </c>
    </row>
    <row r="10531" spans="1:3" hidden="1" x14ac:dyDescent="0.2">
      <c r="A10531" s="6" t="s">
        <v>10518</v>
      </c>
      <c r="B10531" s="7">
        <v>0.64403787400000001</v>
      </c>
      <c r="C10531" s="8">
        <v>-23.306975999999999</v>
      </c>
    </row>
    <row r="10532" spans="1:3" hidden="1" x14ac:dyDescent="0.2">
      <c r="A10532" s="6" t="s">
        <v>10519</v>
      </c>
      <c r="B10532" s="7">
        <v>0.64403787400000001</v>
      </c>
      <c r="C10532" s="8">
        <v>-23.335806000000002</v>
      </c>
    </row>
    <row r="10533" spans="1:3" hidden="1" x14ac:dyDescent="0.2">
      <c r="A10533" s="6" t="s">
        <v>10520</v>
      </c>
      <c r="B10533" s="7">
        <v>0.64403787400000001</v>
      </c>
      <c r="C10533" s="8">
        <v>-23.335806000000002</v>
      </c>
    </row>
    <row r="10534" spans="1:3" hidden="1" x14ac:dyDescent="0.2">
      <c r="A10534" s="6" t="s">
        <v>10521</v>
      </c>
      <c r="B10534" s="7">
        <v>0.64403787400000001</v>
      </c>
      <c r="C10534" s="8">
        <v>-23.335806000000002</v>
      </c>
    </row>
    <row r="10535" spans="1:3" hidden="1" x14ac:dyDescent="0.2">
      <c r="A10535" s="6" t="s">
        <v>10522</v>
      </c>
      <c r="B10535" s="7">
        <v>0.64403787400000001</v>
      </c>
      <c r="C10535" s="8">
        <v>-23.335806000000002</v>
      </c>
    </row>
    <row r="10536" spans="1:3" hidden="1" x14ac:dyDescent="0.2">
      <c r="A10536" s="6" t="s">
        <v>10523</v>
      </c>
      <c r="B10536" s="7">
        <v>0.64403787400000001</v>
      </c>
      <c r="C10536" s="8">
        <v>-23.335806000000002</v>
      </c>
    </row>
    <row r="10537" spans="1:3" hidden="1" x14ac:dyDescent="0.2">
      <c r="A10537" s="6" t="s">
        <v>10524</v>
      </c>
      <c r="B10537" s="7">
        <v>0.64403787400000001</v>
      </c>
      <c r="C10537" s="8">
        <v>-23.346128</v>
      </c>
    </row>
    <row r="10538" spans="1:3" hidden="1" x14ac:dyDescent="0.2">
      <c r="A10538" s="6" t="s">
        <v>10525</v>
      </c>
      <c r="B10538" s="7">
        <v>0.64403787400000001</v>
      </c>
      <c r="C10538" s="8">
        <v>-23.346128</v>
      </c>
    </row>
    <row r="10539" spans="1:3" hidden="1" x14ac:dyDescent="0.2">
      <c r="A10539" s="6" t="s">
        <v>10526</v>
      </c>
      <c r="B10539" s="7">
        <v>0.64403787400000001</v>
      </c>
      <c r="C10539" s="8">
        <v>-23.346128</v>
      </c>
    </row>
    <row r="10540" spans="1:3" hidden="1" x14ac:dyDescent="0.2">
      <c r="A10540" s="6" t="s">
        <v>10527</v>
      </c>
      <c r="B10540" s="7">
        <v>0.64403787400000001</v>
      </c>
      <c r="C10540" s="8">
        <v>-23.346128</v>
      </c>
    </row>
    <row r="10541" spans="1:3" hidden="1" x14ac:dyDescent="0.2">
      <c r="A10541" s="6" t="s">
        <v>10528</v>
      </c>
      <c r="B10541" s="7">
        <v>0.64403787400000001</v>
      </c>
      <c r="C10541" s="8">
        <v>-23.357475000000001</v>
      </c>
    </row>
    <row r="10542" spans="1:3" hidden="1" x14ac:dyDescent="0.2">
      <c r="A10542" s="6" t="s">
        <v>10529</v>
      </c>
      <c r="B10542" s="7">
        <v>0.64403787400000001</v>
      </c>
      <c r="C10542" s="8">
        <v>-23.357475000000001</v>
      </c>
    </row>
    <row r="10543" spans="1:3" hidden="1" x14ac:dyDescent="0.2">
      <c r="A10543" s="6" t="s">
        <v>10530</v>
      </c>
      <c r="B10543" s="7">
        <v>0.64403787400000001</v>
      </c>
      <c r="C10543" s="8">
        <v>-23.357475000000001</v>
      </c>
    </row>
    <row r="10544" spans="1:3" hidden="1" x14ac:dyDescent="0.2">
      <c r="A10544" s="6" t="s">
        <v>10531</v>
      </c>
      <c r="B10544" s="7">
        <v>0.64403787400000001</v>
      </c>
      <c r="C10544" s="8">
        <v>-23.357475000000001</v>
      </c>
    </row>
    <row r="10545" spans="1:3" hidden="1" x14ac:dyDescent="0.2">
      <c r="A10545" s="6" t="s">
        <v>10532</v>
      </c>
      <c r="B10545" s="7">
        <v>0.64403787400000001</v>
      </c>
      <c r="C10545" s="8">
        <v>-23.357475000000001</v>
      </c>
    </row>
    <row r="10546" spans="1:3" hidden="1" x14ac:dyDescent="0.2">
      <c r="A10546" s="6" t="s">
        <v>10533</v>
      </c>
      <c r="B10546" s="7">
        <v>0.64403787400000001</v>
      </c>
      <c r="C10546" s="8">
        <v>-23.357475000000001</v>
      </c>
    </row>
    <row r="10547" spans="1:3" hidden="1" x14ac:dyDescent="0.2">
      <c r="A10547" s="6" t="s">
        <v>10534</v>
      </c>
      <c r="B10547" s="7">
        <v>0.64403787400000001</v>
      </c>
      <c r="C10547" s="8">
        <v>-23.357475000000001</v>
      </c>
    </row>
    <row r="10548" spans="1:3" hidden="1" x14ac:dyDescent="0.2">
      <c r="A10548" s="6" t="s">
        <v>10535</v>
      </c>
      <c r="B10548" s="7">
        <v>0.64403787400000001</v>
      </c>
      <c r="C10548" s="8">
        <v>-23.357475000000001</v>
      </c>
    </row>
    <row r="10549" spans="1:3" hidden="1" x14ac:dyDescent="0.2">
      <c r="A10549" s="6" t="s">
        <v>10536</v>
      </c>
      <c r="B10549" s="7">
        <v>0.64403787400000001</v>
      </c>
      <c r="C10549" s="8">
        <v>-23.357475000000001</v>
      </c>
    </row>
    <row r="10550" spans="1:3" hidden="1" x14ac:dyDescent="0.2">
      <c r="A10550" s="6" t="s">
        <v>10537</v>
      </c>
      <c r="B10550" s="7">
        <v>0.64403787400000001</v>
      </c>
      <c r="C10550" s="8">
        <v>-23.357475000000001</v>
      </c>
    </row>
    <row r="10551" spans="1:3" hidden="1" x14ac:dyDescent="0.2">
      <c r="A10551" s="6" t="s">
        <v>10538</v>
      </c>
      <c r="B10551" s="7">
        <v>0.64403787400000001</v>
      </c>
      <c r="C10551" s="8">
        <v>-23.357475000000001</v>
      </c>
    </row>
    <row r="10552" spans="1:3" hidden="1" x14ac:dyDescent="0.2">
      <c r="A10552" s="6" t="s">
        <v>10539</v>
      </c>
      <c r="B10552" s="7">
        <v>0.64403787400000001</v>
      </c>
      <c r="C10552" s="8">
        <v>-23.357475000000001</v>
      </c>
    </row>
    <row r="10553" spans="1:3" hidden="1" x14ac:dyDescent="0.2">
      <c r="A10553" s="6" t="s">
        <v>10540</v>
      </c>
      <c r="B10553" s="7">
        <v>0.64403787400000001</v>
      </c>
      <c r="C10553" s="8">
        <v>-23.357475000000001</v>
      </c>
    </row>
    <row r="10554" spans="1:3" hidden="1" x14ac:dyDescent="0.2">
      <c r="A10554" s="6" t="s">
        <v>10541</v>
      </c>
      <c r="B10554" s="7">
        <v>0.64403787400000001</v>
      </c>
      <c r="C10554" s="8">
        <v>-23.359907</v>
      </c>
    </row>
    <row r="10555" spans="1:3" hidden="1" x14ac:dyDescent="0.2">
      <c r="A10555" s="6" t="s">
        <v>10542</v>
      </c>
      <c r="B10555" s="7">
        <v>0.64403787400000001</v>
      </c>
      <c r="C10555" s="8">
        <v>-23.359907</v>
      </c>
    </row>
    <row r="10556" spans="1:3" hidden="1" x14ac:dyDescent="0.2">
      <c r="A10556" s="6" t="s">
        <v>10543</v>
      </c>
      <c r="B10556" s="7">
        <v>0.64403787400000001</v>
      </c>
      <c r="C10556" s="8">
        <v>-23.359907</v>
      </c>
    </row>
    <row r="10557" spans="1:3" hidden="1" x14ac:dyDescent="0.2">
      <c r="A10557" s="6" t="s">
        <v>10544</v>
      </c>
      <c r="B10557" s="7">
        <v>0.64403787400000001</v>
      </c>
      <c r="C10557" s="8">
        <v>-23.377455000000001</v>
      </c>
    </row>
    <row r="10558" spans="1:3" hidden="1" x14ac:dyDescent="0.2">
      <c r="A10558" s="6" t="s">
        <v>10545</v>
      </c>
      <c r="B10558" s="7">
        <v>0.64403787400000001</v>
      </c>
      <c r="C10558" s="8">
        <v>-23.377455000000001</v>
      </c>
    </row>
    <row r="10559" spans="1:3" hidden="1" x14ac:dyDescent="0.2">
      <c r="A10559" s="6" t="s">
        <v>10546</v>
      </c>
      <c r="B10559" s="7">
        <v>0.64403787400000001</v>
      </c>
      <c r="C10559" s="8">
        <v>-23.377455000000001</v>
      </c>
    </row>
    <row r="10560" spans="1:3" hidden="1" x14ac:dyDescent="0.2">
      <c r="A10560" s="6" t="s">
        <v>10547</v>
      </c>
      <c r="B10560" s="7">
        <v>0.64403787400000001</v>
      </c>
      <c r="C10560" s="8">
        <v>-23.377455000000001</v>
      </c>
    </row>
    <row r="10561" spans="1:3" hidden="1" x14ac:dyDescent="0.2">
      <c r="A10561" s="6" t="s">
        <v>10548</v>
      </c>
      <c r="B10561" s="7">
        <v>0.64403787400000001</v>
      </c>
      <c r="C10561" s="8">
        <v>-23.377455000000001</v>
      </c>
    </row>
    <row r="10562" spans="1:3" hidden="1" x14ac:dyDescent="0.2">
      <c r="A10562" s="6" t="s">
        <v>10549</v>
      </c>
      <c r="B10562" s="7">
        <v>0.64403787400000001</v>
      </c>
      <c r="C10562" s="8">
        <v>-23.377455000000001</v>
      </c>
    </row>
    <row r="10563" spans="1:3" hidden="1" x14ac:dyDescent="0.2">
      <c r="A10563" s="6" t="s">
        <v>10550</v>
      </c>
      <c r="B10563" s="7">
        <v>0.64403787400000001</v>
      </c>
      <c r="C10563" s="8">
        <v>-23.377455000000001</v>
      </c>
    </row>
    <row r="10564" spans="1:3" hidden="1" x14ac:dyDescent="0.2">
      <c r="A10564" s="6" t="s">
        <v>10551</v>
      </c>
      <c r="B10564" s="7">
        <v>0.64403787400000001</v>
      </c>
      <c r="C10564" s="8">
        <v>-23.377455000000001</v>
      </c>
    </row>
    <row r="10565" spans="1:3" hidden="1" x14ac:dyDescent="0.2">
      <c r="A10565" s="6" t="s">
        <v>10552</v>
      </c>
      <c r="B10565" s="7">
        <v>0.64403787400000001</v>
      </c>
      <c r="C10565" s="8">
        <v>-23.377455000000001</v>
      </c>
    </row>
    <row r="10566" spans="1:3" hidden="1" x14ac:dyDescent="0.2">
      <c r="A10566" s="6" t="s">
        <v>10553</v>
      </c>
      <c r="B10566" s="7">
        <v>0.64403787400000001</v>
      </c>
      <c r="C10566" s="8">
        <v>-23.385273000000002</v>
      </c>
    </row>
    <row r="10567" spans="1:3" hidden="1" x14ac:dyDescent="0.2">
      <c r="A10567" s="6" t="s">
        <v>10554</v>
      </c>
      <c r="B10567" s="7">
        <v>0.64403787400000001</v>
      </c>
      <c r="C10567" s="8">
        <v>-23.385273000000002</v>
      </c>
    </row>
    <row r="10568" spans="1:3" hidden="1" x14ac:dyDescent="0.2">
      <c r="A10568" s="6" t="s">
        <v>10555</v>
      </c>
      <c r="B10568" s="7">
        <v>0.64403787400000001</v>
      </c>
      <c r="C10568" s="8">
        <v>-23.385273000000002</v>
      </c>
    </row>
    <row r="10569" spans="1:3" hidden="1" x14ac:dyDescent="0.2">
      <c r="A10569" s="6" t="s">
        <v>10556</v>
      </c>
      <c r="B10569" s="7">
        <v>0.64403787400000001</v>
      </c>
      <c r="C10569" s="8">
        <v>-23.385273000000002</v>
      </c>
    </row>
    <row r="10570" spans="1:3" hidden="1" x14ac:dyDescent="0.2">
      <c r="A10570" s="6" t="s">
        <v>10557</v>
      </c>
      <c r="B10570" s="7">
        <v>0.64403787400000001</v>
      </c>
      <c r="C10570" s="8">
        <v>-23.385273000000002</v>
      </c>
    </row>
    <row r="10571" spans="1:3" hidden="1" x14ac:dyDescent="0.2">
      <c r="A10571" s="6" t="s">
        <v>10558</v>
      </c>
      <c r="B10571" s="7">
        <v>0.64403787400000001</v>
      </c>
      <c r="C10571" s="8">
        <v>-23.385273000000002</v>
      </c>
    </row>
    <row r="10572" spans="1:3" hidden="1" x14ac:dyDescent="0.2">
      <c r="A10572" s="6" t="s">
        <v>10559</v>
      </c>
      <c r="B10572" s="7">
        <v>0.64403787400000001</v>
      </c>
      <c r="C10572" s="8">
        <v>-23.385273000000002</v>
      </c>
    </row>
    <row r="10573" spans="1:3" hidden="1" x14ac:dyDescent="0.2">
      <c r="A10573" s="6" t="s">
        <v>10560</v>
      </c>
      <c r="B10573" s="7">
        <v>0.64403787400000001</v>
      </c>
      <c r="C10573" s="8">
        <v>-23.385273000000002</v>
      </c>
    </row>
    <row r="10574" spans="1:3" hidden="1" x14ac:dyDescent="0.2">
      <c r="A10574" s="6" t="s">
        <v>10561</v>
      </c>
      <c r="B10574" s="7">
        <v>0.64403787400000001</v>
      </c>
      <c r="C10574" s="8">
        <v>-23.397970000000001</v>
      </c>
    </row>
    <row r="10575" spans="1:3" hidden="1" x14ac:dyDescent="0.2">
      <c r="A10575" s="6" t="s">
        <v>10562</v>
      </c>
      <c r="B10575" s="7">
        <v>0.64403787400000001</v>
      </c>
      <c r="C10575" s="8">
        <v>-23.397970000000001</v>
      </c>
    </row>
    <row r="10576" spans="1:3" hidden="1" x14ac:dyDescent="0.2">
      <c r="A10576" s="6" t="s">
        <v>10563</v>
      </c>
      <c r="B10576" s="7">
        <v>0.64403787400000001</v>
      </c>
      <c r="C10576" s="8">
        <v>-23.397970000000001</v>
      </c>
    </row>
    <row r="10577" spans="1:3" hidden="1" x14ac:dyDescent="0.2">
      <c r="A10577" s="6" t="s">
        <v>10564</v>
      </c>
      <c r="B10577" s="7">
        <v>0.64403787400000001</v>
      </c>
      <c r="C10577" s="8">
        <v>-23.397970000000001</v>
      </c>
    </row>
    <row r="10578" spans="1:3" hidden="1" x14ac:dyDescent="0.2">
      <c r="A10578" s="6" t="s">
        <v>10565</v>
      </c>
      <c r="B10578" s="7">
        <v>0.64403787400000001</v>
      </c>
      <c r="C10578" s="8">
        <v>-23.397970000000001</v>
      </c>
    </row>
    <row r="10579" spans="1:3" hidden="1" x14ac:dyDescent="0.2">
      <c r="A10579" s="6" t="s">
        <v>10566</v>
      </c>
      <c r="B10579" s="7">
        <v>0.64403787400000001</v>
      </c>
      <c r="C10579" s="8">
        <v>-23.397970000000001</v>
      </c>
    </row>
    <row r="10580" spans="1:3" hidden="1" x14ac:dyDescent="0.2">
      <c r="A10580" s="6" t="s">
        <v>10567</v>
      </c>
      <c r="B10580" s="7">
        <v>0.64403787400000001</v>
      </c>
      <c r="C10580" s="8">
        <v>-23.397970000000001</v>
      </c>
    </row>
    <row r="10581" spans="1:3" hidden="1" x14ac:dyDescent="0.2">
      <c r="A10581" s="6" t="s">
        <v>10568</v>
      </c>
      <c r="B10581" s="7">
        <v>0.64403787400000001</v>
      </c>
      <c r="C10581" s="8">
        <v>-23.405149999999999</v>
      </c>
    </row>
    <row r="10582" spans="1:3" hidden="1" x14ac:dyDescent="0.2">
      <c r="A10582" s="6" t="s">
        <v>10569</v>
      </c>
      <c r="B10582" s="7">
        <v>0.64403787400000001</v>
      </c>
      <c r="C10582" s="8">
        <v>-23.405149999999999</v>
      </c>
    </row>
    <row r="10583" spans="1:3" hidden="1" x14ac:dyDescent="0.2">
      <c r="A10583" s="6" t="s">
        <v>10570</v>
      </c>
      <c r="B10583" s="7">
        <v>0.64403787400000001</v>
      </c>
      <c r="C10583" s="8">
        <v>-23.405149999999999</v>
      </c>
    </row>
    <row r="10584" spans="1:3" hidden="1" x14ac:dyDescent="0.2">
      <c r="A10584" s="6" t="s">
        <v>10571</v>
      </c>
      <c r="B10584" s="7">
        <v>0.64403787400000001</v>
      </c>
      <c r="C10584" s="8">
        <v>-23.405149999999999</v>
      </c>
    </row>
    <row r="10585" spans="1:3" hidden="1" x14ac:dyDescent="0.2">
      <c r="A10585" s="6" t="s">
        <v>10572</v>
      </c>
      <c r="B10585" s="7">
        <v>0.64403787400000001</v>
      </c>
      <c r="C10585" s="8">
        <v>-23.405149999999999</v>
      </c>
    </row>
    <row r="10586" spans="1:3" hidden="1" x14ac:dyDescent="0.2">
      <c r="A10586" s="6" t="s">
        <v>10573</v>
      </c>
      <c r="B10586" s="7">
        <v>0.64403787400000001</v>
      </c>
      <c r="C10586" s="8">
        <v>-23.405149999999999</v>
      </c>
    </row>
    <row r="10587" spans="1:3" hidden="1" x14ac:dyDescent="0.2">
      <c r="A10587" s="6" t="s">
        <v>10574</v>
      </c>
      <c r="B10587" s="7">
        <v>0.64403787400000001</v>
      </c>
      <c r="C10587" s="8">
        <v>-23.405149999999999</v>
      </c>
    </row>
    <row r="10588" spans="1:3" hidden="1" x14ac:dyDescent="0.2">
      <c r="A10588" s="6" t="s">
        <v>10575</v>
      </c>
      <c r="B10588" s="7">
        <v>0.64403787400000001</v>
      </c>
      <c r="C10588" s="8">
        <v>-23.405149999999999</v>
      </c>
    </row>
    <row r="10589" spans="1:3" hidden="1" x14ac:dyDescent="0.2">
      <c r="A10589" s="6" t="s">
        <v>10576</v>
      </c>
      <c r="B10589" s="7">
        <v>0.64403787400000001</v>
      </c>
      <c r="C10589" s="8">
        <v>-23.405149999999999</v>
      </c>
    </row>
    <row r="10590" spans="1:3" hidden="1" x14ac:dyDescent="0.2">
      <c r="A10590" s="6" t="s">
        <v>10577</v>
      </c>
      <c r="B10590" s="7">
        <v>0.64403787400000001</v>
      </c>
      <c r="C10590" s="8">
        <v>-23.406510999999998</v>
      </c>
    </row>
    <row r="10591" spans="1:3" hidden="1" x14ac:dyDescent="0.2">
      <c r="A10591" s="6" t="s">
        <v>10578</v>
      </c>
      <c r="B10591" s="7">
        <v>0.64403787400000001</v>
      </c>
      <c r="C10591" s="8">
        <v>-23.406510999999998</v>
      </c>
    </row>
    <row r="10592" spans="1:3" hidden="1" x14ac:dyDescent="0.2">
      <c r="A10592" s="6" t="s">
        <v>10579</v>
      </c>
      <c r="B10592" s="7">
        <v>0.64403787400000001</v>
      </c>
      <c r="C10592" s="8">
        <v>-23.406510999999998</v>
      </c>
    </row>
    <row r="10593" spans="1:3" hidden="1" x14ac:dyDescent="0.2">
      <c r="A10593" s="6" t="s">
        <v>10580</v>
      </c>
      <c r="B10593" s="7">
        <v>0.64403787400000001</v>
      </c>
      <c r="C10593" s="8">
        <v>-23.406510999999998</v>
      </c>
    </row>
    <row r="10594" spans="1:3" hidden="1" x14ac:dyDescent="0.2">
      <c r="A10594" s="6" t="s">
        <v>10581</v>
      </c>
      <c r="B10594" s="7">
        <v>0.64403787400000001</v>
      </c>
      <c r="C10594" s="8">
        <v>-23.406510999999998</v>
      </c>
    </row>
    <row r="10595" spans="1:3" hidden="1" x14ac:dyDescent="0.2">
      <c r="A10595" s="6" t="s">
        <v>10582</v>
      </c>
      <c r="B10595" s="7">
        <v>0.64403787400000001</v>
      </c>
      <c r="C10595" s="8">
        <v>-23.406510999999998</v>
      </c>
    </row>
    <row r="10596" spans="1:3" hidden="1" x14ac:dyDescent="0.2">
      <c r="A10596" s="6" t="s">
        <v>10583</v>
      </c>
      <c r="B10596" s="7">
        <v>0.64403787400000001</v>
      </c>
      <c r="C10596" s="8">
        <v>-23.406510999999998</v>
      </c>
    </row>
    <row r="10597" spans="1:3" hidden="1" x14ac:dyDescent="0.2">
      <c r="A10597" s="6" t="s">
        <v>10584</v>
      </c>
      <c r="B10597" s="7">
        <v>0.64403787400000001</v>
      </c>
      <c r="C10597" s="8">
        <v>-23.406510999999998</v>
      </c>
    </row>
    <row r="10598" spans="1:3" hidden="1" x14ac:dyDescent="0.2">
      <c r="A10598" s="6" t="s">
        <v>10585</v>
      </c>
      <c r="B10598" s="7">
        <v>0.64403787400000001</v>
      </c>
      <c r="C10598" s="8">
        <v>-23.406510999999998</v>
      </c>
    </row>
    <row r="10599" spans="1:3" hidden="1" x14ac:dyDescent="0.2">
      <c r="A10599" s="6" t="s">
        <v>10586</v>
      </c>
      <c r="B10599" s="7">
        <v>0.64403787400000001</v>
      </c>
      <c r="C10599" s="8">
        <v>-23.406510999999998</v>
      </c>
    </row>
    <row r="10600" spans="1:3" hidden="1" x14ac:dyDescent="0.2">
      <c r="A10600" s="6" t="s">
        <v>10587</v>
      </c>
      <c r="B10600" s="7">
        <v>0.64403787400000001</v>
      </c>
      <c r="C10600" s="8">
        <v>-23.406510999999998</v>
      </c>
    </row>
    <row r="10601" spans="1:3" hidden="1" x14ac:dyDescent="0.2">
      <c r="A10601" s="6" t="s">
        <v>10588</v>
      </c>
      <c r="B10601" s="7">
        <v>0.64403787400000001</v>
      </c>
      <c r="C10601" s="8">
        <v>-23.406510999999998</v>
      </c>
    </row>
    <row r="10602" spans="1:3" hidden="1" x14ac:dyDescent="0.2">
      <c r="A10602" s="6" t="s">
        <v>10589</v>
      </c>
      <c r="B10602" s="7">
        <v>0.64403787400000001</v>
      </c>
      <c r="C10602" s="8">
        <v>-23.406510999999998</v>
      </c>
    </row>
    <row r="10603" spans="1:3" hidden="1" x14ac:dyDescent="0.2">
      <c r="A10603" s="6" t="s">
        <v>10590</v>
      </c>
      <c r="B10603" s="7">
        <v>0.64403787400000001</v>
      </c>
      <c r="C10603" s="8">
        <v>-23.406510999999998</v>
      </c>
    </row>
    <row r="10604" spans="1:3" hidden="1" x14ac:dyDescent="0.2">
      <c r="A10604" s="6" t="s">
        <v>10591</v>
      </c>
      <c r="B10604" s="7">
        <v>0.64403787400000001</v>
      </c>
      <c r="C10604" s="8">
        <v>-23.406510999999998</v>
      </c>
    </row>
    <row r="10605" spans="1:3" hidden="1" x14ac:dyDescent="0.2">
      <c r="A10605" s="6" t="s">
        <v>10592</v>
      </c>
      <c r="B10605" s="7">
        <v>0.64403787400000001</v>
      </c>
      <c r="C10605" s="8">
        <v>-23.406510999999998</v>
      </c>
    </row>
    <row r="10606" spans="1:3" hidden="1" x14ac:dyDescent="0.2">
      <c r="A10606" s="6" t="s">
        <v>10593</v>
      </c>
      <c r="B10606" s="7">
        <v>0.64403787400000001</v>
      </c>
      <c r="C10606" s="8">
        <v>-23.408852</v>
      </c>
    </row>
    <row r="10607" spans="1:3" hidden="1" x14ac:dyDescent="0.2">
      <c r="A10607" s="6" t="s">
        <v>10594</v>
      </c>
      <c r="B10607" s="7">
        <v>0.64403787400000001</v>
      </c>
      <c r="C10607" s="8">
        <v>-23.408852</v>
      </c>
    </row>
    <row r="10608" spans="1:3" hidden="1" x14ac:dyDescent="0.2">
      <c r="A10608" s="6" t="s">
        <v>10595</v>
      </c>
      <c r="B10608" s="7">
        <v>0.64403787400000001</v>
      </c>
      <c r="C10608" s="8">
        <v>-23.408852</v>
      </c>
    </row>
    <row r="10609" spans="1:3" hidden="1" x14ac:dyDescent="0.2">
      <c r="A10609" s="6" t="s">
        <v>10596</v>
      </c>
      <c r="B10609" s="7">
        <v>0.64403787400000001</v>
      </c>
      <c r="C10609" s="8">
        <v>-23.408852</v>
      </c>
    </row>
    <row r="10610" spans="1:3" hidden="1" x14ac:dyDescent="0.2">
      <c r="A10610" s="6" t="s">
        <v>10597</v>
      </c>
      <c r="B10610" s="7">
        <v>0.64403787400000001</v>
      </c>
      <c r="C10610" s="8">
        <v>-23.408852</v>
      </c>
    </row>
    <row r="10611" spans="1:3" hidden="1" x14ac:dyDescent="0.2">
      <c r="A10611" s="6" t="s">
        <v>10598</v>
      </c>
      <c r="B10611" s="7">
        <v>0.64403787400000001</v>
      </c>
      <c r="C10611" s="8">
        <v>-23.408852</v>
      </c>
    </row>
    <row r="10612" spans="1:3" hidden="1" x14ac:dyDescent="0.2">
      <c r="A10612" s="6" t="s">
        <v>10599</v>
      </c>
      <c r="B10612" s="7">
        <v>0.64403787400000001</v>
      </c>
      <c r="C10612" s="8">
        <v>-23.408852</v>
      </c>
    </row>
    <row r="10613" spans="1:3" hidden="1" x14ac:dyDescent="0.2">
      <c r="A10613" s="6" t="s">
        <v>10600</v>
      </c>
      <c r="B10613" s="7">
        <v>0.64403787400000001</v>
      </c>
      <c r="C10613" s="8">
        <v>-23.408852</v>
      </c>
    </row>
    <row r="10614" spans="1:3" hidden="1" x14ac:dyDescent="0.2">
      <c r="A10614" s="6" t="s">
        <v>10601</v>
      </c>
      <c r="B10614" s="7">
        <v>0.64403787400000001</v>
      </c>
      <c r="C10614" s="8">
        <v>-23.408852</v>
      </c>
    </row>
    <row r="10615" spans="1:3" hidden="1" x14ac:dyDescent="0.2">
      <c r="A10615" s="6" t="s">
        <v>10602</v>
      </c>
      <c r="B10615" s="7">
        <v>0.64403787400000001</v>
      </c>
      <c r="C10615" s="8">
        <v>-23.408852</v>
      </c>
    </row>
    <row r="10616" spans="1:3" hidden="1" x14ac:dyDescent="0.2">
      <c r="A10616" s="6" t="s">
        <v>10603</v>
      </c>
      <c r="B10616" s="7">
        <v>0.64403787400000001</v>
      </c>
      <c r="C10616" s="8">
        <v>-23.414919999999999</v>
      </c>
    </row>
    <row r="10617" spans="1:3" hidden="1" x14ac:dyDescent="0.2">
      <c r="A10617" s="6" t="s">
        <v>10604</v>
      </c>
      <c r="B10617" s="7">
        <v>0.64403787400000001</v>
      </c>
      <c r="C10617" s="8">
        <v>-23.414919999999999</v>
      </c>
    </row>
    <row r="10618" spans="1:3" hidden="1" x14ac:dyDescent="0.2">
      <c r="A10618" s="6" t="s">
        <v>10605</v>
      </c>
      <c r="B10618" s="7">
        <v>0.64403787400000001</v>
      </c>
      <c r="C10618" s="8">
        <v>-23.414919999999999</v>
      </c>
    </row>
    <row r="10619" spans="1:3" hidden="1" x14ac:dyDescent="0.2">
      <c r="A10619" s="6" t="s">
        <v>10606</v>
      </c>
      <c r="B10619" s="7">
        <v>0.64403787400000001</v>
      </c>
      <c r="C10619" s="8">
        <v>-23.414919999999999</v>
      </c>
    </row>
    <row r="10620" spans="1:3" hidden="1" x14ac:dyDescent="0.2">
      <c r="A10620" s="6" t="s">
        <v>10607</v>
      </c>
      <c r="B10620" s="7">
        <v>0.64403787400000001</v>
      </c>
      <c r="C10620" s="8">
        <v>-23.414919999999999</v>
      </c>
    </row>
    <row r="10621" spans="1:3" hidden="1" x14ac:dyDescent="0.2">
      <c r="A10621" s="6" t="s">
        <v>10608</v>
      </c>
      <c r="B10621" s="7">
        <v>0.64403787400000001</v>
      </c>
      <c r="C10621" s="8">
        <v>-23.41649</v>
      </c>
    </row>
    <row r="10622" spans="1:3" hidden="1" x14ac:dyDescent="0.2">
      <c r="A10622" s="6" t="s">
        <v>10609</v>
      </c>
      <c r="B10622" s="7">
        <v>0.64403787400000001</v>
      </c>
      <c r="C10622" s="8">
        <v>-23.41649</v>
      </c>
    </row>
    <row r="10623" spans="1:3" hidden="1" x14ac:dyDescent="0.2">
      <c r="A10623" s="6" t="s">
        <v>10610</v>
      </c>
      <c r="B10623" s="7">
        <v>0.64403787400000001</v>
      </c>
      <c r="C10623" s="8">
        <v>-23.41649</v>
      </c>
    </row>
    <row r="10624" spans="1:3" hidden="1" x14ac:dyDescent="0.2">
      <c r="A10624" s="6" t="s">
        <v>10611</v>
      </c>
      <c r="B10624" s="7">
        <v>0.64403787400000001</v>
      </c>
      <c r="C10624" s="8">
        <v>-23.41649</v>
      </c>
    </row>
    <row r="10625" spans="1:3" hidden="1" x14ac:dyDescent="0.2">
      <c r="A10625" s="6" t="s">
        <v>10612</v>
      </c>
      <c r="B10625" s="7">
        <v>0.64403787400000001</v>
      </c>
      <c r="C10625" s="8">
        <v>-23.422598000000001</v>
      </c>
    </row>
    <row r="10626" spans="1:3" hidden="1" x14ac:dyDescent="0.2">
      <c r="A10626" s="6" t="s">
        <v>10613</v>
      </c>
      <c r="B10626" s="7">
        <v>0.64403787400000001</v>
      </c>
      <c r="C10626" s="8">
        <v>-23.422598000000001</v>
      </c>
    </row>
    <row r="10627" spans="1:3" hidden="1" x14ac:dyDescent="0.2">
      <c r="A10627" s="6" t="s">
        <v>10614</v>
      </c>
      <c r="B10627" s="7">
        <v>0.64403787400000001</v>
      </c>
      <c r="C10627" s="8">
        <v>-23.422598000000001</v>
      </c>
    </row>
    <row r="10628" spans="1:3" hidden="1" x14ac:dyDescent="0.2">
      <c r="A10628" s="6" t="s">
        <v>10615</v>
      </c>
      <c r="B10628" s="7">
        <v>0.64403787400000001</v>
      </c>
      <c r="C10628" s="8">
        <v>-23.422598000000001</v>
      </c>
    </row>
    <row r="10629" spans="1:3" hidden="1" x14ac:dyDescent="0.2">
      <c r="A10629" s="6" t="s">
        <v>10616</v>
      </c>
      <c r="B10629" s="7">
        <v>0.64403787400000001</v>
      </c>
      <c r="C10629" s="8">
        <v>-23.422598000000001</v>
      </c>
    </row>
    <row r="10630" spans="1:3" hidden="1" x14ac:dyDescent="0.2">
      <c r="A10630" s="6" t="s">
        <v>10617</v>
      </c>
      <c r="B10630" s="7">
        <v>0.64403787400000001</v>
      </c>
      <c r="C10630" s="8">
        <v>-23.422598000000001</v>
      </c>
    </row>
    <row r="10631" spans="1:3" hidden="1" x14ac:dyDescent="0.2">
      <c r="A10631" s="6" t="s">
        <v>10618</v>
      </c>
      <c r="B10631" s="7">
        <v>0.64403787400000001</v>
      </c>
      <c r="C10631" s="8">
        <v>-23.422598000000001</v>
      </c>
    </row>
    <row r="10632" spans="1:3" hidden="1" x14ac:dyDescent="0.2">
      <c r="A10632" s="6" t="s">
        <v>10619</v>
      </c>
      <c r="B10632" s="7">
        <v>0.64403787400000001</v>
      </c>
      <c r="C10632" s="8">
        <v>-23.425566</v>
      </c>
    </row>
    <row r="10633" spans="1:3" hidden="1" x14ac:dyDescent="0.2">
      <c r="A10633" s="6" t="s">
        <v>10620</v>
      </c>
      <c r="B10633" s="7">
        <v>0.64403787400000001</v>
      </c>
      <c r="C10633" s="8">
        <v>-23.425566</v>
      </c>
    </row>
    <row r="10634" spans="1:3" hidden="1" x14ac:dyDescent="0.2">
      <c r="A10634" s="6" t="s">
        <v>10621</v>
      </c>
      <c r="B10634" s="7">
        <v>0.64403787400000001</v>
      </c>
      <c r="C10634" s="8">
        <v>-23.425566</v>
      </c>
    </row>
    <row r="10635" spans="1:3" hidden="1" x14ac:dyDescent="0.2">
      <c r="A10635" s="6" t="s">
        <v>10622</v>
      </c>
      <c r="B10635" s="7">
        <v>0.64403787400000001</v>
      </c>
      <c r="C10635" s="8">
        <v>-23.425566</v>
      </c>
    </row>
    <row r="10636" spans="1:3" hidden="1" x14ac:dyDescent="0.2">
      <c r="A10636" s="6" t="s">
        <v>10623</v>
      </c>
      <c r="B10636" s="7">
        <v>0.64403787400000001</v>
      </c>
      <c r="C10636" s="8">
        <v>-23.425566</v>
      </c>
    </row>
    <row r="10637" spans="1:3" hidden="1" x14ac:dyDescent="0.2">
      <c r="A10637" s="6" t="s">
        <v>10624</v>
      </c>
      <c r="B10637" s="7">
        <v>0.64403787400000001</v>
      </c>
      <c r="C10637" s="8">
        <v>-23.443527</v>
      </c>
    </row>
    <row r="10638" spans="1:3" hidden="1" x14ac:dyDescent="0.2">
      <c r="A10638" s="6" t="s">
        <v>10625</v>
      </c>
      <c r="B10638" s="7">
        <v>0.64403787400000001</v>
      </c>
      <c r="C10638" s="8">
        <v>-23.443527</v>
      </c>
    </row>
    <row r="10639" spans="1:3" hidden="1" x14ac:dyDescent="0.2">
      <c r="A10639" s="6" t="s">
        <v>10626</v>
      </c>
      <c r="B10639" s="7">
        <v>0.64403787400000001</v>
      </c>
      <c r="C10639" s="8">
        <v>-23.443527</v>
      </c>
    </row>
    <row r="10640" spans="1:3" hidden="1" x14ac:dyDescent="0.2">
      <c r="A10640" s="6" t="s">
        <v>10627</v>
      </c>
      <c r="B10640" s="7">
        <v>0.64403787400000001</v>
      </c>
      <c r="C10640" s="8">
        <v>-23.443527</v>
      </c>
    </row>
    <row r="10641" spans="1:3" hidden="1" x14ac:dyDescent="0.2">
      <c r="A10641" s="6" t="s">
        <v>10628</v>
      </c>
      <c r="B10641" s="7">
        <v>0.64403787400000001</v>
      </c>
      <c r="C10641" s="8">
        <v>-23.443527</v>
      </c>
    </row>
    <row r="10642" spans="1:3" hidden="1" x14ac:dyDescent="0.2">
      <c r="A10642" s="6" t="s">
        <v>10629</v>
      </c>
      <c r="B10642" s="7">
        <v>0.64403787400000001</v>
      </c>
      <c r="C10642" s="8">
        <v>-23.443527</v>
      </c>
    </row>
    <row r="10643" spans="1:3" hidden="1" x14ac:dyDescent="0.2">
      <c r="A10643" s="6" t="s">
        <v>10630</v>
      </c>
      <c r="B10643" s="7">
        <v>0.64403787400000001</v>
      </c>
      <c r="C10643" s="8">
        <v>-23.447959999999998</v>
      </c>
    </row>
    <row r="10644" spans="1:3" hidden="1" x14ac:dyDescent="0.2">
      <c r="A10644" s="6" t="s">
        <v>10631</v>
      </c>
      <c r="B10644" s="7">
        <v>0.64403787400000001</v>
      </c>
      <c r="C10644" s="8">
        <v>-23.447959999999998</v>
      </c>
    </row>
    <row r="10645" spans="1:3" hidden="1" x14ac:dyDescent="0.2">
      <c r="A10645" s="6" t="s">
        <v>10632</v>
      </c>
      <c r="B10645" s="7">
        <v>0.64403787400000001</v>
      </c>
      <c r="C10645" s="8">
        <v>-23.447959999999998</v>
      </c>
    </row>
    <row r="10646" spans="1:3" hidden="1" x14ac:dyDescent="0.2">
      <c r="A10646" s="6" t="s">
        <v>10633</v>
      </c>
      <c r="B10646" s="7">
        <v>0.64403787400000001</v>
      </c>
      <c r="C10646" s="8">
        <v>-23.447959999999998</v>
      </c>
    </row>
    <row r="10647" spans="1:3" hidden="1" x14ac:dyDescent="0.2">
      <c r="A10647" s="6" t="s">
        <v>10634</v>
      </c>
      <c r="B10647" s="7">
        <v>0.64403787400000001</v>
      </c>
      <c r="C10647" s="8">
        <v>-23.447959999999998</v>
      </c>
    </row>
    <row r="10648" spans="1:3" hidden="1" x14ac:dyDescent="0.2">
      <c r="A10648" s="6" t="s">
        <v>10635</v>
      </c>
      <c r="B10648" s="7">
        <v>0.64403787400000001</v>
      </c>
      <c r="C10648" s="8">
        <v>-23.447959999999998</v>
      </c>
    </row>
    <row r="10649" spans="1:3" hidden="1" x14ac:dyDescent="0.2">
      <c r="A10649" s="6" t="s">
        <v>10636</v>
      </c>
      <c r="B10649" s="7">
        <v>0.64403787400000001</v>
      </c>
      <c r="C10649" s="8">
        <v>-23.447959999999998</v>
      </c>
    </row>
    <row r="10650" spans="1:3" hidden="1" x14ac:dyDescent="0.2">
      <c r="A10650" s="6" t="s">
        <v>10637</v>
      </c>
      <c r="B10650" s="7">
        <v>0.64403787400000001</v>
      </c>
      <c r="C10650" s="8">
        <v>-23.447959999999998</v>
      </c>
    </row>
    <row r="10651" spans="1:3" hidden="1" x14ac:dyDescent="0.2">
      <c r="A10651" s="6" t="s">
        <v>10638</v>
      </c>
      <c r="B10651" s="7">
        <v>0.64403787400000001</v>
      </c>
      <c r="C10651" s="8">
        <v>-23.447959999999998</v>
      </c>
    </row>
    <row r="10652" spans="1:3" hidden="1" x14ac:dyDescent="0.2">
      <c r="A10652" s="6" t="s">
        <v>10639</v>
      </c>
      <c r="B10652" s="7">
        <v>0.64403787400000001</v>
      </c>
      <c r="C10652" s="8">
        <v>-23.447959999999998</v>
      </c>
    </row>
    <row r="10653" spans="1:3" hidden="1" x14ac:dyDescent="0.2">
      <c r="A10653" s="6" t="s">
        <v>10640</v>
      </c>
      <c r="B10653" s="7">
        <v>0.64403787400000001</v>
      </c>
      <c r="C10653" s="8">
        <v>-23.447959999999998</v>
      </c>
    </row>
    <row r="10654" spans="1:3" hidden="1" x14ac:dyDescent="0.2">
      <c r="A10654" s="6" t="s">
        <v>10641</v>
      </c>
      <c r="B10654" s="7">
        <v>0.64403787400000001</v>
      </c>
      <c r="C10654" s="8">
        <v>-23.447959999999998</v>
      </c>
    </row>
    <row r="10655" spans="1:3" hidden="1" x14ac:dyDescent="0.2">
      <c r="A10655" s="6" t="s">
        <v>10642</v>
      </c>
      <c r="B10655" s="7">
        <v>0.64403787400000001</v>
      </c>
      <c r="C10655" s="8">
        <v>-23.447959999999998</v>
      </c>
    </row>
    <row r="10656" spans="1:3" hidden="1" x14ac:dyDescent="0.2">
      <c r="A10656" s="6" t="s">
        <v>10643</v>
      </c>
      <c r="B10656" s="7">
        <v>0.64403787400000001</v>
      </c>
      <c r="C10656" s="8">
        <v>-23.455249999999999</v>
      </c>
    </row>
    <row r="10657" spans="1:3" hidden="1" x14ac:dyDescent="0.2">
      <c r="A10657" s="6" t="s">
        <v>10644</v>
      </c>
      <c r="B10657" s="7">
        <v>0.64403787400000001</v>
      </c>
      <c r="C10657" s="8">
        <v>-23.455249999999999</v>
      </c>
    </row>
    <row r="10658" spans="1:3" hidden="1" x14ac:dyDescent="0.2">
      <c r="A10658" s="6" t="s">
        <v>10645</v>
      </c>
      <c r="B10658" s="7">
        <v>0.64403787400000001</v>
      </c>
      <c r="C10658" s="8">
        <v>-23.455249999999999</v>
      </c>
    </row>
    <row r="10659" spans="1:3" hidden="1" x14ac:dyDescent="0.2">
      <c r="A10659" s="6" t="s">
        <v>10646</v>
      </c>
      <c r="B10659" s="7">
        <v>0.64403787400000001</v>
      </c>
      <c r="C10659" s="8">
        <v>-23.455249999999999</v>
      </c>
    </row>
    <row r="10660" spans="1:3" hidden="1" x14ac:dyDescent="0.2">
      <c r="A10660" s="6" t="s">
        <v>10647</v>
      </c>
      <c r="B10660" s="7">
        <v>0.64403787400000001</v>
      </c>
      <c r="C10660" s="8">
        <v>-23.455249999999999</v>
      </c>
    </row>
    <row r="10661" spans="1:3" hidden="1" x14ac:dyDescent="0.2">
      <c r="A10661" s="6" t="s">
        <v>10648</v>
      </c>
      <c r="B10661" s="7">
        <v>0.64403787400000001</v>
      </c>
      <c r="C10661" s="8">
        <v>-23.455249999999999</v>
      </c>
    </row>
    <row r="10662" spans="1:3" hidden="1" x14ac:dyDescent="0.2">
      <c r="A10662" s="6" t="s">
        <v>10649</v>
      </c>
      <c r="B10662" s="7">
        <v>0.64403787400000001</v>
      </c>
      <c r="C10662" s="8">
        <v>-23.455249999999999</v>
      </c>
    </row>
    <row r="10663" spans="1:3" hidden="1" x14ac:dyDescent="0.2">
      <c r="A10663" s="6" t="s">
        <v>10650</v>
      </c>
      <c r="B10663" s="7">
        <v>0.64403787400000001</v>
      </c>
      <c r="C10663" s="8">
        <v>-23.455249999999999</v>
      </c>
    </row>
    <row r="10664" spans="1:3" hidden="1" x14ac:dyDescent="0.2">
      <c r="A10664" s="6" t="s">
        <v>10651</v>
      </c>
      <c r="B10664" s="7">
        <v>0.64403787400000001</v>
      </c>
      <c r="C10664" s="8">
        <v>-23.479061000000002</v>
      </c>
    </row>
    <row r="10665" spans="1:3" hidden="1" x14ac:dyDescent="0.2">
      <c r="A10665" s="6" t="s">
        <v>10652</v>
      </c>
      <c r="B10665" s="7">
        <v>0.64403787400000001</v>
      </c>
      <c r="C10665" s="8">
        <v>-23.479061000000002</v>
      </c>
    </row>
    <row r="10666" spans="1:3" hidden="1" x14ac:dyDescent="0.2">
      <c r="A10666" s="6" t="s">
        <v>10653</v>
      </c>
      <c r="B10666" s="7">
        <v>0.64403787400000001</v>
      </c>
      <c r="C10666" s="8">
        <v>-23.479061000000002</v>
      </c>
    </row>
    <row r="10667" spans="1:3" hidden="1" x14ac:dyDescent="0.2">
      <c r="A10667" s="6" t="s">
        <v>10654</v>
      </c>
      <c r="B10667" s="7">
        <v>0.64403787400000001</v>
      </c>
      <c r="C10667" s="8">
        <v>-23.479061000000002</v>
      </c>
    </row>
    <row r="10668" spans="1:3" hidden="1" x14ac:dyDescent="0.2">
      <c r="A10668" s="6" t="s">
        <v>10655</v>
      </c>
      <c r="B10668" s="7">
        <v>0.64403787400000001</v>
      </c>
      <c r="C10668" s="8">
        <v>-23.479061000000002</v>
      </c>
    </row>
    <row r="10669" spans="1:3" hidden="1" x14ac:dyDescent="0.2">
      <c r="A10669" s="6" t="s">
        <v>10656</v>
      </c>
      <c r="B10669" s="7">
        <v>0.64403787400000001</v>
      </c>
      <c r="C10669" s="8">
        <v>-23.479061000000002</v>
      </c>
    </row>
    <row r="10670" spans="1:3" hidden="1" x14ac:dyDescent="0.2">
      <c r="A10670" s="6" t="s">
        <v>10657</v>
      </c>
      <c r="B10670" s="7">
        <v>0.64403787400000001</v>
      </c>
      <c r="C10670" s="8">
        <v>-23.479061000000002</v>
      </c>
    </row>
    <row r="10671" spans="1:3" hidden="1" x14ac:dyDescent="0.2">
      <c r="A10671" s="6" t="s">
        <v>10658</v>
      </c>
      <c r="B10671" s="7">
        <v>0.64403787400000001</v>
      </c>
      <c r="C10671" s="8">
        <v>-23.479061000000002</v>
      </c>
    </row>
    <row r="10672" spans="1:3" hidden="1" x14ac:dyDescent="0.2">
      <c r="A10672" s="6" t="s">
        <v>10659</v>
      </c>
      <c r="B10672" s="7">
        <v>0.64403787400000001</v>
      </c>
      <c r="C10672" s="8">
        <v>-23.479061000000002</v>
      </c>
    </row>
    <row r="10673" spans="1:3" hidden="1" x14ac:dyDescent="0.2">
      <c r="A10673" s="6" t="s">
        <v>10660</v>
      </c>
      <c r="B10673" s="7">
        <v>0.64403787400000001</v>
      </c>
      <c r="C10673" s="8">
        <v>-23.479061000000002</v>
      </c>
    </row>
    <row r="10674" spans="1:3" hidden="1" x14ac:dyDescent="0.2">
      <c r="A10674" s="6" t="s">
        <v>10661</v>
      </c>
      <c r="B10674" s="7">
        <v>0.64403787400000001</v>
      </c>
      <c r="C10674" s="8">
        <v>-23.479061000000002</v>
      </c>
    </row>
    <row r="10675" spans="1:3" hidden="1" x14ac:dyDescent="0.2">
      <c r="A10675" s="6" t="s">
        <v>10662</v>
      </c>
      <c r="B10675" s="7">
        <v>0.64403787400000001</v>
      </c>
      <c r="C10675" s="8">
        <v>-23.479061000000002</v>
      </c>
    </row>
    <row r="10676" spans="1:3" hidden="1" x14ac:dyDescent="0.2">
      <c r="A10676" s="6" t="s">
        <v>10663</v>
      </c>
      <c r="B10676" s="7">
        <v>0.64403787400000001</v>
      </c>
      <c r="C10676" s="8">
        <v>-23.481552000000001</v>
      </c>
    </row>
    <row r="10677" spans="1:3" hidden="1" x14ac:dyDescent="0.2">
      <c r="A10677" s="6" t="s">
        <v>10664</v>
      </c>
      <c r="B10677" s="7">
        <v>0.64403787400000001</v>
      </c>
      <c r="C10677" s="8">
        <v>-23.481552000000001</v>
      </c>
    </row>
    <row r="10678" spans="1:3" hidden="1" x14ac:dyDescent="0.2">
      <c r="A10678" s="6" t="s">
        <v>10665</v>
      </c>
      <c r="B10678" s="7">
        <v>0.64403787400000001</v>
      </c>
      <c r="C10678" s="8">
        <v>-23.481552000000001</v>
      </c>
    </row>
    <row r="10679" spans="1:3" hidden="1" x14ac:dyDescent="0.2">
      <c r="A10679" s="6" t="s">
        <v>10666</v>
      </c>
      <c r="B10679" s="7">
        <v>0.64403787400000001</v>
      </c>
      <c r="C10679" s="8">
        <v>-23.481552000000001</v>
      </c>
    </row>
    <row r="10680" spans="1:3" hidden="1" x14ac:dyDescent="0.2">
      <c r="A10680" s="6" t="s">
        <v>10667</v>
      </c>
      <c r="B10680" s="7">
        <v>0.64403787400000001</v>
      </c>
      <c r="C10680" s="8">
        <v>-23.481552000000001</v>
      </c>
    </row>
    <row r="10681" spans="1:3" hidden="1" x14ac:dyDescent="0.2">
      <c r="A10681" s="6" t="s">
        <v>10668</v>
      </c>
      <c r="B10681" s="7">
        <v>0.64403787400000001</v>
      </c>
      <c r="C10681" s="8">
        <v>-23.481552000000001</v>
      </c>
    </row>
    <row r="10682" spans="1:3" hidden="1" x14ac:dyDescent="0.2">
      <c r="A10682" s="6" t="s">
        <v>10669</v>
      </c>
      <c r="B10682" s="7">
        <v>0.64403787400000001</v>
      </c>
      <c r="C10682" s="8">
        <v>-23.481552000000001</v>
      </c>
    </row>
    <row r="10683" spans="1:3" hidden="1" x14ac:dyDescent="0.2">
      <c r="A10683" s="6" t="s">
        <v>10670</v>
      </c>
      <c r="B10683" s="7">
        <v>0.64403787400000001</v>
      </c>
      <c r="C10683" s="8">
        <v>-23.481552000000001</v>
      </c>
    </row>
    <row r="10684" spans="1:3" hidden="1" x14ac:dyDescent="0.2">
      <c r="A10684" s="6" t="s">
        <v>10671</v>
      </c>
      <c r="B10684" s="7">
        <v>0.64403787400000001</v>
      </c>
      <c r="C10684" s="8">
        <v>-23.481552000000001</v>
      </c>
    </row>
    <row r="10685" spans="1:3" hidden="1" x14ac:dyDescent="0.2">
      <c r="A10685" s="6" t="s">
        <v>10672</v>
      </c>
      <c r="B10685" s="7">
        <v>0.64403787400000001</v>
      </c>
      <c r="C10685" s="8">
        <v>-23.488641999999999</v>
      </c>
    </row>
    <row r="10686" spans="1:3" hidden="1" x14ac:dyDescent="0.2">
      <c r="A10686" s="6" t="s">
        <v>10673</v>
      </c>
      <c r="B10686" s="7">
        <v>0.64403787400000001</v>
      </c>
      <c r="C10686" s="8">
        <v>-23.488641999999999</v>
      </c>
    </row>
    <row r="10687" spans="1:3" hidden="1" x14ac:dyDescent="0.2">
      <c r="A10687" s="6" t="s">
        <v>10674</v>
      </c>
      <c r="B10687" s="7">
        <v>0.64403787400000001</v>
      </c>
      <c r="C10687" s="8">
        <v>-23.488641999999999</v>
      </c>
    </row>
    <row r="10688" spans="1:3" hidden="1" x14ac:dyDescent="0.2">
      <c r="A10688" s="6" t="s">
        <v>10675</v>
      </c>
      <c r="B10688" s="7">
        <v>0.64403787400000001</v>
      </c>
      <c r="C10688" s="8">
        <v>-23.488641999999999</v>
      </c>
    </row>
    <row r="10689" spans="1:3" hidden="1" x14ac:dyDescent="0.2">
      <c r="A10689" s="6" t="s">
        <v>10676</v>
      </c>
      <c r="B10689" s="7">
        <v>0.64403787400000001</v>
      </c>
      <c r="C10689" s="8">
        <v>-23.488641999999999</v>
      </c>
    </row>
    <row r="10690" spans="1:3" hidden="1" x14ac:dyDescent="0.2">
      <c r="A10690" s="6" t="s">
        <v>10677</v>
      </c>
      <c r="B10690" s="7">
        <v>0.64403787400000001</v>
      </c>
      <c r="C10690" s="8">
        <v>-23.488641999999999</v>
      </c>
    </row>
    <row r="10691" spans="1:3" hidden="1" x14ac:dyDescent="0.2">
      <c r="A10691" s="6" t="s">
        <v>10678</v>
      </c>
      <c r="B10691" s="7">
        <v>0.64403787400000001</v>
      </c>
      <c r="C10691" s="8">
        <v>-23.488641999999999</v>
      </c>
    </row>
    <row r="10692" spans="1:3" hidden="1" x14ac:dyDescent="0.2">
      <c r="A10692" s="6" t="s">
        <v>10679</v>
      </c>
      <c r="B10692" s="7">
        <v>0.64403787400000001</v>
      </c>
      <c r="C10692" s="8">
        <v>-23.488641999999999</v>
      </c>
    </row>
    <row r="10693" spans="1:3" hidden="1" x14ac:dyDescent="0.2">
      <c r="A10693" s="6" t="s">
        <v>10680</v>
      </c>
      <c r="B10693" s="7">
        <v>0.64403787400000001</v>
      </c>
      <c r="C10693" s="8">
        <v>-23.488641999999999</v>
      </c>
    </row>
    <row r="10694" spans="1:3" hidden="1" x14ac:dyDescent="0.2">
      <c r="A10694" s="6" t="s">
        <v>10681</v>
      </c>
      <c r="B10694" s="7">
        <v>0.64403787400000001</v>
      </c>
      <c r="C10694" s="8">
        <v>-23.488641999999999</v>
      </c>
    </row>
    <row r="10695" spans="1:3" hidden="1" x14ac:dyDescent="0.2">
      <c r="A10695" s="6" t="s">
        <v>10682</v>
      </c>
      <c r="B10695" s="7">
        <v>0.64403787400000001</v>
      </c>
      <c r="C10695" s="8">
        <v>-23.502953000000002</v>
      </c>
    </row>
    <row r="10696" spans="1:3" hidden="1" x14ac:dyDescent="0.2">
      <c r="A10696" s="6" t="s">
        <v>10683</v>
      </c>
      <c r="B10696" s="7">
        <v>0.64403787400000001</v>
      </c>
      <c r="C10696" s="8">
        <v>-23.502953000000002</v>
      </c>
    </row>
    <row r="10697" spans="1:3" hidden="1" x14ac:dyDescent="0.2">
      <c r="A10697" s="6" t="s">
        <v>10684</v>
      </c>
      <c r="B10697" s="7">
        <v>0.64403787400000001</v>
      </c>
      <c r="C10697" s="8">
        <v>-23.502953000000002</v>
      </c>
    </row>
    <row r="10698" spans="1:3" hidden="1" x14ac:dyDescent="0.2">
      <c r="A10698" s="6" t="s">
        <v>10685</v>
      </c>
      <c r="B10698" s="7">
        <v>0.64403787400000001</v>
      </c>
      <c r="C10698" s="8">
        <v>-23.502953000000002</v>
      </c>
    </row>
    <row r="10699" spans="1:3" hidden="1" x14ac:dyDescent="0.2">
      <c r="A10699" s="6" t="s">
        <v>10686</v>
      </c>
      <c r="B10699" s="7">
        <v>0.64403787400000001</v>
      </c>
      <c r="C10699" s="8">
        <v>-23.502953000000002</v>
      </c>
    </row>
    <row r="10700" spans="1:3" hidden="1" x14ac:dyDescent="0.2">
      <c r="A10700" s="6" t="s">
        <v>10687</v>
      </c>
      <c r="B10700" s="7">
        <v>0.64403787400000001</v>
      </c>
      <c r="C10700" s="8">
        <v>-23.502953000000002</v>
      </c>
    </row>
    <row r="10701" spans="1:3" hidden="1" x14ac:dyDescent="0.2">
      <c r="A10701" s="6" t="s">
        <v>10688</v>
      </c>
      <c r="B10701" s="7">
        <v>0.64403787400000001</v>
      </c>
      <c r="C10701" s="8">
        <v>-23.502953000000002</v>
      </c>
    </row>
    <row r="10702" spans="1:3" hidden="1" x14ac:dyDescent="0.2">
      <c r="A10702" s="6" t="s">
        <v>10689</v>
      </c>
      <c r="B10702" s="7">
        <v>0.64403787400000001</v>
      </c>
      <c r="C10702" s="8">
        <v>-23.513162999999999</v>
      </c>
    </row>
    <row r="10703" spans="1:3" hidden="1" x14ac:dyDescent="0.2">
      <c r="A10703" s="6" t="s">
        <v>10690</v>
      </c>
      <c r="B10703" s="7">
        <v>0.64403787400000001</v>
      </c>
      <c r="C10703" s="8">
        <v>-23.513162999999999</v>
      </c>
    </row>
    <row r="10704" spans="1:3" hidden="1" x14ac:dyDescent="0.2">
      <c r="A10704" s="6" t="s">
        <v>10691</v>
      </c>
      <c r="B10704" s="7">
        <v>0.64403787400000001</v>
      </c>
      <c r="C10704" s="8">
        <v>-23.513162999999999</v>
      </c>
    </row>
    <row r="10705" spans="1:3" hidden="1" x14ac:dyDescent="0.2">
      <c r="A10705" s="6" t="s">
        <v>10692</v>
      </c>
      <c r="B10705" s="7">
        <v>0.64403787400000001</v>
      </c>
      <c r="C10705" s="8">
        <v>-23.513162999999999</v>
      </c>
    </row>
    <row r="10706" spans="1:3" hidden="1" x14ac:dyDescent="0.2">
      <c r="A10706" s="6" t="s">
        <v>10693</v>
      </c>
      <c r="B10706" s="7">
        <v>0.64403787400000001</v>
      </c>
      <c r="C10706" s="8">
        <v>-23.513162999999999</v>
      </c>
    </row>
    <row r="10707" spans="1:3" hidden="1" x14ac:dyDescent="0.2">
      <c r="A10707" s="6" t="s">
        <v>10694</v>
      </c>
      <c r="B10707" s="7">
        <v>0.64403787400000001</v>
      </c>
      <c r="C10707" s="8">
        <v>-23.513162999999999</v>
      </c>
    </row>
    <row r="10708" spans="1:3" hidden="1" x14ac:dyDescent="0.2">
      <c r="A10708" s="6" t="s">
        <v>10695</v>
      </c>
      <c r="B10708" s="7">
        <v>0.64403787400000001</v>
      </c>
      <c r="C10708" s="8">
        <v>-23.513590000000001</v>
      </c>
    </row>
    <row r="10709" spans="1:3" hidden="1" x14ac:dyDescent="0.2">
      <c r="A10709" s="6" t="s">
        <v>10696</v>
      </c>
      <c r="B10709" s="7">
        <v>0.64403787400000001</v>
      </c>
      <c r="C10709" s="8">
        <v>-23.513590000000001</v>
      </c>
    </row>
    <row r="10710" spans="1:3" hidden="1" x14ac:dyDescent="0.2">
      <c r="A10710" s="6" t="s">
        <v>10697</v>
      </c>
      <c r="B10710" s="7">
        <v>0.64403787400000001</v>
      </c>
      <c r="C10710" s="8">
        <v>-23.513590000000001</v>
      </c>
    </row>
    <row r="10711" spans="1:3" hidden="1" x14ac:dyDescent="0.2">
      <c r="A10711" s="6" t="s">
        <v>10698</v>
      </c>
      <c r="B10711" s="7">
        <v>0.64403787400000001</v>
      </c>
      <c r="C10711" s="8">
        <v>-23.513590000000001</v>
      </c>
    </row>
    <row r="10712" spans="1:3" hidden="1" x14ac:dyDescent="0.2">
      <c r="A10712" s="6" t="s">
        <v>10699</v>
      </c>
      <c r="B10712" s="7">
        <v>0.64403787400000001</v>
      </c>
      <c r="C10712" s="8">
        <v>-23.513590000000001</v>
      </c>
    </row>
    <row r="10713" spans="1:3" hidden="1" x14ac:dyDescent="0.2">
      <c r="A10713" s="6" t="s">
        <v>10700</v>
      </c>
      <c r="B10713" s="7">
        <v>0.64403787400000001</v>
      </c>
      <c r="C10713" s="8">
        <v>-23.519805999999999</v>
      </c>
    </row>
    <row r="10714" spans="1:3" hidden="1" x14ac:dyDescent="0.2">
      <c r="A10714" s="6" t="s">
        <v>10701</v>
      </c>
      <c r="B10714" s="7">
        <v>0.64403787400000001</v>
      </c>
      <c r="C10714" s="8">
        <v>-23.519805999999999</v>
      </c>
    </row>
    <row r="10715" spans="1:3" hidden="1" x14ac:dyDescent="0.2">
      <c r="A10715" s="6" t="s">
        <v>10702</v>
      </c>
      <c r="B10715" s="7">
        <v>0.64403787400000001</v>
      </c>
      <c r="C10715" s="8">
        <v>-23.519805999999999</v>
      </c>
    </row>
    <row r="10716" spans="1:3" hidden="1" x14ac:dyDescent="0.2">
      <c r="A10716" s="6" t="s">
        <v>10703</v>
      </c>
      <c r="B10716" s="7">
        <v>0.64403787400000001</v>
      </c>
      <c r="C10716" s="8">
        <v>-23.519805999999999</v>
      </c>
    </row>
    <row r="10717" spans="1:3" hidden="1" x14ac:dyDescent="0.2">
      <c r="A10717" s="6" t="s">
        <v>10704</v>
      </c>
      <c r="B10717" s="7">
        <v>0.64403787400000001</v>
      </c>
      <c r="C10717" s="8">
        <v>-23.519805999999999</v>
      </c>
    </row>
    <row r="10718" spans="1:3" hidden="1" x14ac:dyDescent="0.2">
      <c r="A10718" s="6" t="s">
        <v>10705</v>
      </c>
      <c r="B10718" s="7">
        <v>0.64403787400000001</v>
      </c>
      <c r="C10718" s="8">
        <v>-23.519805999999999</v>
      </c>
    </row>
    <row r="10719" spans="1:3" hidden="1" x14ac:dyDescent="0.2">
      <c r="A10719" s="6" t="s">
        <v>10706</v>
      </c>
      <c r="B10719" s="7">
        <v>0.64403787400000001</v>
      </c>
      <c r="C10719" s="8">
        <v>-23.519805999999999</v>
      </c>
    </row>
    <row r="10720" spans="1:3" hidden="1" x14ac:dyDescent="0.2">
      <c r="A10720" s="6" t="s">
        <v>10707</v>
      </c>
      <c r="B10720" s="7">
        <v>0.64403787400000001</v>
      </c>
      <c r="C10720" s="8">
        <v>-23.519805999999999</v>
      </c>
    </row>
    <row r="10721" spans="1:3" hidden="1" x14ac:dyDescent="0.2">
      <c r="A10721" s="6" t="s">
        <v>10708</v>
      </c>
      <c r="B10721" s="7">
        <v>0.64403787400000001</v>
      </c>
      <c r="C10721" s="8">
        <v>-23.519805999999999</v>
      </c>
    </row>
    <row r="10722" spans="1:3" hidden="1" x14ac:dyDescent="0.2">
      <c r="A10722" s="6" t="s">
        <v>10709</v>
      </c>
      <c r="B10722" s="7">
        <v>0.64403787400000001</v>
      </c>
      <c r="C10722" s="8">
        <v>-23.519805999999999</v>
      </c>
    </row>
    <row r="10723" spans="1:3" hidden="1" x14ac:dyDescent="0.2">
      <c r="A10723" s="6" t="s">
        <v>10710</v>
      </c>
      <c r="B10723" s="7">
        <v>0.64403787400000001</v>
      </c>
      <c r="C10723" s="8">
        <v>-23.519805999999999</v>
      </c>
    </row>
    <row r="10724" spans="1:3" hidden="1" x14ac:dyDescent="0.2">
      <c r="A10724" s="6" t="s">
        <v>10711</v>
      </c>
      <c r="B10724" s="7">
        <v>0.64403787400000001</v>
      </c>
      <c r="C10724" s="8">
        <v>-23.519805999999999</v>
      </c>
    </row>
    <row r="10725" spans="1:3" hidden="1" x14ac:dyDescent="0.2">
      <c r="A10725" s="6" t="s">
        <v>10712</v>
      </c>
      <c r="B10725" s="7">
        <v>0.64403787400000001</v>
      </c>
      <c r="C10725" s="8">
        <v>-23.519805999999999</v>
      </c>
    </row>
    <row r="10726" spans="1:3" hidden="1" x14ac:dyDescent="0.2">
      <c r="A10726" s="6" t="s">
        <v>10713</v>
      </c>
      <c r="B10726" s="7">
        <v>0.64403787400000001</v>
      </c>
      <c r="C10726" s="8">
        <v>-23.523249</v>
      </c>
    </row>
    <row r="10727" spans="1:3" hidden="1" x14ac:dyDescent="0.2">
      <c r="A10727" s="6" t="s">
        <v>10714</v>
      </c>
      <c r="B10727" s="7">
        <v>0.64403787400000001</v>
      </c>
      <c r="C10727" s="8">
        <v>-23.523249</v>
      </c>
    </row>
    <row r="10728" spans="1:3" hidden="1" x14ac:dyDescent="0.2">
      <c r="A10728" s="6" t="s">
        <v>10715</v>
      </c>
      <c r="B10728" s="7">
        <v>0.64403787400000001</v>
      </c>
      <c r="C10728" s="8">
        <v>-23.523249</v>
      </c>
    </row>
    <row r="10729" spans="1:3" hidden="1" x14ac:dyDescent="0.2">
      <c r="A10729" s="6" t="s">
        <v>10716</v>
      </c>
      <c r="B10729" s="7">
        <v>0.64403787400000001</v>
      </c>
      <c r="C10729" s="8">
        <v>-23.523249</v>
      </c>
    </row>
    <row r="10730" spans="1:3" hidden="1" x14ac:dyDescent="0.2">
      <c r="A10730" s="6" t="s">
        <v>10717</v>
      </c>
      <c r="B10730" s="7">
        <v>0.64403787400000001</v>
      </c>
      <c r="C10730" s="8">
        <v>-23.523249</v>
      </c>
    </row>
    <row r="10731" spans="1:3" hidden="1" x14ac:dyDescent="0.2">
      <c r="A10731" s="6" t="s">
        <v>10718</v>
      </c>
      <c r="B10731" s="7">
        <v>0.64403787400000001</v>
      </c>
      <c r="C10731" s="8">
        <v>-23.523249</v>
      </c>
    </row>
    <row r="10732" spans="1:3" hidden="1" x14ac:dyDescent="0.2">
      <c r="A10732" s="6" t="s">
        <v>10719</v>
      </c>
      <c r="B10732" s="7">
        <v>0.64403787400000001</v>
      </c>
      <c r="C10732" s="8">
        <v>-23.523249</v>
      </c>
    </row>
    <row r="10733" spans="1:3" hidden="1" x14ac:dyDescent="0.2">
      <c r="A10733" s="6" t="s">
        <v>10720</v>
      </c>
      <c r="B10733" s="7">
        <v>0.64403787400000001</v>
      </c>
      <c r="C10733" s="8">
        <v>-23.523249</v>
      </c>
    </row>
    <row r="10734" spans="1:3" hidden="1" x14ac:dyDescent="0.2">
      <c r="A10734" s="6" t="s">
        <v>10721</v>
      </c>
      <c r="B10734" s="7">
        <v>0.64403787400000001</v>
      </c>
      <c r="C10734" s="8">
        <v>-23.523249</v>
      </c>
    </row>
    <row r="10735" spans="1:3" hidden="1" x14ac:dyDescent="0.2">
      <c r="A10735" s="6" t="s">
        <v>10722</v>
      </c>
      <c r="B10735" s="7">
        <v>0.64403787400000001</v>
      </c>
      <c r="C10735" s="8">
        <v>-23.533208999999999</v>
      </c>
    </row>
    <row r="10736" spans="1:3" hidden="1" x14ac:dyDescent="0.2">
      <c r="A10736" s="6" t="s">
        <v>10723</v>
      </c>
      <c r="B10736" s="7">
        <v>0.64403787400000001</v>
      </c>
      <c r="C10736" s="8">
        <v>-23.533208999999999</v>
      </c>
    </row>
    <row r="10737" spans="1:3" hidden="1" x14ac:dyDescent="0.2">
      <c r="A10737" s="6" t="s">
        <v>10724</v>
      </c>
      <c r="B10737" s="7">
        <v>0.64403787400000001</v>
      </c>
      <c r="C10737" s="8">
        <v>-23.533208999999999</v>
      </c>
    </row>
    <row r="10738" spans="1:3" hidden="1" x14ac:dyDescent="0.2">
      <c r="A10738" s="6" t="s">
        <v>10725</v>
      </c>
      <c r="B10738" s="7">
        <v>0.64403787400000001</v>
      </c>
      <c r="C10738" s="8">
        <v>-23.533208999999999</v>
      </c>
    </row>
    <row r="10739" spans="1:3" hidden="1" x14ac:dyDescent="0.2">
      <c r="A10739" s="6" t="s">
        <v>10726</v>
      </c>
      <c r="B10739" s="7">
        <v>0.64403787400000001</v>
      </c>
      <c r="C10739" s="8">
        <v>-23.533208999999999</v>
      </c>
    </row>
    <row r="10740" spans="1:3" hidden="1" x14ac:dyDescent="0.2">
      <c r="A10740" s="6" t="s">
        <v>10727</v>
      </c>
      <c r="B10740" s="7">
        <v>0.64403787400000001</v>
      </c>
      <c r="C10740" s="8">
        <v>-23.533208999999999</v>
      </c>
    </row>
    <row r="10741" spans="1:3" hidden="1" x14ac:dyDescent="0.2">
      <c r="A10741" s="6" t="s">
        <v>10728</v>
      </c>
      <c r="B10741" s="7">
        <v>0.64403787400000001</v>
      </c>
      <c r="C10741" s="8">
        <v>-23.533208999999999</v>
      </c>
    </row>
    <row r="10742" spans="1:3" hidden="1" x14ac:dyDescent="0.2">
      <c r="A10742" s="6" t="s">
        <v>10729</v>
      </c>
      <c r="B10742" s="7">
        <v>0.64403787400000001</v>
      </c>
      <c r="C10742" s="8">
        <v>-23.533208999999999</v>
      </c>
    </row>
    <row r="10743" spans="1:3" hidden="1" x14ac:dyDescent="0.2">
      <c r="A10743" s="6" t="s">
        <v>10730</v>
      </c>
      <c r="B10743" s="7">
        <v>0.64403787400000001</v>
      </c>
      <c r="C10743" s="8">
        <v>-23.533208999999999</v>
      </c>
    </row>
    <row r="10744" spans="1:3" hidden="1" x14ac:dyDescent="0.2">
      <c r="A10744" s="6" t="s">
        <v>10731</v>
      </c>
      <c r="B10744" s="7">
        <v>0.64403787400000001</v>
      </c>
      <c r="C10744" s="8">
        <v>-23.533208999999999</v>
      </c>
    </row>
    <row r="10745" spans="1:3" hidden="1" x14ac:dyDescent="0.2">
      <c r="A10745" s="6" t="s">
        <v>10732</v>
      </c>
      <c r="B10745" s="7">
        <v>0.64403787400000001</v>
      </c>
      <c r="C10745" s="8">
        <v>-23.533208999999999</v>
      </c>
    </row>
    <row r="10746" spans="1:3" hidden="1" x14ac:dyDescent="0.2">
      <c r="A10746" s="6" t="s">
        <v>10733</v>
      </c>
      <c r="B10746" s="7">
        <v>0.64403787400000001</v>
      </c>
      <c r="C10746" s="8">
        <v>-23.533208999999999</v>
      </c>
    </row>
    <row r="10747" spans="1:3" hidden="1" x14ac:dyDescent="0.2">
      <c r="A10747" s="6" t="s">
        <v>10734</v>
      </c>
      <c r="B10747" s="7">
        <v>0.64403787400000001</v>
      </c>
      <c r="C10747" s="8">
        <v>-23.537566999999999</v>
      </c>
    </row>
    <row r="10748" spans="1:3" hidden="1" x14ac:dyDescent="0.2">
      <c r="A10748" s="6" t="s">
        <v>10735</v>
      </c>
      <c r="B10748" s="7">
        <v>0.64403787400000001</v>
      </c>
      <c r="C10748" s="8">
        <v>-23.537566999999999</v>
      </c>
    </row>
    <row r="10749" spans="1:3" hidden="1" x14ac:dyDescent="0.2">
      <c r="A10749" s="6" t="s">
        <v>10736</v>
      </c>
      <c r="B10749" s="7">
        <v>0.64403787400000001</v>
      </c>
      <c r="C10749" s="8">
        <v>-23.537566999999999</v>
      </c>
    </row>
    <row r="10750" spans="1:3" hidden="1" x14ac:dyDescent="0.2">
      <c r="A10750" s="6" t="s">
        <v>10737</v>
      </c>
      <c r="B10750" s="7">
        <v>0.64403787400000001</v>
      </c>
      <c r="C10750" s="8">
        <v>-23.537566999999999</v>
      </c>
    </row>
    <row r="10751" spans="1:3" hidden="1" x14ac:dyDescent="0.2">
      <c r="A10751" s="6" t="s">
        <v>10738</v>
      </c>
      <c r="B10751" s="7">
        <v>0.64403787400000001</v>
      </c>
      <c r="C10751" s="8">
        <v>-23.537566999999999</v>
      </c>
    </row>
    <row r="10752" spans="1:3" hidden="1" x14ac:dyDescent="0.2">
      <c r="A10752" s="6" t="s">
        <v>10739</v>
      </c>
      <c r="B10752" s="7">
        <v>0.64403787400000001</v>
      </c>
      <c r="C10752" s="8">
        <v>-23.537566999999999</v>
      </c>
    </row>
    <row r="10753" spans="1:3" hidden="1" x14ac:dyDescent="0.2">
      <c r="A10753" s="6" t="s">
        <v>10740</v>
      </c>
      <c r="B10753" s="7">
        <v>0.64403787400000001</v>
      </c>
      <c r="C10753" s="8">
        <v>-23.537566999999999</v>
      </c>
    </row>
    <row r="10754" spans="1:3" hidden="1" x14ac:dyDescent="0.2">
      <c r="A10754" s="6" t="s">
        <v>10741</v>
      </c>
      <c r="B10754" s="7">
        <v>0.64403787400000001</v>
      </c>
      <c r="C10754" s="8">
        <v>-23.537566999999999</v>
      </c>
    </row>
    <row r="10755" spans="1:3" hidden="1" x14ac:dyDescent="0.2">
      <c r="A10755" s="6" t="s">
        <v>10742</v>
      </c>
      <c r="B10755" s="7">
        <v>0.64403787400000001</v>
      </c>
      <c r="C10755" s="8">
        <v>-23.541065</v>
      </c>
    </row>
    <row r="10756" spans="1:3" hidden="1" x14ac:dyDescent="0.2">
      <c r="A10756" s="6" t="s">
        <v>10743</v>
      </c>
      <c r="B10756" s="7">
        <v>0.64403787400000001</v>
      </c>
      <c r="C10756" s="8">
        <v>-23.541065</v>
      </c>
    </row>
    <row r="10757" spans="1:3" hidden="1" x14ac:dyDescent="0.2">
      <c r="A10757" s="6" t="s">
        <v>10744</v>
      </c>
      <c r="B10757" s="7">
        <v>0.64403787400000001</v>
      </c>
      <c r="C10757" s="8">
        <v>-23.541065</v>
      </c>
    </row>
    <row r="10758" spans="1:3" hidden="1" x14ac:dyDescent="0.2">
      <c r="A10758" s="6" t="s">
        <v>10745</v>
      </c>
      <c r="B10758" s="7">
        <v>0.64403787400000001</v>
      </c>
      <c r="C10758" s="8">
        <v>-23.541065</v>
      </c>
    </row>
    <row r="10759" spans="1:3" hidden="1" x14ac:dyDescent="0.2">
      <c r="A10759" s="6" t="s">
        <v>10746</v>
      </c>
      <c r="B10759" s="7">
        <v>0.64403787400000001</v>
      </c>
      <c r="C10759" s="8">
        <v>-23.541065</v>
      </c>
    </row>
    <row r="10760" spans="1:3" hidden="1" x14ac:dyDescent="0.2">
      <c r="A10760" s="6" t="s">
        <v>10747</v>
      </c>
      <c r="B10760" s="7">
        <v>0.64403787400000001</v>
      </c>
      <c r="C10760" s="8">
        <v>-23.541065</v>
      </c>
    </row>
    <row r="10761" spans="1:3" hidden="1" x14ac:dyDescent="0.2">
      <c r="A10761" s="6" t="s">
        <v>10748</v>
      </c>
      <c r="B10761" s="7">
        <v>0.64403787400000001</v>
      </c>
      <c r="C10761" s="8">
        <v>-23.541065</v>
      </c>
    </row>
    <row r="10762" spans="1:3" hidden="1" x14ac:dyDescent="0.2">
      <c r="A10762" s="6" t="s">
        <v>10749</v>
      </c>
      <c r="B10762" s="7">
        <v>0.64403787400000001</v>
      </c>
      <c r="C10762" s="8">
        <v>-23.541065</v>
      </c>
    </row>
    <row r="10763" spans="1:3" hidden="1" x14ac:dyDescent="0.2">
      <c r="A10763" s="6" t="s">
        <v>10750</v>
      </c>
      <c r="B10763" s="7">
        <v>0.64403787400000001</v>
      </c>
      <c r="C10763" s="8">
        <v>-23.541065</v>
      </c>
    </row>
    <row r="10764" spans="1:3" hidden="1" x14ac:dyDescent="0.2">
      <c r="A10764" s="6" t="s">
        <v>10751</v>
      </c>
      <c r="B10764" s="7">
        <v>0.64403787400000001</v>
      </c>
      <c r="C10764" s="8">
        <v>-23.541723000000001</v>
      </c>
    </row>
    <row r="10765" spans="1:3" hidden="1" x14ac:dyDescent="0.2">
      <c r="A10765" s="6" t="s">
        <v>10752</v>
      </c>
      <c r="B10765" s="7">
        <v>0.64403787400000001</v>
      </c>
      <c r="C10765" s="8">
        <v>-23.541723000000001</v>
      </c>
    </row>
    <row r="10766" spans="1:3" hidden="1" x14ac:dyDescent="0.2">
      <c r="A10766" s="6" t="s">
        <v>10753</v>
      </c>
      <c r="B10766" s="7">
        <v>0.64403787400000001</v>
      </c>
      <c r="C10766" s="8">
        <v>-23.541723000000001</v>
      </c>
    </row>
    <row r="10767" spans="1:3" hidden="1" x14ac:dyDescent="0.2">
      <c r="A10767" s="6" t="s">
        <v>10754</v>
      </c>
      <c r="B10767" s="7">
        <v>0.64403787400000001</v>
      </c>
      <c r="C10767" s="8">
        <v>-23.548096000000001</v>
      </c>
    </row>
    <row r="10768" spans="1:3" hidden="1" x14ac:dyDescent="0.2">
      <c r="A10768" s="6" t="s">
        <v>10755</v>
      </c>
      <c r="B10768" s="7">
        <v>0.64403787400000001</v>
      </c>
      <c r="C10768" s="8">
        <v>-23.548096000000001</v>
      </c>
    </row>
    <row r="10769" spans="1:3" hidden="1" x14ac:dyDescent="0.2">
      <c r="A10769" s="6" t="s">
        <v>10756</v>
      </c>
      <c r="B10769" s="7">
        <v>0.64403787400000001</v>
      </c>
      <c r="C10769" s="8">
        <v>-23.548096000000001</v>
      </c>
    </row>
    <row r="10770" spans="1:3" hidden="1" x14ac:dyDescent="0.2">
      <c r="A10770" s="6" t="s">
        <v>10757</v>
      </c>
      <c r="B10770" s="7">
        <v>0.64403787400000001</v>
      </c>
      <c r="C10770" s="8">
        <v>-23.548096000000001</v>
      </c>
    </row>
    <row r="10771" spans="1:3" hidden="1" x14ac:dyDescent="0.2">
      <c r="A10771" s="6" t="s">
        <v>10758</v>
      </c>
      <c r="B10771" s="7">
        <v>0.64403787400000001</v>
      </c>
      <c r="C10771" s="8">
        <v>-23.548096000000001</v>
      </c>
    </row>
    <row r="10772" spans="1:3" hidden="1" x14ac:dyDescent="0.2">
      <c r="A10772" s="6" t="s">
        <v>10759</v>
      </c>
      <c r="B10772" s="7">
        <v>0.64403787400000001</v>
      </c>
      <c r="C10772" s="8">
        <v>-23.548096000000001</v>
      </c>
    </row>
    <row r="10773" spans="1:3" hidden="1" x14ac:dyDescent="0.2">
      <c r="A10773" s="6" t="s">
        <v>10760</v>
      </c>
      <c r="B10773" s="7">
        <v>0.64403787400000001</v>
      </c>
      <c r="C10773" s="8">
        <v>-23.548096000000001</v>
      </c>
    </row>
    <row r="10774" spans="1:3" hidden="1" x14ac:dyDescent="0.2">
      <c r="A10774" s="6" t="s">
        <v>10761</v>
      </c>
      <c r="B10774" s="7">
        <v>0.64403787400000001</v>
      </c>
      <c r="C10774" s="8">
        <v>-23.548096000000001</v>
      </c>
    </row>
    <row r="10775" spans="1:3" hidden="1" x14ac:dyDescent="0.2">
      <c r="A10775" s="6" t="s">
        <v>10762</v>
      </c>
      <c r="B10775" s="7">
        <v>0.64403787400000001</v>
      </c>
      <c r="C10775" s="8">
        <v>-23.548096000000001</v>
      </c>
    </row>
    <row r="10776" spans="1:3" hidden="1" x14ac:dyDescent="0.2">
      <c r="A10776" s="6" t="s">
        <v>10763</v>
      </c>
      <c r="B10776" s="7">
        <v>0.64403787400000001</v>
      </c>
      <c r="C10776" s="8">
        <v>-23.548096000000001</v>
      </c>
    </row>
    <row r="10777" spans="1:3" hidden="1" x14ac:dyDescent="0.2">
      <c r="A10777" s="6" t="s">
        <v>10764</v>
      </c>
      <c r="B10777" s="7">
        <v>0.64403787400000001</v>
      </c>
      <c r="C10777" s="8">
        <v>-23.55406</v>
      </c>
    </row>
    <row r="10778" spans="1:3" hidden="1" x14ac:dyDescent="0.2">
      <c r="A10778" s="6" t="s">
        <v>10765</v>
      </c>
      <c r="B10778" s="7">
        <v>0.64403787400000001</v>
      </c>
      <c r="C10778" s="8">
        <v>-23.55406</v>
      </c>
    </row>
    <row r="10779" spans="1:3" hidden="1" x14ac:dyDescent="0.2">
      <c r="A10779" s="6" t="s">
        <v>10766</v>
      </c>
      <c r="B10779" s="7">
        <v>0.64403787400000001</v>
      </c>
      <c r="C10779" s="8">
        <v>-23.55406</v>
      </c>
    </row>
    <row r="10780" spans="1:3" hidden="1" x14ac:dyDescent="0.2">
      <c r="A10780" s="6" t="s">
        <v>10767</v>
      </c>
      <c r="B10780" s="7">
        <v>0.64403787400000001</v>
      </c>
      <c r="C10780" s="8">
        <v>-23.55406</v>
      </c>
    </row>
    <row r="10781" spans="1:3" hidden="1" x14ac:dyDescent="0.2">
      <c r="A10781" s="6" t="s">
        <v>10768</v>
      </c>
      <c r="B10781" s="7">
        <v>0.64403787400000001</v>
      </c>
      <c r="C10781" s="8">
        <v>-23.55406</v>
      </c>
    </row>
    <row r="10782" spans="1:3" hidden="1" x14ac:dyDescent="0.2">
      <c r="A10782" s="6" t="s">
        <v>10769</v>
      </c>
      <c r="B10782" s="7">
        <v>0.64403787400000001</v>
      </c>
      <c r="C10782" s="8">
        <v>-23.55406</v>
      </c>
    </row>
    <row r="10783" spans="1:3" hidden="1" x14ac:dyDescent="0.2">
      <c r="A10783" s="6" t="s">
        <v>10770</v>
      </c>
      <c r="B10783" s="7">
        <v>0.64403787400000001</v>
      </c>
      <c r="C10783" s="8">
        <v>-23.55406</v>
      </c>
    </row>
    <row r="10784" spans="1:3" hidden="1" x14ac:dyDescent="0.2">
      <c r="A10784" s="6" t="s">
        <v>10771</v>
      </c>
      <c r="B10784" s="7">
        <v>0.64403787400000001</v>
      </c>
      <c r="C10784" s="8">
        <v>-23.55406</v>
      </c>
    </row>
    <row r="10785" spans="1:3" hidden="1" x14ac:dyDescent="0.2">
      <c r="A10785" s="6" t="s">
        <v>10772</v>
      </c>
      <c r="B10785" s="7">
        <v>0.64403787400000001</v>
      </c>
      <c r="C10785" s="8">
        <v>-23.554946999999999</v>
      </c>
    </row>
    <row r="10786" spans="1:3" hidden="1" x14ac:dyDescent="0.2">
      <c r="A10786" s="6" t="s">
        <v>10773</v>
      </c>
      <c r="B10786" s="7">
        <v>0.64403787400000001</v>
      </c>
      <c r="C10786" s="8">
        <v>-23.554946999999999</v>
      </c>
    </row>
    <row r="10787" spans="1:3" hidden="1" x14ac:dyDescent="0.2">
      <c r="A10787" s="6" t="s">
        <v>10774</v>
      </c>
      <c r="B10787" s="7">
        <v>0.64403787400000001</v>
      </c>
      <c r="C10787" s="8">
        <v>-23.554946999999999</v>
      </c>
    </row>
    <row r="10788" spans="1:3" hidden="1" x14ac:dyDescent="0.2">
      <c r="A10788" s="6" t="s">
        <v>10775</v>
      </c>
      <c r="B10788" s="7">
        <v>0.64403787400000001</v>
      </c>
      <c r="C10788" s="8">
        <v>-23.554946999999999</v>
      </c>
    </row>
    <row r="10789" spans="1:3" hidden="1" x14ac:dyDescent="0.2">
      <c r="A10789" s="6" t="s">
        <v>10776</v>
      </c>
      <c r="B10789" s="7">
        <v>0.64403787400000001</v>
      </c>
      <c r="C10789" s="8">
        <v>-23.554946999999999</v>
      </c>
    </row>
    <row r="10790" spans="1:3" hidden="1" x14ac:dyDescent="0.2">
      <c r="A10790" s="6" t="s">
        <v>10777</v>
      </c>
      <c r="B10790" s="7">
        <v>0.64403787400000001</v>
      </c>
      <c r="C10790" s="8">
        <v>-23.554946999999999</v>
      </c>
    </row>
    <row r="10791" spans="1:3" hidden="1" x14ac:dyDescent="0.2">
      <c r="A10791" s="6" t="s">
        <v>10778</v>
      </c>
      <c r="B10791" s="7">
        <v>0.64403787400000001</v>
      </c>
      <c r="C10791" s="8">
        <v>-23.566535999999999</v>
      </c>
    </row>
    <row r="10792" spans="1:3" hidden="1" x14ac:dyDescent="0.2">
      <c r="A10792" s="6" t="s">
        <v>10779</v>
      </c>
      <c r="B10792" s="7">
        <v>0.64403787400000001</v>
      </c>
      <c r="C10792" s="8">
        <v>-23.566535999999999</v>
      </c>
    </row>
    <row r="10793" spans="1:3" hidden="1" x14ac:dyDescent="0.2">
      <c r="A10793" s="6" t="s">
        <v>10780</v>
      </c>
      <c r="B10793" s="7">
        <v>0.64403787400000001</v>
      </c>
      <c r="C10793" s="8">
        <v>-23.566535999999999</v>
      </c>
    </row>
    <row r="10794" spans="1:3" hidden="1" x14ac:dyDescent="0.2">
      <c r="A10794" s="6" t="s">
        <v>10781</v>
      </c>
      <c r="B10794" s="7">
        <v>0.64403787400000001</v>
      </c>
      <c r="C10794" s="8">
        <v>-23.566535999999999</v>
      </c>
    </row>
    <row r="10795" spans="1:3" hidden="1" x14ac:dyDescent="0.2">
      <c r="A10795" s="6" t="s">
        <v>10782</v>
      </c>
      <c r="B10795" s="7">
        <v>0.64403787400000001</v>
      </c>
      <c r="C10795" s="8">
        <v>-23.566535999999999</v>
      </c>
    </row>
    <row r="10796" spans="1:3" hidden="1" x14ac:dyDescent="0.2">
      <c r="A10796" s="6" t="s">
        <v>10783</v>
      </c>
      <c r="B10796" s="7">
        <v>0.64403787400000001</v>
      </c>
      <c r="C10796" s="8">
        <v>-23.566535999999999</v>
      </c>
    </row>
    <row r="10797" spans="1:3" hidden="1" x14ac:dyDescent="0.2">
      <c r="A10797" s="6" t="s">
        <v>10784</v>
      </c>
      <c r="B10797" s="7">
        <v>0.64403787400000001</v>
      </c>
      <c r="C10797" s="8">
        <v>-23.566535999999999</v>
      </c>
    </row>
    <row r="10798" spans="1:3" hidden="1" x14ac:dyDescent="0.2">
      <c r="A10798" s="6" t="s">
        <v>10785</v>
      </c>
      <c r="B10798" s="7">
        <v>0.64403787400000001</v>
      </c>
      <c r="C10798" s="8">
        <v>-23.566535999999999</v>
      </c>
    </row>
    <row r="10799" spans="1:3" hidden="1" x14ac:dyDescent="0.2">
      <c r="A10799" s="6" t="s">
        <v>10786</v>
      </c>
      <c r="B10799" s="7">
        <v>0.64403787400000001</v>
      </c>
      <c r="C10799" s="8">
        <v>-23.566535999999999</v>
      </c>
    </row>
    <row r="10800" spans="1:3" hidden="1" x14ac:dyDescent="0.2">
      <c r="A10800" s="6" t="s">
        <v>10787</v>
      </c>
      <c r="B10800" s="7">
        <v>0.64403787400000001</v>
      </c>
      <c r="C10800" s="8">
        <v>-23.566535999999999</v>
      </c>
    </row>
    <row r="10801" spans="1:3" hidden="1" x14ac:dyDescent="0.2">
      <c r="A10801" s="6" t="s">
        <v>10788</v>
      </c>
      <c r="B10801" s="7">
        <v>0.64403787400000001</v>
      </c>
      <c r="C10801" s="8">
        <v>-23.568777000000001</v>
      </c>
    </row>
    <row r="10802" spans="1:3" hidden="1" x14ac:dyDescent="0.2">
      <c r="A10802" s="6" t="s">
        <v>10789</v>
      </c>
      <c r="B10802" s="7">
        <v>0.64403787400000001</v>
      </c>
      <c r="C10802" s="8">
        <v>-23.568777000000001</v>
      </c>
    </row>
    <row r="10803" spans="1:3" hidden="1" x14ac:dyDescent="0.2">
      <c r="A10803" s="6" t="s">
        <v>10790</v>
      </c>
      <c r="B10803" s="7">
        <v>0.64403787400000001</v>
      </c>
      <c r="C10803" s="8">
        <v>-23.568777000000001</v>
      </c>
    </row>
    <row r="10804" spans="1:3" hidden="1" x14ac:dyDescent="0.2">
      <c r="A10804" s="6" t="s">
        <v>10791</v>
      </c>
      <c r="B10804" s="7">
        <v>0.64403787400000001</v>
      </c>
      <c r="C10804" s="8">
        <v>-23.568777000000001</v>
      </c>
    </row>
    <row r="10805" spans="1:3" hidden="1" x14ac:dyDescent="0.2">
      <c r="A10805" s="6" t="s">
        <v>10792</v>
      </c>
      <c r="B10805" s="7">
        <v>0.64403787400000001</v>
      </c>
      <c r="C10805" s="8">
        <v>-23.568777000000001</v>
      </c>
    </row>
    <row r="10806" spans="1:3" hidden="1" x14ac:dyDescent="0.2">
      <c r="A10806" s="6" t="s">
        <v>10793</v>
      </c>
      <c r="B10806" s="7">
        <v>0.64403787400000001</v>
      </c>
      <c r="C10806" s="8">
        <v>-23.568777000000001</v>
      </c>
    </row>
    <row r="10807" spans="1:3" hidden="1" x14ac:dyDescent="0.2">
      <c r="A10807" s="6" t="s">
        <v>10794</v>
      </c>
      <c r="B10807" s="7">
        <v>0.64403787400000001</v>
      </c>
      <c r="C10807" s="8">
        <v>-23.568777000000001</v>
      </c>
    </row>
    <row r="10808" spans="1:3" hidden="1" x14ac:dyDescent="0.2">
      <c r="A10808" s="6" t="s">
        <v>10795</v>
      </c>
      <c r="B10808" s="7">
        <v>0.64403787400000001</v>
      </c>
      <c r="C10808" s="8">
        <v>-23.568777000000001</v>
      </c>
    </row>
    <row r="10809" spans="1:3" hidden="1" x14ac:dyDescent="0.2">
      <c r="A10809" s="6" t="s">
        <v>10796</v>
      </c>
      <c r="B10809" s="7">
        <v>0.64403787400000001</v>
      </c>
      <c r="C10809" s="8">
        <v>-23.568777000000001</v>
      </c>
    </row>
    <row r="10810" spans="1:3" hidden="1" x14ac:dyDescent="0.2">
      <c r="A10810" s="6" t="s">
        <v>10797</v>
      </c>
      <c r="B10810" s="7">
        <v>0.64403787400000001</v>
      </c>
      <c r="C10810" s="8">
        <v>-23.568777000000001</v>
      </c>
    </row>
    <row r="10811" spans="1:3" hidden="1" x14ac:dyDescent="0.2">
      <c r="A10811" s="6" t="s">
        <v>10798</v>
      </c>
      <c r="B10811" s="7">
        <v>0.64403787400000001</v>
      </c>
      <c r="C10811" s="8">
        <v>-23.568777000000001</v>
      </c>
    </row>
    <row r="10812" spans="1:3" hidden="1" x14ac:dyDescent="0.2">
      <c r="A10812" s="6" t="s">
        <v>10799</v>
      </c>
      <c r="B10812" s="7">
        <v>0.64403787400000001</v>
      </c>
      <c r="C10812" s="8">
        <v>-23.568777000000001</v>
      </c>
    </row>
    <row r="10813" spans="1:3" hidden="1" x14ac:dyDescent="0.2">
      <c r="A10813" s="6" t="s">
        <v>10800</v>
      </c>
      <c r="B10813" s="7">
        <v>0.64403787400000001</v>
      </c>
      <c r="C10813" s="8">
        <v>-23.568777000000001</v>
      </c>
    </row>
    <row r="10814" spans="1:3" hidden="1" x14ac:dyDescent="0.2">
      <c r="A10814" s="6" t="s">
        <v>10801</v>
      </c>
      <c r="B10814" s="7">
        <v>0.64403787400000001</v>
      </c>
      <c r="C10814" s="8">
        <v>-23.568777000000001</v>
      </c>
    </row>
    <row r="10815" spans="1:3" hidden="1" x14ac:dyDescent="0.2">
      <c r="A10815" s="6" t="s">
        <v>10802</v>
      </c>
      <c r="B10815" s="7">
        <v>0.64403787400000001</v>
      </c>
      <c r="C10815" s="8">
        <v>-23.568777000000001</v>
      </c>
    </row>
    <row r="10816" spans="1:3" hidden="1" x14ac:dyDescent="0.2">
      <c r="A10816" s="6" t="s">
        <v>10803</v>
      </c>
      <c r="B10816" s="7">
        <v>0.64403787400000001</v>
      </c>
      <c r="C10816" s="8">
        <v>-23.568777000000001</v>
      </c>
    </row>
    <row r="10817" spans="1:3" hidden="1" x14ac:dyDescent="0.2">
      <c r="A10817" s="6" t="s">
        <v>10804</v>
      </c>
      <c r="B10817" s="7">
        <v>0.64403787400000001</v>
      </c>
      <c r="C10817" s="8">
        <v>-23.576208000000001</v>
      </c>
    </row>
    <row r="10818" spans="1:3" hidden="1" x14ac:dyDescent="0.2">
      <c r="A10818" s="6" t="s">
        <v>10805</v>
      </c>
      <c r="B10818" s="7">
        <v>0.64403787400000001</v>
      </c>
      <c r="C10818" s="8">
        <v>-23.576208000000001</v>
      </c>
    </row>
    <row r="10819" spans="1:3" hidden="1" x14ac:dyDescent="0.2">
      <c r="A10819" s="6" t="s">
        <v>10806</v>
      </c>
      <c r="B10819" s="7">
        <v>0.64403787400000001</v>
      </c>
      <c r="C10819" s="8">
        <v>-23.576208000000001</v>
      </c>
    </row>
    <row r="10820" spans="1:3" hidden="1" x14ac:dyDescent="0.2">
      <c r="A10820" s="6" t="s">
        <v>10807</v>
      </c>
      <c r="B10820" s="7">
        <v>0.64403787400000001</v>
      </c>
      <c r="C10820" s="8">
        <v>-23.576208000000001</v>
      </c>
    </row>
    <row r="10821" spans="1:3" hidden="1" x14ac:dyDescent="0.2">
      <c r="A10821" s="6" t="s">
        <v>10808</v>
      </c>
      <c r="B10821" s="7">
        <v>0.64403787400000001</v>
      </c>
      <c r="C10821" s="8">
        <v>-23.579830000000001</v>
      </c>
    </row>
    <row r="10822" spans="1:3" hidden="1" x14ac:dyDescent="0.2">
      <c r="A10822" s="6" t="s">
        <v>10809</v>
      </c>
      <c r="B10822" s="7">
        <v>0.64403787400000001</v>
      </c>
      <c r="C10822" s="8">
        <v>-23.585054</v>
      </c>
    </row>
    <row r="10823" spans="1:3" hidden="1" x14ac:dyDescent="0.2">
      <c r="A10823" s="6" t="s">
        <v>10810</v>
      </c>
      <c r="B10823" s="7">
        <v>0.64403787400000001</v>
      </c>
      <c r="C10823" s="8">
        <v>-23.585054</v>
      </c>
    </row>
    <row r="10824" spans="1:3" hidden="1" x14ac:dyDescent="0.2">
      <c r="A10824" s="6" t="s">
        <v>10811</v>
      </c>
      <c r="B10824" s="7">
        <v>0.64403787400000001</v>
      </c>
      <c r="C10824" s="8">
        <v>-23.585054</v>
      </c>
    </row>
    <row r="10825" spans="1:3" hidden="1" x14ac:dyDescent="0.2">
      <c r="A10825" s="6" t="s">
        <v>10812</v>
      </c>
      <c r="B10825" s="7">
        <v>0.64403787400000001</v>
      </c>
      <c r="C10825" s="8">
        <v>-23.585054</v>
      </c>
    </row>
    <row r="10826" spans="1:3" hidden="1" x14ac:dyDescent="0.2">
      <c r="A10826" s="6" t="s">
        <v>10813</v>
      </c>
      <c r="B10826" s="7">
        <v>0.64403787400000001</v>
      </c>
      <c r="C10826" s="8">
        <v>-23.585054</v>
      </c>
    </row>
    <row r="10827" spans="1:3" hidden="1" x14ac:dyDescent="0.2">
      <c r="A10827" s="6" t="s">
        <v>10814</v>
      </c>
      <c r="B10827" s="7">
        <v>0.64403787400000001</v>
      </c>
      <c r="C10827" s="8">
        <v>-23.585054</v>
      </c>
    </row>
    <row r="10828" spans="1:3" hidden="1" x14ac:dyDescent="0.2">
      <c r="A10828" s="6" t="s">
        <v>10815</v>
      </c>
      <c r="B10828" s="7">
        <v>0.64403787400000001</v>
      </c>
      <c r="C10828" s="8">
        <v>-23.585054</v>
      </c>
    </row>
    <row r="10829" spans="1:3" hidden="1" x14ac:dyDescent="0.2">
      <c r="A10829" s="6" t="s">
        <v>10816</v>
      </c>
      <c r="B10829" s="7">
        <v>0.64403787400000001</v>
      </c>
      <c r="C10829" s="8">
        <v>-23.585054</v>
      </c>
    </row>
    <row r="10830" spans="1:3" hidden="1" x14ac:dyDescent="0.2">
      <c r="A10830" s="6" t="s">
        <v>10817</v>
      </c>
      <c r="B10830" s="7">
        <v>0.64403787400000001</v>
      </c>
      <c r="C10830" s="8">
        <v>-23.585054</v>
      </c>
    </row>
    <row r="10831" spans="1:3" hidden="1" x14ac:dyDescent="0.2">
      <c r="A10831" s="6" t="s">
        <v>10818</v>
      </c>
      <c r="B10831" s="7">
        <v>0.64403787400000001</v>
      </c>
      <c r="C10831" s="8">
        <v>-23.585965999999999</v>
      </c>
    </row>
    <row r="10832" spans="1:3" hidden="1" x14ac:dyDescent="0.2">
      <c r="A10832" s="6" t="s">
        <v>10819</v>
      </c>
      <c r="B10832" s="7">
        <v>0.64403787400000001</v>
      </c>
      <c r="C10832" s="8">
        <v>-23.585965999999999</v>
      </c>
    </row>
    <row r="10833" spans="1:3" hidden="1" x14ac:dyDescent="0.2">
      <c r="A10833" s="6" t="s">
        <v>10820</v>
      </c>
      <c r="B10833" s="7">
        <v>0.64403787400000001</v>
      </c>
      <c r="C10833" s="8">
        <v>-23.585965999999999</v>
      </c>
    </row>
    <row r="10834" spans="1:3" hidden="1" x14ac:dyDescent="0.2">
      <c r="A10834" s="6" t="s">
        <v>10821</v>
      </c>
      <c r="B10834" s="7">
        <v>0.64403787400000001</v>
      </c>
      <c r="C10834" s="8">
        <v>-23.585965999999999</v>
      </c>
    </row>
    <row r="10835" spans="1:3" hidden="1" x14ac:dyDescent="0.2">
      <c r="A10835" s="6" t="s">
        <v>10822</v>
      </c>
      <c r="B10835" s="7">
        <v>0.64403787400000001</v>
      </c>
      <c r="C10835" s="8">
        <v>-23.585965999999999</v>
      </c>
    </row>
    <row r="10836" spans="1:3" hidden="1" x14ac:dyDescent="0.2">
      <c r="A10836" s="6" t="s">
        <v>10823</v>
      </c>
      <c r="B10836" s="7">
        <v>0.64403787400000001</v>
      </c>
      <c r="C10836" s="8">
        <v>-23.585965999999999</v>
      </c>
    </row>
    <row r="10837" spans="1:3" hidden="1" x14ac:dyDescent="0.2">
      <c r="A10837" s="6" t="s">
        <v>10824</v>
      </c>
      <c r="B10837" s="7">
        <v>0.64403787400000001</v>
      </c>
      <c r="C10837" s="8">
        <v>-23.585965999999999</v>
      </c>
    </row>
    <row r="10838" spans="1:3" hidden="1" x14ac:dyDescent="0.2">
      <c r="A10838" s="6" t="s">
        <v>10825</v>
      </c>
      <c r="B10838" s="7">
        <v>0.64403787400000001</v>
      </c>
      <c r="C10838" s="8">
        <v>-23.585965999999999</v>
      </c>
    </row>
    <row r="10839" spans="1:3" hidden="1" x14ac:dyDescent="0.2">
      <c r="A10839" s="6" t="s">
        <v>10826</v>
      </c>
      <c r="B10839" s="7">
        <v>0.64403787400000001</v>
      </c>
      <c r="C10839" s="8">
        <v>-23.585965999999999</v>
      </c>
    </row>
    <row r="10840" spans="1:3" hidden="1" x14ac:dyDescent="0.2">
      <c r="A10840" s="6" t="s">
        <v>10827</v>
      </c>
      <c r="B10840" s="7">
        <v>0.64403787400000001</v>
      </c>
      <c r="C10840" s="8">
        <v>-23.585965999999999</v>
      </c>
    </row>
    <row r="10841" spans="1:3" hidden="1" x14ac:dyDescent="0.2">
      <c r="A10841" s="6" t="s">
        <v>10828</v>
      </c>
      <c r="B10841" s="7">
        <v>0.64403787400000001</v>
      </c>
      <c r="C10841" s="8">
        <v>-23.585965999999999</v>
      </c>
    </row>
    <row r="10842" spans="1:3" hidden="1" x14ac:dyDescent="0.2">
      <c r="A10842" s="6" t="s">
        <v>10829</v>
      </c>
      <c r="B10842" s="7">
        <v>0.64403787400000001</v>
      </c>
      <c r="C10842" s="8">
        <v>-23.596039999999999</v>
      </c>
    </row>
    <row r="10843" spans="1:3" hidden="1" x14ac:dyDescent="0.2">
      <c r="A10843" s="6" t="s">
        <v>10830</v>
      </c>
      <c r="B10843" s="7">
        <v>0.64403787400000001</v>
      </c>
      <c r="C10843" s="8">
        <v>-23.596039999999999</v>
      </c>
    </row>
    <row r="10844" spans="1:3" hidden="1" x14ac:dyDescent="0.2">
      <c r="A10844" s="6" t="s">
        <v>10831</v>
      </c>
      <c r="B10844" s="7">
        <v>0.64403787400000001</v>
      </c>
      <c r="C10844" s="8">
        <v>-23.596039999999999</v>
      </c>
    </row>
    <row r="10845" spans="1:3" hidden="1" x14ac:dyDescent="0.2">
      <c r="A10845" s="6" t="s">
        <v>10832</v>
      </c>
      <c r="B10845" s="7">
        <v>0.64403787400000001</v>
      </c>
      <c r="C10845" s="8">
        <v>-23.596039999999999</v>
      </c>
    </row>
    <row r="10846" spans="1:3" hidden="1" x14ac:dyDescent="0.2">
      <c r="A10846" s="6" t="s">
        <v>10833</v>
      </c>
      <c r="B10846" s="7">
        <v>0.64403787400000001</v>
      </c>
      <c r="C10846" s="8">
        <v>-23.596039999999999</v>
      </c>
    </row>
    <row r="10847" spans="1:3" hidden="1" x14ac:dyDescent="0.2">
      <c r="A10847" s="6" t="s">
        <v>10834</v>
      </c>
      <c r="B10847" s="7">
        <v>0.64403787400000001</v>
      </c>
      <c r="C10847" s="8">
        <v>-23.597422000000002</v>
      </c>
    </row>
    <row r="10848" spans="1:3" hidden="1" x14ac:dyDescent="0.2">
      <c r="A10848" s="6" t="s">
        <v>10835</v>
      </c>
      <c r="B10848" s="7">
        <v>0.64403787400000001</v>
      </c>
      <c r="C10848" s="8">
        <v>-23.607834</v>
      </c>
    </row>
    <row r="10849" spans="1:3" hidden="1" x14ac:dyDescent="0.2">
      <c r="A10849" s="6" t="s">
        <v>10836</v>
      </c>
      <c r="B10849" s="7">
        <v>0.64403787400000001</v>
      </c>
      <c r="C10849" s="8">
        <v>-23.607834</v>
      </c>
    </row>
    <row r="10850" spans="1:3" hidden="1" x14ac:dyDescent="0.2">
      <c r="A10850" s="6" t="s">
        <v>10837</v>
      </c>
      <c r="B10850" s="7">
        <v>0.64403787400000001</v>
      </c>
      <c r="C10850" s="8">
        <v>-23.607834</v>
      </c>
    </row>
    <row r="10851" spans="1:3" hidden="1" x14ac:dyDescent="0.2">
      <c r="A10851" s="6" t="s">
        <v>10838</v>
      </c>
      <c r="B10851" s="7">
        <v>0.64403787400000001</v>
      </c>
      <c r="C10851" s="8">
        <v>-23.607834</v>
      </c>
    </row>
    <row r="10852" spans="1:3" hidden="1" x14ac:dyDescent="0.2">
      <c r="A10852" s="6" t="s">
        <v>10839</v>
      </c>
      <c r="B10852" s="7">
        <v>0.64403787400000001</v>
      </c>
      <c r="C10852" s="8">
        <v>-23.607834</v>
      </c>
    </row>
    <row r="10853" spans="1:3" hidden="1" x14ac:dyDescent="0.2">
      <c r="A10853" s="6" t="s">
        <v>10840</v>
      </c>
      <c r="B10853" s="7">
        <v>0.64403787400000001</v>
      </c>
      <c r="C10853" s="8">
        <v>-23.607834</v>
      </c>
    </row>
    <row r="10854" spans="1:3" hidden="1" x14ac:dyDescent="0.2">
      <c r="A10854" s="6" t="s">
        <v>10841</v>
      </c>
      <c r="B10854" s="7">
        <v>0.64403787400000001</v>
      </c>
      <c r="C10854" s="8">
        <v>-23.607834</v>
      </c>
    </row>
    <row r="10855" spans="1:3" hidden="1" x14ac:dyDescent="0.2">
      <c r="A10855" s="6" t="s">
        <v>10842</v>
      </c>
      <c r="B10855" s="7">
        <v>0.64403787400000001</v>
      </c>
      <c r="C10855" s="8">
        <v>-23.607834</v>
      </c>
    </row>
    <row r="10856" spans="1:3" hidden="1" x14ac:dyDescent="0.2">
      <c r="A10856" s="6" t="s">
        <v>10843</v>
      </c>
      <c r="B10856" s="7">
        <v>0.64403787400000001</v>
      </c>
      <c r="C10856" s="8">
        <v>-23.607834</v>
      </c>
    </row>
    <row r="10857" spans="1:3" hidden="1" x14ac:dyDescent="0.2">
      <c r="A10857" s="6" t="s">
        <v>10844</v>
      </c>
      <c r="B10857" s="7">
        <v>0.64403787400000001</v>
      </c>
      <c r="C10857" s="8">
        <v>-23.607834</v>
      </c>
    </row>
    <row r="10858" spans="1:3" hidden="1" x14ac:dyDescent="0.2">
      <c r="A10858" s="6" t="s">
        <v>10845</v>
      </c>
      <c r="B10858" s="7">
        <v>0.64403787400000001</v>
      </c>
      <c r="C10858" s="8">
        <v>-23.607834</v>
      </c>
    </row>
    <row r="10859" spans="1:3" hidden="1" x14ac:dyDescent="0.2">
      <c r="A10859" s="6" t="s">
        <v>10846</v>
      </c>
      <c r="B10859" s="7">
        <v>0.64403787400000001</v>
      </c>
      <c r="C10859" s="8">
        <v>-23.630852000000001</v>
      </c>
    </row>
    <row r="10860" spans="1:3" hidden="1" x14ac:dyDescent="0.2">
      <c r="A10860" s="6" t="s">
        <v>10847</v>
      </c>
      <c r="B10860" s="7">
        <v>0.64403787400000001</v>
      </c>
      <c r="C10860" s="8">
        <v>-23.630852000000001</v>
      </c>
    </row>
    <row r="10861" spans="1:3" hidden="1" x14ac:dyDescent="0.2">
      <c r="A10861" s="6" t="s">
        <v>10848</v>
      </c>
      <c r="B10861" s="7">
        <v>0.64403787400000001</v>
      </c>
      <c r="C10861" s="8">
        <v>-23.630852000000001</v>
      </c>
    </row>
    <row r="10862" spans="1:3" hidden="1" x14ac:dyDescent="0.2">
      <c r="A10862" s="6" t="s">
        <v>10849</v>
      </c>
      <c r="B10862" s="7">
        <v>0.64403787400000001</v>
      </c>
      <c r="C10862" s="8">
        <v>-23.630852000000001</v>
      </c>
    </row>
    <row r="10863" spans="1:3" hidden="1" x14ac:dyDescent="0.2">
      <c r="A10863" s="6" t="s">
        <v>10850</v>
      </c>
      <c r="B10863" s="7">
        <v>0.64403787400000001</v>
      </c>
      <c r="C10863" s="8">
        <v>-23.630852000000001</v>
      </c>
    </row>
    <row r="10864" spans="1:3" hidden="1" x14ac:dyDescent="0.2">
      <c r="A10864" s="6" t="s">
        <v>10851</v>
      </c>
      <c r="B10864" s="7">
        <v>0.64403787400000001</v>
      </c>
      <c r="C10864" s="8">
        <v>-23.635846999999998</v>
      </c>
    </row>
    <row r="10865" spans="1:3" hidden="1" x14ac:dyDescent="0.2">
      <c r="A10865" s="6" t="s">
        <v>10852</v>
      </c>
      <c r="B10865" s="7">
        <v>0.64403787400000001</v>
      </c>
      <c r="C10865" s="8">
        <v>-23.635846999999998</v>
      </c>
    </row>
    <row r="10866" spans="1:3" hidden="1" x14ac:dyDescent="0.2">
      <c r="A10866" s="6" t="s">
        <v>10853</v>
      </c>
      <c r="B10866" s="7">
        <v>0.64403787400000001</v>
      </c>
      <c r="C10866" s="8">
        <v>-23.635846999999998</v>
      </c>
    </row>
    <row r="10867" spans="1:3" hidden="1" x14ac:dyDescent="0.2">
      <c r="A10867" s="6" t="s">
        <v>10854</v>
      </c>
      <c r="B10867" s="7">
        <v>0.64403787400000001</v>
      </c>
      <c r="C10867" s="8">
        <v>-23.635846999999998</v>
      </c>
    </row>
    <row r="10868" spans="1:3" hidden="1" x14ac:dyDescent="0.2">
      <c r="A10868" s="6" t="s">
        <v>10855</v>
      </c>
      <c r="B10868" s="7">
        <v>0.64403787400000001</v>
      </c>
      <c r="C10868" s="8">
        <v>-23.635846999999998</v>
      </c>
    </row>
    <row r="10869" spans="1:3" hidden="1" x14ac:dyDescent="0.2">
      <c r="A10869" s="6" t="s">
        <v>10856</v>
      </c>
      <c r="B10869" s="7">
        <v>0.64403787400000001</v>
      </c>
      <c r="C10869" s="8">
        <v>-23.635846999999998</v>
      </c>
    </row>
    <row r="10870" spans="1:3" hidden="1" x14ac:dyDescent="0.2">
      <c r="A10870" s="6" t="s">
        <v>10857</v>
      </c>
      <c r="B10870" s="7">
        <v>0.64403787400000001</v>
      </c>
      <c r="C10870" s="8">
        <v>-23.635846999999998</v>
      </c>
    </row>
    <row r="10871" spans="1:3" hidden="1" x14ac:dyDescent="0.2">
      <c r="A10871" s="6" t="s">
        <v>10858</v>
      </c>
      <c r="B10871" s="7">
        <v>0.64403787400000001</v>
      </c>
      <c r="C10871" s="8">
        <v>-23.635846999999998</v>
      </c>
    </row>
    <row r="10872" spans="1:3" hidden="1" x14ac:dyDescent="0.2">
      <c r="A10872" s="6" t="s">
        <v>10859</v>
      </c>
      <c r="B10872" s="7">
        <v>0.64403787400000001</v>
      </c>
      <c r="C10872" s="8">
        <v>-23.635846999999998</v>
      </c>
    </row>
    <row r="10873" spans="1:3" hidden="1" x14ac:dyDescent="0.2">
      <c r="A10873" s="6" t="s">
        <v>10860</v>
      </c>
      <c r="B10873" s="7">
        <v>0.64403787400000001</v>
      </c>
      <c r="C10873" s="8">
        <v>-23.635846999999998</v>
      </c>
    </row>
    <row r="10874" spans="1:3" hidden="1" x14ac:dyDescent="0.2">
      <c r="A10874" s="6" t="s">
        <v>10861</v>
      </c>
      <c r="B10874" s="7">
        <v>0.64403787400000001</v>
      </c>
      <c r="C10874" s="8">
        <v>-23.66901</v>
      </c>
    </row>
    <row r="10875" spans="1:3" hidden="1" x14ac:dyDescent="0.2">
      <c r="A10875" s="6" t="s">
        <v>10862</v>
      </c>
      <c r="B10875" s="7">
        <v>0.64403787400000001</v>
      </c>
      <c r="C10875" s="8">
        <v>-23.66901</v>
      </c>
    </row>
    <row r="10876" spans="1:3" hidden="1" x14ac:dyDescent="0.2">
      <c r="A10876" s="6" t="s">
        <v>10863</v>
      </c>
      <c r="B10876" s="7">
        <v>0.64403787400000001</v>
      </c>
      <c r="C10876" s="8">
        <v>-23.66901</v>
      </c>
    </row>
    <row r="10877" spans="1:3" hidden="1" x14ac:dyDescent="0.2">
      <c r="A10877" s="6" t="s">
        <v>10864</v>
      </c>
      <c r="B10877" s="7">
        <v>0.64403787400000001</v>
      </c>
      <c r="C10877" s="8">
        <v>-23.66901</v>
      </c>
    </row>
    <row r="10878" spans="1:3" hidden="1" x14ac:dyDescent="0.2">
      <c r="A10878" s="6" t="s">
        <v>10865</v>
      </c>
      <c r="B10878" s="7">
        <v>0.64403787400000001</v>
      </c>
      <c r="C10878" s="8">
        <v>-23.66901</v>
      </c>
    </row>
    <row r="10879" spans="1:3" hidden="1" x14ac:dyDescent="0.2">
      <c r="A10879" s="6" t="s">
        <v>10866</v>
      </c>
      <c r="B10879" s="7">
        <v>0.64403787400000001</v>
      </c>
      <c r="C10879" s="8">
        <v>-23.66901</v>
      </c>
    </row>
    <row r="10880" spans="1:3" hidden="1" x14ac:dyDescent="0.2">
      <c r="A10880" s="6" t="s">
        <v>10867</v>
      </c>
      <c r="B10880" s="7">
        <v>0.64403787400000001</v>
      </c>
      <c r="C10880" s="8">
        <v>-23.66901</v>
      </c>
    </row>
    <row r="10881" spans="1:3" hidden="1" x14ac:dyDescent="0.2">
      <c r="A10881" s="6" t="s">
        <v>10868</v>
      </c>
      <c r="B10881" s="7">
        <v>0.64403787400000001</v>
      </c>
      <c r="C10881" s="8">
        <v>-23.66901</v>
      </c>
    </row>
    <row r="10882" spans="1:3" hidden="1" x14ac:dyDescent="0.2">
      <c r="A10882" s="6" t="s">
        <v>10869</v>
      </c>
      <c r="B10882" s="7">
        <v>0.64403787400000001</v>
      </c>
      <c r="C10882" s="8">
        <v>-23.66901</v>
      </c>
    </row>
    <row r="10883" spans="1:3" hidden="1" x14ac:dyDescent="0.2">
      <c r="A10883" s="6" t="s">
        <v>10870</v>
      </c>
      <c r="B10883" s="7">
        <v>0.64403787400000001</v>
      </c>
      <c r="C10883" s="8">
        <v>-23.66901</v>
      </c>
    </row>
    <row r="10884" spans="1:3" hidden="1" x14ac:dyDescent="0.2">
      <c r="A10884" s="6" t="s">
        <v>10871</v>
      </c>
      <c r="B10884" s="7">
        <v>0.64403787400000001</v>
      </c>
      <c r="C10884" s="8">
        <v>-23.671225</v>
      </c>
    </row>
    <row r="10885" spans="1:3" hidden="1" x14ac:dyDescent="0.2">
      <c r="A10885" s="6" t="s">
        <v>10872</v>
      </c>
      <c r="B10885" s="7">
        <v>0.64403787400000001</v>
      </c>
      <c r="C10885" s="8">
        <v>-23.671225</v>
      </c>
    </row>
    <row r="10886" spans="1:3" hidden="1" x14ac:dyDescent="0.2">
      <c r="A10886" s="6" t="s">
        <v>10873</v>
      </c>
      <c r="B10886" s="7">
        <v>0.64403787400000001</v>
      </c>
      <c r="C10886" s="8">
        <v>-23.671225</v>
      </c>
    </row>
    <row r="10887" spans="1:3" hidden="1" x14ac:dyDescent="0.2">
      <c r="A10887" s="6" t="s">
        <v>10874</v>
      </c>
      <c r="B10887" s="7">
        <v>0.64403787400000001</v>
      </c>
      <c r="C10887" s="8">
        <v>-23.671225</v>
      </c>
    </row>
    <row r="10888" spans="1:3" hidden="1" x14ac:dyDescent="0.2">
      <c r="A10888" s="6" t="s">
        <v>10875</v>
      </c>
      <c r="B10888" s="7">
        <v>0.64403787400000001</v>
      </c>
      <c r="C10888" s="8">
        <v>-23.671225</v>
      </c>
    </row>
    <row r="10889" spans="1:3" hidden="1" x14ac:dyDescent="0.2">
      <c r="A10889" s="6" t="s">
        <v>10876</v>
      </c>
      <c r="B10889" s="7">
        <v>0.64403787400000001</v>
      </c>
      <c r="C10889" s="8">
        <v>-23.671225</v>
      </c>
    </row>
    <row r="10890" spans="1:3" hidden="1" x14ac:dyDescent="0.2">
      <c r="A10890" s="6" t="s">
        <v>10877</v>
      </c>
      <c r="B10890" s="7">
        <v>0.64403787400000001</v>
      </c>
      <c r="C10890" s="8">
        <v>-23.671225</v>
      </c>
    </row>
    <row r="10891" spans="1:3" hidden="1" x14ac:dyDescent="0.2">
      <c r="A10891" s="6" t="s">
        <v>10878</v>
      </c>
      <c r="B10891" s="7">
        <v>0.64403787400000001</v>
      </c>
      <c r="C10891" s="8">
        <v>-23.672827000000002</v>
      </c>
    </row>
    <row r="10892" spans="1:3" hidden="1" x14ac:dyDescent="0.2">
      <c r="A10892" s="6" t="s">
        <v>10879</v>
      </c>
      <c r="B10892" s="7">
        <v>0.64403787400000001</v>
      </c>
      <c r="C10892" s="8">
        <v>-23.67963</v>
      </c>
    </row>
    <row r="10893" spans="1:3" hidden="1" x14ac:dyDescent="0.2">
      <c r="A10893" s="6" t="s">
        <v>10880</v>
      </c>
      <c r="B10893" s="7">
        <v>0.64403787400000001</v>
      </c>
      <c r="C10893" s="8">
        <v>-23.67963</v>
      </c>
    </row>
    <row r="10894" spans="1:3" hidden="1" x14ac:dyDescent="0.2">
      <c r="A10894" s="6" t="s">
        <v>10881</v>
      </c>
      <c r="B10894" s="7">
        <v>0.64403787400000001</v>
      </c>
      <c r="C10894" s="8">
        <v>-23.67963</v>
      </c>
    </row>
    <row r="10895" spans="1:3" hidden="1" x14ac:dyDescent="0.2">
      <c r="A10895" s="6" t="s">
        <v>10882</v>
      </c>
      <c r="B10895" s="7">
        <v>0.64403787400000001</v>
      </c>
      <c r="C10895" s="8">
        <v>-23.67963</v>
      </c>
    </row>
    <row r="10896" spans="1:3" hidden="1" x14ac:dyDescent="0.2">
      <c r="A10896" s="6" t="s">
        <v>10883</v>
      </c>
      <c r="B10896" s="7">
        <v>0.64403787400000001</v>
      </c>
      <c r="C10896" s="8">
        <v>-23.709835000000002</v>
      </c>
    </row>
    <row r="10897" spans="1:3" hidden="1" x14ac:dyDescent="0.2">
      <c r="A10897" s="6" t="s">
        <v>10884</v>
      </c>
      <c r="B10897" s="7">
        <v>0.64403787400000001</v>
      </c>
      <c r="C10897" s="8">
        <v>-23.709835000000002</v>
      </c>
    </row>
    <row r="10898" spans="1:3" hidden="1" x14ac:dyDescent="0.2">
      <c r="A10898" s="6" t="s">
        <v>10885</v>
      </c>
      <c r="B10898" s="7">
        <v>0.64403787400000001</v>
      </c>
      <c r="C10898" s="8">
        <v>-23.709835000000002</v>
      </c>
    </row>
    <row r="10899" spans="1:3" hidden="1" x14ac:dyDescent="0.2">
      <c r="A10899" s="6" t="s">
        <v>10886</v>
      </c>
      <c r="B10899" s="7">
        <v>0.64403787400000001</v>
      </c>
      <c r="C10899" s="8">
        <v>-23.709835000000002</v>
      </c>
    </row>
    <row r="10900" spans="1:3" hidden="1" x14ac:dyDescent="0.2">
      <c r="A10900" s="6" t="s">
        <v>10887</v>
      </c>
      <c r="B10900" s="7">
        <v>0.64403787400000001</v>
      </c>
      <c r="C10900" s="8">
        <v>-23.709835000000002</v>
      </c>
    </row>
    <row r="10901" spans="1:3" hidden="1" x14ac:dyDescent="0.2">
      <c r="A10901" s="6" t="s">
        <v>10888</v>
      </c>
      <c r="B10901" s="7">
        <v>0.64403787400000001</v>
      </c>
      <c r="C10901" s="8">
        <v>-23.709835000000002</v>
      </c>
    </row>
    <row r="10902" spans="1:3" hidden="1" x14ac:dyDescent="0.2">
      <c r="A10902" s="6" t="s">
        <v>10889</v>
      </c>
      <c r="B10902" s="7">
        <v>0.64403787400000001</v>
      </c>
      <c r="C10902" s="8">
        <v>-23.722933000000001</v>
      </c>
    </row>
    <row r="10903" spans="1:3" hidden="1" x14ac:dyDescent="0.2">
      <c r="A10903" s="6" t="s">
        <v>10890</v>
      </c>
      <c r="B10903" s="7">
        <v>0.64403787400000001</v>
      </c>
      <c r="C10903" s="8">
        <v>-23.722933000000001</v>
      </c>
    </row>
    <row r="10904" spans="1:3" hidden="1" x14ac:dyDescent="0.2">
      <c r="A10904" s="6" t="s">
        <v>10891</v>
      </c>
      <c r="B10904" s="7">
        <v>0.64403787400000001</v>
      </c>
      <c r="C10904" s="8">
        <v>-23.722933000000001</v>
      </c>
    </row>
    <row r="10905" spans="1:3" hidden="1" x14ac:dyDescent="0.2">
      <c r="A10905" s="6" t="s">
        <v>10892</v>
      </c>
      <c r="B10905" s="7">
        <v>0.64403787400000001</v>
      </c>
      <c r="C10905" s="8">
        <v>-23.722933000000001</v>
      </c>
    </row>
    <row r="10906" spans="1:3" hidden="1" x14ac:dyDescent="0.2">
      <c r="A10906" s="6" t="s">
        <v>10893</v>
      </c>
      <c r="B10906" s="7">
        <v>0.64403787400000001</v>
      </c>
      <c r="C10906" s="8">
        <v>-23.722933000000001</v>
      </c>
    </row>
    <row r="10907" spans="1:3" hidden="1" x14ac:dyDescent="0.2">
      <c r="A10907" s="6" t="s">
        <v>10894</v>
      </c>
      <c r="B10907" s="7">
        <v>0.64403787400000001</v>
      </c>
      <c r="C10907" s="8">
        <v>-23.722933000000001</v>
      </c>
    </row>
    <row r="10908" spans="1:3" hidden="1" x14ac:dyDescent="0.2">
      <c r="A10908" s="6" t="s">
        <v>10895</v>
      </c>
      <c r="B10908" s="7">
        <v>0.64403787400000001</v>
      </c>
      <c r="C10908" s="8">
        <v>-23.722933000000001</v>
      </c>
    </row>
    <row r="10909" spans="1:3" hidden="1" x14ac:dyDescent="0.2">
      <c r="A10909" s="6" t="s">
        <v>10896</v>
      </c>
      <c r="B10909" s="7">
        <v>0.64403787400000001</v>
      </c>
      <c r="C10909" s="8">
        <v>-23.722933000000001</v>
      </c>
    </row>
    <row r="10910" spans="1:3" hidden="1" x14ac:dyDescent="0.2">
      <c r="A10910" s="6" t="s">
        <v>10897</v>
      </c>
      <c r="B10910" s="7">
        <v>0.64403787400000001</v>
      </c>
      <c r="C10910" s="8">
        <v>-23.722933000000001</v>
      </c>
    </row>
    <row r="10911" spans="1:3" hidden="1" x14ac:dyDescent="0.2">
      <c r="A10911" s="6" t="s">
        <v>10898</v>
      </c>
      <c r="B10911" s="7">
        <v>0.64403787400000001</v>
      </c>
      <c r="C10911" s="8">
        <v>-23.722933000000001</v>
      </c>
    </row>
    <row r="10912" spans="1:3" hidden="1" x14ac:dyDescent="0.2">
      <c r="A10912" s="6" t="s">
        <v>10899</v>
      </c>
      <c r="B10912" s="7">
        <v>0.64403787400000001</v>
      </c>
      <c r="C10912" s="8">
        <v>-23.753605</v>
      </c>
    </row>
    <row r="10913" spans="1:3" hidden="1" x14ac:dyDescent="0.2">
      <c r="A10913" s="6" t="s">
        <v>10900</v>
      </c>
      <c r="B10913" s="7">
        <v>0.64403787400000001</v>
      </c>
      <c r="C10913" s="8">
        <v>-23.753605</v>
      </c>
    </row>
    <row r="10914" spans="1:3" hidden="1" x14ac:dyDescent="0.2">
      <c r="A10914" s="6" t="s">
        <v>10901</v>
      </c>
      <c r="B10914" s="7">
        <v>0.64403787400000001</v>
      </c>
      <c r="C10914" s="8">
        <v>-23.753605</v>
      </c>
    </row>
    <row r="10915" spans="1:3" hidden="1" x14ac:dyDescent="0.2">
      <c r="A10915" s="6" t="s">
        <v>10902</v>
      </c>
      <c r="B10915" s="7">
        <v>0.64403787400000001</v>
      </c>
      <c r="C10915" s="8">
        <v>-23.753605</v>
      </c>
    </row>
    <row r="10916" spans="1:3" hidden="1" x14ac:dyDescent="0.2">
      <c r="A10916" s="6" t="s">
        <v>10903</v>
      </c>
      <c r="B10916" s="7">
        <v>0.64403787400000001</v>
      </c>
      <c r="C10916" s="8">
        <v>-23.753605</v>
      </c>
    </row>
    <row r="10917" spans="1:3" hidden="1" x14ac:dyDescent="0.2">
      <c r="A10917" s="6" t="s">
        <v>10904</v>
      </c>
      <c r="B10917" s="7">
        <v>0.64403787400000001</v>
      </c>
      <c r="C10917" s="8">
        <v>-23.772255000000001</v>
      </c>
    </row>
    <row r="10918" spans="1:3" hidden="1" x14ac:dyDescent="0.2">
      <c r="A10918" s="6" t="s">
        <v>10905</v>
      </c>
      <c r="B10918" s="7">
        <v>0.64403787400000001</v>
      </c>
      <c r="C10918" s="8">
        <v>-23.784372000000001</v>
      </c>
    </row>
    <row r="10919" spans="1:3" hidden="1" x14ac:dyDescent="0.2">
      <c r="A10919" s="6" t="s">
        <v>10906</v>
      </c>
      <c r="B10919" s="7">
        <v>0.64403787400000001</v>
      </c>
      <c r="C10919" s="8">
        <v>-23.784372000000001</v>
      </c>
    </row>
    <row r="10920" spans="1:3" hidden="1" x14ac:dyDescent="0.2">
      <c r="A10920" s="6" t="s">
        <v>10907</v>
      </c>
      <c r="B10920" s="7">
        <v>0.64403787400000001</v>
      </c>
      <c r="C10920" s="8">
        <v>-23.784372000000001</v>
      </c>
    </row>
    <row r="10921" spans="1:3" hidden="1" x14ac:dyDescent="0.2">
      <c r="A10921" s="6" t="s">
        <v>10908</v>
      </c>
      <c r="B10921" s="7">
        <v>0.64403787400000001</v>
      </c>
      <c r="C10921" s="8">
        <v>-23.784372000000001</v>
      </c>
    </row>
    <row r="10922" spans="1:3" hidden="1" x14ac:dyDescent="0.2">
      <c r="A10922" s="6" t="s">
        <v>10909</v>
      </c>
      <c r="B10922" s="7">
        <v>0.64403787400000001</v>
      </c>
      <c r="C10922" s="8">
        <v>-23.784372000000001</v>
      </c>
    </row>
    <row r="10923" spans="1:3" hidden="1" x14ac:dyDescent="0.2">
      <c r="A10923" s="6" t="s">
        <v>10910</v>
      </c>
      <c r="B10923" s="7">
        <v>0.64403787400000001</v>
      </c>
      <c r="C10923" s="8">
        <v>-23.784372000000001</v>
      </c>
    </row>
    <row r="10924" spans="1:3" hidden="1" x14ac:dyDescent="0.2">
      <c r="A10924" s="6" t="s">
        <v>10911</v>
      </c>
      <c r="B10924" s="7">
        <v>0.64403787400000001</v>
      </c>
      <c r="C10924" s="8">
        <v>-23.784372000000001</v>
      </c>
    </row>
    <row r="10925" spans="1:3" hidden="1" x14ac:dyDescent="0.2">
      <c r="A10925" s="6" t="s">
        <v>10912</v>
      </c>
      <c r="B10925" s="7">
        <v>0.64403787400000001</v>
      </c>
      <c r="C10925" s="8">
        <v>-23.784372000000001</v>
      </c>
    </row>
    <row r="10926" spans="1:3" hidden="1" x14ac:dyDescent="0.2">
      <c r="A10926" s="6" t="s">
        <v>10913</v>
      </c>
      <c r="B10926" s="7">
        <v>0.64403787400000001</v>
      </c>
      <c r="C10926" s="8">
        <v>-23.784372000000001</v>
      </c>
    </row>
    <row r="10927" spans="1:3" hidden="1" x14ac:dyDescent="0.2">
      <c r="A10927" s="6" t="s">
        <v>10914</v>
      </c>
      <c r="B10927" s="7">
        <v>0.64403787400000001</v>
      </c>
      <c r="C10927" s="8">
        <v>-23.784372000000001</v>
      </c>
    </row>
    <row r="10928" spans="1:3" hidden="1" x14ac:dyDescent="0.2">
      <c r="A10928" s="6" t="s">
        <v>10915</v>
      </c>
      <c r="B10928" s="7">
        <v>0.64403787400000001</v>
      </c>
      <c r="C10928" s="8">
        <v>-23.801216</v>
      </c>
    </row>
    <row r="10929" spans="1:3" hidden="1" x14ac:dyDescent="0.2">
      <c r="A10929" s="6" t="s">
        <v>10916</v>
      </c>
      <c r="B10929" s="7">
        <v>0.64403787400000001</v>
      </c>
      <c r="C10929" s="8">
        <v>-23.801216</v>
      </c>
    </row>
    <row r="10930" spans="1:3" hidden="1" x14ac:dyDescent="0.2">
      <c r="A10930" s="6" t="s">
        <v>10917</v>
      </c>
      <c r="B10930" s="7">
        <v>0.64403787400000001</v>
      </c>
      <c r="C10930" s="8">
        <v>-23.801216</v>
      </c>
    </row>
    <row r="10931" spans="1:3" hidden="1" x14ac:dyDescent="0.2">
      <c r="A10931" s="6" t="s">
        <v>10918</v>
      </c>
      <c r="B10931" s="7">
        <v>0.64403787400000001</v>
      </c>
      <c r="C10931" s="8">
        <v>-23.801216</v>
      </c>
    </row>
    <row r="10932" spans="1:3" hidden="1" x14ac:dyDescent="0.2">
      <c r="A10932" s="6" t="s">
        <v>10919</v>
      </c>
      <c r="B10932" s="7">
        <v>0.64403787400000001</v>
      </c>
      <c r="C10932" s="8">
        <v>-23.801216</v>
      </c>
    </row>
    <row r="10933" spans="1:3" hidden="1" x14ac:dyDescent="0.2">
      <c r="A10933" s="6" t="s">
        <v>10920</v>
      </c>
      <c r="B10933" s="7">
        <v>0.64403787400000001</v>
      </c>
      <c r="C10933" s="8">
        <v>-23.801216</v>
      </c>
    </row>
    <row r="10934" spans="1:3" hidden="1" x14ac:dyDescent="0.2">
      <c r="A10934" s="6" t="s">
        <v>10921</v>
      </c>
      <c r="B10934" s="7">
        <v>0.64403787400000001</v>
      </c>
      <c r="C10934" s="8">
        <v>-23.801216</v>
      </c>
    </row>
    <row r="10935" spans="1:3" hidden="1" x14ac:dyDescent="0.2">
      <c r="A10935" s="6" t="s">
        <v>10922</v>
      </c>
      <c r="B10935" s="7">
        <v>0.64403787400000001</v>
      </c>
      <c r="C10935" s="8">
        <v>-23.801216</v>
      </c>
    </row>
    <row r="10936" spans="1:3" hidden="1" x14ac:dyDescent="0.2">
      <c r="A10936" s="6" t="s">
        <v>10923</v>
      </c>
      <c r="B10936" s="7">
        <v>0.64403787400000001</v>
      </c>
      <c r="C10936" s="8">
        <v>-23.814665000000002</v>
      </c>
    </row>
    <row r="10937" spans="1:3" hidden="1" x14ac:dyDescent="0.2">
      <c r="A10937" s="6" t="s">
        <v>10924</v>
      </c>
      <c r="B10937" s="7">
        <v>0.64403787400000001</v>
      </c>
      <c r="C10937" s="8">
        <v>-23.824583000000001</v>
      </c>
    </row>
    <row r="10938" spans="1:3" hidden="1" x14ac:dyDescent="0.2">
      <c r="A10938" s="6" t="s">
        <v>10925</v>
      </c>
      <c r="B10938" s="7">
        <v>0.64403787400000001</v>
      </c>
      <c r="C10938" s="8">
        <v>-23.824583000000001</v>
      </c>
    </row>
    <row r="10939" spans="1:3" hidden="1" x14ac:dyDescent="0.2">
      <c r="A10939" s="6" t="s">
        <v>10926</v>
      </c>
      <c r="B10939" s="7">
        <v>0.64403787400000001</v>
      </c>
      <c r="C10939" s="8">
        <v>-23.824583000000001</v>
      </c>
    </row>
    <row r="10940" spans="1:3" hidden="1" x14ac:dyDescent="0.2">
      <c r="A10940" s="6" t="s">
        <v>10927</v>
      </c>
      <c r="B10940" s="7">
        <v>0.64403787400000001</v>
      </c>
      <c r="C10940" s="8">
        <v>-23.824583000000001</v>
      </c>
    </row>
    <row r="10941" spans="1:3" hidden="1" x14ac:dyDescent="0.2">
      <c r="A10941" s="6" t="s">
        <v>10928</v>
      </c>
      <c r="B10941" s="7">
        <v>0.64403787400000001</v>
      </c>
      <c r="C10941" s="8">
        <v>-23.824583000000001</v>
      </c>
    </row>
    <row r="10942" spans="1:3" hidden="1" x14ac:dyDescent="0.2">
      <c r="A10942" s="6" t="s">
        <v>10929</v>
      </c>
      <c r="B10942" s="7">
        <v>0.64403787400000001</v>
      </c>
      <c r="C10942" s="8">
        <v>-23.824583000000001</v>
      </c>
    </row>
    <row r="10943" spans="1:3" hidden="1" x14ac:dyDescent="0.2">
      <c r="A10943" s="6" t="s">
        <v>10930</v>
      </c>
      <c r="B10943" s="7">
        <v>0.64403787400000001</v>
      </c>
      <c r="C10943" s="8">
        <v>-23.824583000000001</v>
      </c>
    </row>
    <row r="10944" spans="1:3" hidden="1" x14ac:dyDescent="0.2">
      <c r="A10944" s="6" t="s">
        <v>10931</v>
      </c>
      <c r="B10944" s="7">
        <v>0.64403787400000001</v>
      </c>
      <c r="C10944" s="8">
        <v>-23.842099999999999</v>
      </c>
    </row>
    <row r="10945" spans="1:3" hidden="1" x14ac:dyDescent="0.2">
      <c r="A10945" s="6" t="s">
        <v>10932</v>
      </c>
      <c r="B10945" s="7">
        <v>0.64403787400000001</v>
      </c>
      <c r="C10945" s="8">
        <v>-23.842099999999999</v>
      </c>
    </row>
    <row r="10946" spans="1:3" hidden="1" x14ac:dyDescent="0.2">
      <c r="A10946" s="6" t="s">
        <v>10933</v>
      </c>
      <c r="B10946" s="7">
        <v>0.64403787400000001</v>
      </c>
      <c r="C10946" s="8">
        <v>-23.842099999999999</v>
      </c>
    </row>
    <row r="10947" spans="1:3" hidden="1" x14ac:dyDescent="0.2">
      <c r="A10947" s="6" t="s">
        <v>10934</v>
      </c>
      <c r="B10947" s="7">
        <v>0.64403787400000001</v>
      </c>
      <c r="C10947" s="8">
        <v>-23.842099999999999</v>
      </c>
    </row>
    <row r="10948" spans="1:3" hidden="1" x14ac:dyDescent="0.2">
      <c r="A10948" s="6" t="s">
        <v>10935</v>
      </c>
      <c r="B10948" s="7">
        <v>0.64403787400000001</v>
      </c>
      <c r="C10948" s="8">
        <v>-23.842099999999999</v>
      </c>
    </row>
    <row r="10949" spans="1:3" hidden="1" x14ac:dyDescent="0.2">
      <c r="A10949" s="6" t="s">
        <v>10936</v>
      </c>
      <c r="B10949" s="7">
        <v>0.64403787400000001</v>
      </c>
      <c r="C10949" s="8">
        <v>-23.856392</v>
      </c>
    </row>
    <row r="10950" spans="1:3" hidden="1" x14ac:dyDescent="0.2">
      <c r="A10950" s="6" t="s">
        <v>10937</v>
      </c>
      <c r="B10950" s="7">
        <v>0.64403787400000001</v>
      </c>
      <c r="C10950" s="8">
        <v>-23.947175999999999</v>
      </c>
    </row>
    <row r="10951" spans="1:3" hidden="1" x14ac:dyDescent="0.2">
      <c r="A10951" s="6" t="s">
        <v>10938</v>
      </c>
      <c r="B10951" s="7">
        <v>0.64403787400000001</v>
      </c>
      <c r="C10951" s="8">
        <v>-23.954602999999999</v>
      </c>
    </row>
    <row r="10952" spans="1:3" hidden="1" x14ac:dyDescent="0.2">
      <c r="A10952" s="6" t="s">
        <v>10939</v>
      </c>
      <c r="B10952" s="7">
        <v>0.64403787400000001</v>
      </c>
      <c r="C10952" s="8">
        <v>-23.972929000000001</v>
      </c>
    </row>
    <row r="10953" spans="1:3" hidden="1" x14ac:dyDescent="0.2">
      <c r="A10953" s="6" t="s">
        <v>10940</v>
      </c>
      <c r="B10953" s="7">
        <v>0.64403787400000001</v>
      </c>
      <c r="C10953" s="8">
        <v>-24.017899</v>
      </c>
    </row>
    <row r="10954" spans="1:3" hidden="1" x14ac:dyDescent="0.2">
      <c r="A10954" s="6" t="s">
        <v>10941</v>
      </c>
      <c r="B10954" s="7">
        <v>0.64403787400000001</v>
      </c>
      <c r="C10954" s="8">
        <v>-24.017899</v>
      </c>
    </row>
    <row r="10955" spans="1:3" hidden="1" x14ac:dyDescent="0.2">
      <c r="A10955" s="6" t="s">
        <v>10942</v>
      </c>
      <c r="B10955" s="7">
        <v>0.60443188640000001</v>
      </c>
      <c r="C10955" s="8">
        <v>-24.022670000000002</v>
      </c>
    </row>
    <row r="10956" spans="1:3" hidden="1" x14ac:dyDescent="0.2">
      <c r="A10956" s="6" t="s">
        <v>10943</v>
      </c>
      <c r="B10956" s="7">
        <v>0.60443188640000001</v>
      </c>
      <c r="C10956" s="8">
        <v>-24.030321000000001</v>
      </c>
    </row>
    <row r="10957" spans="1:3" hidden="1" x14ac:dyDescent="0.2">
      <c r="A10957" s="6" t="s">
        <v>10944</v>
      </c>
      <c r="B10957" s="7">
        <v>0.60443188640000001</v>
      </c>
      <c r="C10957" s="8">
        <v>-24.030321000000001</v>
      </c>
    </row>
    <row r="10958" spans="1:3" hidden="1" x14ac:dyDescent="0.2">
      <c r="A10958" s="6" t="s">
        <v>10945</v>
      </c>
      <c r="B10958" s="7">
        <v>0.64403787400000001</v>
      </c>
      <c r="C10958" s="8">
        <v>-24.034486999999999</v>
      </c>
    </row>
    <row r="10959" spans="1:3" hidden="1" x14ac:dyDescent="0.2">
      <c r="A10959" s="6" t="s">
        <v>10946</v>
      </c>
      <c r="B10959" s="7">
        <v>0.60443188640000001</v>
      </c>
      <c r="C10959" s="8">
        <v>-24.036514</v>
      </c>
    </row>
    <row r="10960" spans="1:3" hidden="1" x14ac:dyDescent="0.2">
      <c r="A10960" s="6" t="s">
        <v>10947</v>
      </c>
      <c r="B10960" s="7">
        <v>0.60443188640000001</v>
      </c>
      <c r="C10960" s="8">
        <v>-24.046582999999998</v>
      </c>
    </row>
    <row r="10961" spans="1:3" hidden="1" x14ac:dyDescent="0.2">
      <c r="A10961" s="6" t="s">
        <v>10948</v>
      </c>
      <c r="B10961" s="7">
        <v>0.64403787400000001</v>
      </c>
      <c r="C10961" s="8">
        <v>-24.054787000000001</v>
      </c>
    </row>
    <row r="10962" spans="1:3" hidden="1" x14ac:dyDescent="0.2">
      <c r="A10962" s="6" t="s">
        <v>10949</v>
      </c>
      <c r="B10962" s="7">
        <v>0.64403787400000001</v>
      </c>
      <c r="C10962" s="8">
        <v>-24.071680000000001</v>
      </c>
    </row>
    <row r="10963" spans="1:3" hidden="1" x14ac:dyDescent="0.2">
      <c r="A10963" s="6" t="s">
        <v>10950</v>
      </c>
      <c r="B10963" s="7">
        <v>0.60443188640000001</v>
      </c>
      <c r="C10963" s="8">
        <v>-24.075316999999998</v>
      </c>
    </row>
    <row r="10964" spans="1:3" hidden="1" x14ac:dyDescent="0.2">
      <c r="A10964" s="6" t="s">
        <v>10951</v>
      </c>
      <c r="B10964" s="7">
        <v>0.64403787400000001</v>
      </c>
      <c r="C10964" s="8">
        <v>-24.077750000000002</v>
      </c>
    </row>
    <row r="10965" spans="1:3" hidden="1" x14ac:dyDescent="0.2">
      <c r="A10965" s="6" t="s">
        <v>10952</v>
      </c>
      <c r="B10965" s="7">
        <v>0.60443188640000001</v>
      </c>
      <c r="C10965" s="8">
        <v>-24.078420000000001</v>
      </c>
    </row>
    <row r="10966" spans="1:3" hidden="1" x14ac:dyDescent="0.2">
      <c r="A10966" s="6" t="s">
        <v>10953</v>
      </c>
      <c r="B10966" s="7">
        <v>0.60443188640000001</v>
      </c>
      <c r="C10966" s="8">
        <v>-24.085311999999998</v>
      </c>
    </row>
    <row r="10967" spans="1:3" hidden="1" x14ac:dyDescent="0.2">
      <c r="A10967" s="6" t="s">
        <v>10954</v>
      </c>
      <c r="B10967" s="7">
        <v>0.64403787400000001</v>
      </c>
      <c r="C10967" s="8">
        <v>-24.103570000000001</v>
      </c>
    </row>
    <row r="10968" spans="1:3" hidden="1" x14ac:dyDescent="0.2">
      <c r="A10968" s="6" t="s">
        <v>10955</v>
      </c>
      <c r="B10968" s="7">
        <v>0.60443188640000001</v>
      </c>
      <c r="C10968" s="8">
        <v>-24.106058000000001</v>
      </c>
    </row>
    <row r="10969" spans="1:3" hidden="1" x14ac:dyDescent="0.2">
      <c r="A10969" s="6" t="s">
        <v>10956</v>
      </c>
      <c r="B10969" s="7">
        <v>0.60443188640000001</v>
      </c>
      <c r="C10969" s="8">
        <v>-24.107804999999999</v>
      </c>
    </row>
    <row r="10970" spans="1:3" hidden="1" x14ac:dyDescent="0.2">
      <c r="A10970" s="6" t="s">
        <v>10957</v>
      </c>
      <c r="B10970" s="7">
        <v>0.60443188640000001</v>
      </c>
      <c r="C10970" s="8">
        <v>-24.117258</v>
      </c>
    </row>
    <row r="10971" spans="1:3" hidden="1" x14ac:dyDescent="0.2">
      <c r="A10971" s="6" t="s">
        <v>10958</v>
      </c>
      <c r="B10971" s="7">
        <v>0.60443188640000001</v>
      </c>
      <c r="C10971" s="8">
        <v>-24.117258</v>
      </c>
    </row>
    <row r="10972" spans="1:3" hidden="1" x14ac:dyDescent="0.2">
      <c r="A10972" s="6" t="s">
        <v>10959</v>
      </c>
      <c r="B10972" s="7">
        <v>0.64403787400000001</v>
      </c>
      <c r="C10972" s="8">
        <v>-24.122361999999999</v>
      </c>
    </row>
    <row r="10973" spans="1:3" hidden="1" x14ac:dyDescent="0.2">
      <c r="A10973" s="6" t="s">
        <v>10960</v>
      </c>
      <c r="B10973" s="7">
        <v>0.60443188640000001</v>
      </c>
      <c r="C10973" s="8">
        <v>-24.126162000000001</v>
      </c>
    </row>
    <row r="10974" spans="1:3" hidden="1" x14ac:dyDescent="0.2">
      <c r="A10974" s="6" t="s">
        <v>10961</v>
      </c>
      <c r="B10974" s="7">
        <v>0.64403787400000001</v>
      </c>
      <c r="C10974" s="8">
        <v>-24.132885000000002</v>
      </c>
    </row>
    <row r="10975" spans="1:3" hidden="1" x14ac:dyDescent="0.2">
      <c r="A10975" s="6" t="s">
        <v>10962</v>
      </c>
      <c r="B10975" s="7">
        <v>0.64403787400000001</v>
      </c>
      <c r="C10975" s="8">
        <v>-24.132885000000002</v>
      </c>
    </row>
    <row r="10976" spans="1:3" hidden="1" x14ac:dyDescent="0.2">
      <c r="A10976" s="6" t="s">
        <v>10963</v>
      </c>
      <c r="B10976" s="7">
        <v>0.64403787400000001</v>
      </c>
      <c r="C10976" s="8">
        <v>-24.132885000000002</v>
      </c>
    </row>
    <row r="10977" spans="1:3" hidden="1" x14ac:dyDescent="0.2">
      <c r="A10977" s="6" t="s">
        <v>10964</v>
      </c>
      <c r="B10977" s="7">
        <v>0.64403787400000001</v>
      </c>
      <c r="C10977" s="8">
        <v>-24.132885000000002</v>
      </c>
    </row>
    <row r="10978" spans="1:3" hidden="1" x14ac:dyDescent="0.2">
      <c r="A10978" s="6" t="s">
        <v>10965</v>
      </c>
      <c r="B10978" s="7">
        <v>0.60443188640000001</v>
      </c>
      <c r="C10978" s="8">
        <v>-24.133210999999999</v>
      </c>
    </row>
    <row r="10979" spans="1:3" hidden="1" x14ac:dyDescent="0.2">
      <c r="A10979" s="6" t="s">
        <v>10966</v>
      </c>
      <c r="B10979" s="7">
        <v>0.60443188640000001</v>
      </c>
      <c r="C10979" s="8">
        <v>-24.134556</v>
      </c>
    </row>
    <row r="10980" spans="1:3" hidden="1" x14ac:dyDescent="0.2">
      <c r="A10980" s="6" t="s">
        <v>10967</v>
      </c>
      <c r="B10980" s="7">
        <v>0.60443188640000001</v>
      </c>
      <c r="C10980" s="8">
        <v>-24.137315999999998</v>
      </c>
    </row>
    <row r="10981" spans="1:3" hidden="1" x14ac:dyDescent="0.2">
      <c r="A10981" s="6" t="s">
        <v>10968</v>
      </c>
      <c r="B10981" s="7">
        <v>0.60443188640000001</v>
      </c>
      <c r="C10981" s="8">
        <v>-24.138152999999999</v>
      </c>
    </row>
    <row r="10982" spans="1:3" hidden="1" x14ac:dyDescent="0.2">
      <c r="A10982" s="6" t="s">
        <v>10969</v>
      </c>
      <c r="B10982" s="7">
        <v>0.60443188640000001</v>
      </c>
      <c r="C10982" s="8">
        <v>-24.139237999999999</v>
      </c>
    </row>
    <row r="10983" spans="1:3" hidden="1" x14ac:dyDescent="0.2">
      <c r="A10983" s="6" t="s">
        <v>10970</v>
      </c>
      <c r="B10983" s="7">
        <v>0.60443188640000001</v>
      </c>
      <c r="C10983" s="8">
        <v>-24.139880999999999</v>
      </c>
    </row>
    <row r="10984" spans="1:3" hidden="1" x14ac:dyDescent="0.2">
      <c r="A10984" s="6" t="s">
        <v>10971</v>
      </c>
      <c r="B10984" s="7">
        <v>0.64403787400000001</v>
      </c>
      <c r="C10984" s="8">
        <v>-24.139969000000001</v>
      </c>
    </row>
    <row r="10985" spans="1:3" hidden="1" x14ac:dyDescent="0.2">
      <c r="A10985" s="6" t="s">
        <v>10972</v>
      </c>
      <c r="B10985" s="7">
        <v>0.60443188640000001</v>
      </c>
      <c r="C10985" s="8">
        <v>-24.150963000000001</v>
      </c>
    </row>
    <row r="10986" spans="1:3" hidden="1" x14ac:dyDescent="0.2">
      <c r="A10986" s="6" t="s">
        <v>10973</v>
      </c>
      <c r="B10986" s="7">
        <v>0.60443188640000001</v>
      </c>
      <c r="C10986" s="8">
        <v>-24.152428</v>
      </c>
    </row>
    <row r="10987" spans="1:3" hidden="1" x14ac:dyDescent="0.2">
      <c r="A10987" s="6" t="s">
        <v>10974</v>
      </c>
      <c r="B10987" s="7">
        <v>0.60443188640000001</v>
      </c>
      <c r="C10987" s="8">
        <v>-24.153144999999999</v>
      </c>
    </row>
    <row r="10988" spans="1:3" hidden="1" x14ac:dyDescent="0.2">
      <c r="A10988" s="6" t="s">
        <v>10975</v>
      </c>
      <c r="B10988" s="7">
        <v>0.64403787400000001</v>
      </c>
      <c r="C10988" s="8">
        <v>-24.153504999999999</v>
      </c>
    </row>
    <row r="10989" spans="1:3" hidden="1" x14ac:dyDescent="0.2">
      <c r="A10989" s="6" t="s">
        <v>10976</v>
      </c>
      <c r="B10989" s="7">
        <v>0.64403787400000001</v>
      </c>
      <c r="C10989" s="8">
        <v>-24.155311999999999</v>
      </c>
    </row>
    <row r="10990" spans="1:3" hidden="1" x14ac:dyDescent="0.2">
      <c r="A10990" s="6" t="s">
        <v>10977</v>
      </c>
      <c r="B10990" s="7">
        <v>0.60443188640000001</v>
      </c>
      <c r="C10990" s="8">
        <v>-24.158332999999999</v>
      </c>
    </row>
    <row r="10991" spans="1:3" hidden="1" x14ac:dyDescent="0.2">
      <c r="A10991" s="6" t="s">
        <v>10978</v>
      </c>
      <c r="B10991" s="7">
        <v>0.60443188640000001</v>
      </c>
      <c r="C10991" s="8">
        <v>-24.160928999999999</v>
      </c>
    </row>
    <row r="10992" spans="1:3" hidden="1" x14ac:dyDescent="0.2">
      <c r="A10992" s="6" t="s">
        <v>10979</v>
      </c>
      <c r="B10992" s="7">
        <v>0.60443188640000001</v>
      </c>
      <c r="C10992" s="8">
        <v>-24.167746000000001</v>
      </c>
    </row>
    <row r="10993" spans="1:3" hidden="1" x14ac:dyDescent="0.2">
      <c r="A10993" s="6" t="s">
        <v>10980</v>
      </c>
      <c r="B10993" s="7">
        <v>0.60443188640000001</v>
      </c>
      <c r="C10993" s="8">
        <v>-24.169578999999999</v>
      </c>
    </row>
    <row r="10994" spans="1:3" hidden="1" x14ac:dyDescent="0.2">
      <c r="A10994" s="6" t="s">
        <v>10981</v>
      </c>
      <c r="B10994" s="7">
        <v>0.60443188640000001</v>
      </c>
      <c r="C10994" s="8">
        <v>-24.170624</v>
      </c>
    </row>
    <row r="10995" spans="1:3" hidden="1" x14ac:dyDescent="0.2">
      <c r="A10995" s="6" t="s">
        <v>10982</v>
      </c>
      <c r="B10995" s="7">
        <v>0.60443188640000001</v>
      </c>
      <c r="C10995" s="8">
        <v>-24.180433000000001</v>
      </c>
    </row>
    <row r="10996" spans="1:3" hidden="1" x14ac:dyDescent="0.2">
      <c r="A10996" s="6" t="s">
        <v>10983</v>
      </c>
      <c r="B10996" s="7">
        <v>0.60443188640000001</v>
      </c>
      <c r="C10996" s="8">
        <v>-24.180433000000001</v>
      </c>
    </row>
    <row r="10997" spans="1:3" hidden="1" x14ac:dyDescent="0.2">
      <c r="A10997" s="6" t="s">
        <v>10984</v>
      </c>
      <c r="B10997" s="7">
        <v>0.60443188640000001</v>
      </c>
      <c r="C10997" s="8">
        <v>-24.180674</v>
      </c>
    </row>
    <row r="10998" spans="1:3" hidden="1" x14ac:dyDescent="0.2">
      <c r="A10998" s="6" t="s">
        <v>10985</v>
      </c>
      <c r="B10998" s="7">
        <v>0.60443188640000001</v>
      </c>
      <c r="C10998" s="8">
        <v>-24.187951999999999</v>
      </c>
    </row>
    <row r="10999" spans="1:3" hidden="1" x14ac:dyDescent="0.2">
      <c r="A10999" s="6" t="s">
        <v>10986</v>
      </c>
      <c r="B10999" s="7">
        <v>0.60443188640000001</v>
      </c>
      <c r="C10999" s="8">
        <v>-24.191002000000001</v>
      </c>
    </row>
    <row r="11000" spans="1:3" hidden="1" x14ac:dyDescent="0.2">
      <c r="A11000" s="6" t="s">
        <v>10987</v>
      </c>
      <c r="B11000" s="7">
        <v>0.60443188640000001</v>
      </c>
      <c r="C11000" s="8">
        <v>-24.191002000000001</v>
      </c>
    </row>
    <row r="11001" spans="1:3" hidden="1" x14ac:dyDescent="0.2">
      <c r="A11001" s="6" t="s">
        <v>10988</v>
      </c>
      <c r="B11001" s="7">
        <v>0.60443188640000001</v>
      </c>
      <c r="C11001" s="8">
        <v>-24.194942000000001</v>
      </c>
    </row>
    <row r="11002" spans="1:3" hidden="1" x14ac:dyDescent="0.2">
      <c r="A11002" s="6" t="s">
        <v>10989</v>
      </c>
      <c r="B11002" s="7">
        <v>0.60443188640000001</v>
      </c>
      <c r="C11002" s="8">
        <v>-24.195506999999999</v>
      </c>
    </row>
    <row r="11003" spans="1:3" hidden="1" x14ac:dyDescent="0.2">
      <c r="A11003" s="6" t="s">
        <v>10990</v>
      </c>
      <c r="B11003" s="7">
        <v>0.60443188640000001</v>
      </c>
      <c r="C11003" s="8">
        <v>-24.196003000000001</v>
      </c>
    </row>
    <row r="11004" spans="1:3" hidden="1" x14ac:dyDescent="0.2">
      <c r="A11004" s="6" t="s">
        <v>10991</v>
      </c>
      <c r="B11004" s="7">
        <v>0.60443188640000001</v>
      </c>
      <c r="C11004" s="8">
        <v>-24.196005</v>
      </c>
    </row>
    <row r="11005" spans="1:3" hidden="1" x14ac:dyDescent="0.2">
      <c r="A11005" s="6" t="s">
        <v>10992</v>
      </c>
      <c r="B11005" s="7">
        <v>0.60443188640000001</v>
      </c>
      <c r="C11005" s="8">
        <v>-24.198</v>
      </c>
    </row>
    <row r="11006" spans="1:3" hidden="1" x14ac:dyDescent="0.2">
      <c r="A11006" s="6" t="s">
        <v>10993</v>
      </c>
      <c r="B11006" s="7">
        <v>0.60443188640000001</v>
      </c>
      <c r="C11006" s="8">
        <v>-24.200265999999999</v>
      </c>
    </row>
    <row r="11007" spans="1:3" hidden="1" x14ac:dyDescent="0.2">
      <c r="A11007" s="6" t="s">
        <v>10994</v>
      </c>
      <c r="B11007" s="7">
        <v>0.60443188640000001</v>
      </c>
      <c r="C11007" s="8">
        <v>-24.20157</v>
      </c>
    </row>
    <row r="11008" spans="1:3" hidden="1" x14ac:dyDescent="0.2">
      <c r="A11008" s="6" t="s">
        <v>10995</v>
      </c>
      <c r="B11008" s="7">
        <v>0.60443188640000001</v>
      </c>
      <c r="C11008" s="8">
        <v>-24.207457000000002</v>
      </c>
    </row>
    <row r="11009" spans="1:3" hidden="1" x14ac:dyDescent="0.2">
      <c r="A11009" s="6" t="s">
        <v>10996</v>
      </c>
      <c r="B11009" s="7">
        <v>0.60443188640000001</v>
      </c>
      <c r="C11009" s="8">
        <v>-24.213013</v>
      </c>
    </row>
    <row r="11010" spans="1:3" hidden="1" x14ac:dyDescent="0.2">
      <c r="A11010" s="6" t="s">
        <v>10997</v>
      </c>
      <c r="B11010" s="7">
        <v>0.60443188640000001</v>
      </c>
      <c r="C11010" s="8">
        <v>-24.21583</v>
      </c>
    </row>
    <row r="11011" spans="1:3" hidden="1" x14ac:dyDescent="0.2">
      <c r="A11011" s="6" t="s">
        <v>10998</v>
      </c>
      <c r="B11011" s="7">
        <v>0.60443188640000001</v>
      </c>
      <c r="C11011" s="8">
        <v>-24.222135999999999</v>
      </c>
    </row>
    <row r="11012" spans="1:3" hidden="1" x14ac:dyDescent="0.2">
      <c r="A11012" s="6" t="s">
        <v>10999</v>
      </c>
      <c r="B11012" s="7">
        <v>0.60443188640000001</v>
      </c>
      <c r="C11012" s="8">
        <v>-24.223913</v>
      </c>
    </row>
    <row r="11013" spans="1:3" hidden="1" x14ac:dyDescent="0.2">
      <c r="A11013" s="6" t="s">
        <v>11000</v>
      </c>
      <c r="B11013" s="7">
        <v>0.60443188640000001</v>
      </c>
      <c r="C11013" s="8">
        <v>-24.224567</v>
      </c>
    </row>
    <row r="11014" spans="1:3" hidden="1" x14ac:dyDescent="0.2">
      <c r="A11014" s="6" t="s">
        <v>11001</v>
      </c>
      <c r="B11014" s="7">
        <v>0.60443188640000001</v>
      </c>
      <c r="C11014" s="8">
        <v>-24.225200000000001</v>
      </c>
    </row>
    <row r="11015" spans="1:3" hidden="1" x14ac:dyDescent="0.2">
      <c r="A11015" s="6" t="s">
        <v>11002</v>
      </c>
      <c r="B11015" s="7">
        <v>0.60443188640000001</v>
      </c>
      <c r="C11015" s="8">
        <v>-24.225259999999999</v>
      </c>
    </row>
    <row r="11016" spans="1:3" hidden="1" x14ac:dyDescent="0.2">
      <c r="A11016" s="6" t="s">
        <v>11003</v>
      </c>
      <c r="B11016" s="7">
        <v>0.64403787400000001</v>
      </c>
      <c r="C11016" s="8">
        <v>-24.22579</v>
      </c>
    </row>
    <row r="11017" spans="1:3" hidden="1" x14ac:dyDescent="0.2">
      <c r="A11017" s="6" t="s">
        <v>11004</v>
      </c>
      <c r="B11017" s="7">
        <v>0.64403787400000001</v>
      </c>
      <c r="C11017" s="8">
        <v>-24.22579</v>
      </c>
    </row>
    <row r="11018" spans="1:3" hidden="1" x14ac:dyDescent="0.2">
      <c r="A11018" s="6" t="s">
        <v>11005</v>
      </c>
      <c r="B11018" s="7">
        <v>0.60443188640000001</v>
      </c>
      <c r="C11018" s="8">
        <v>-24.227415000000001</v>
      </c>
    </row>
    <row r="11019" spans="1:3" hidden="1" x14ac:dyDescent="0.2">
      <c r="A11019" s="6" t="s">
        <v>11006</v>
      </c>
      <c r="B11019" s="7">
        <v>0.60443188640000001</v>
      </c>
      <c r="C11019" s="8">
        <v>-24.229196999999999</v>
      </c>
    </row>
    <row r="11020" spans="1:3" hidden="1" x14ac:dyDescent="0.2">
      <c r="A11020" s="6" t="s">
        <v>11007</v>
      </c>
      <c r="B11020" s="7">
        <v>0.60443188640000001</v>
      </c>
      <c r="C11020" s="8">
        <v>-24.23498</v>
      </c>
    </row>
    <row r="11021" spans="1:3" hidden="1" x14ac:dyDescent="0.2">
      <c r="A11021" s="6" t="s">
        <v>11008</v>
      </c>
      <c r="B11021" s="7">
        <v>0.60443188640000001</v>
      </c>
      <c r="C11021" s="8">
        <v>-24.238081000000001</v>
      </c>
    </row>
    <row r="11022" spans="1:3" hidden="1" x14ac:dyDescent="0.2">
      <c r="A11022" s="6" t="s">
        <v>11009</v>
      </c>
      <c r="B11022" s="7">
        <v>0.60443188640000001</v>
      </c>
      <c r="C11022" s="8">
        <v>-24.238219999999998</v>
      </c>
    </row>
    <row r="11023" spans="1:3" hidden="1" x14ac:dyDescent="0.2">
      <c r="A11023" s="6" t="s">
        <v>11010</v>
      </c>
      <c r="B11023" s="7">
        <v>0.60443188640000001</v>
      </c>
      <c r="C11023" s="8">
        <v>-24.238219999999998</v>
      </c>
    </row>
    <row r="11024" spans="1:3" hidden="1" x14ac:dyDescent="0.2">
      <c r="A11024" s="6" t="s">
        <v>11011</v>
      </c>
      <c r="B11024" s="7">
        <v>0.60443188640000001</v>
      </c>
      <c r="C11024" s="8">
        <v>-24.246282999999998</v>
      </c>
    </row>
    <row r="11025" spans="1:3" hidden="1" x14ac:dyDescent="0.2">
      <c r="A11025" s="6" t="s">
        <v>11012</v>
      </c>
      <c r="B11025" s="7">
        <v>0.60443188640000001</v>
      </c>
      <c r="C11025" s="8">
        <v>-24.246282999999998</v>
      </c>
    </row>
    <row r="11026" spans="1:3" hidden="1" x14ac:dyDescent="0.2">
      <c r="A11026" s="6" t="s">
        <v>11013</v>
      </c>
      <c r="B11026" s="7">
        <v>0.60443188640000001</v>
      </c>
      <c r="C11026" s="8">
        <v>-24.249203000000001</v>
      </c>
    </row>
    <row r="11027" spans="1:3" hidden="1" x14ac:dyDescent="0.2">
      <c r="A11027" s="6" t="s">
        <v>11014</v>
      </c>
      <c r="B11027" s="7">
        <v>0.60443188640000001</v>
      </c>
      <c r="C11027" s="8">
        <v>-24.253520000000002</v>
      </c>
    </row>
    <row r="11028" spans="1:3" hidden="1" x14ac:dyDescent="0.2">
      <c r="A11028" s="6" t="s">
        <v>11015</v>
      </c>
      <c r="B11028" s="7">
        <v>0.60443188640000001</v>
      </c>
      <c r="C11028" s="8">
        <v>-24.254539999999999</v>
      </c>
    </row>
    <row r="11029" spans="1:3" hidden="1" x14ac:dyDescent="0.2">
      <c r="A11029" s="6" t="s">
        <v>11016</v>
      </c>
      <c r="B11029" s="7">
        <v>0.60443188640000001</v>
      </c>
      <c r="C11029" s="8">
        <v>-24.254753000000001</v>
      </c>
    </row>
    <row r="11030" spans="1:3" hidden="1" x14ac:dyDescent="0.2">
      <c r="A11030" s="6" t="s">
        <v>11017</v>
      </c>
      <c r="B11030" s="7">
        <v>0.60443188640000001</v>
      </c>
      <c r="C11030" s="8">
        <v>-24.258925999999999</v>
      </c>
    </row>
    <row r="11031" spans="1:3" hidden="1" x14ac:dyDescent="0.2">
      <c r="A11031" s="6" t="s">
        <v>11018</v>
      </c>
      <c r="B11031" s="7">
        <v>0.60443188640000001</v>
      </c>
      <c r="C11031" s="8">
        <v>-24.258925999999999</v>
      </c>
    </row>
    <row r="11032" spans="1:3" hidden="1" x14ac:dyDescent="0.2">
      <c r="A11032" s="6" t="s">
        <v>11019</v>
      </c>
      <c r="B11032" s="7">
        <v>0.64403787400000001</v>
      </c>
      <c r="C11032" s="8">
        <v>-24.261375000000001</v>
      </c>
    </row>
    <row r="11033" spans="1:3" hidden="1" x14ac:dyDescent="0.2">
      <c r="A11033" s="6" t="s">
        <v>11020</v>
      </c>
      <c r="B11033" s="7">
        <v>0.64403787400000001</v>
      </c>
      <c r="C11033" s="8">
        <v>-24.261375000000001</v>
      </c>
    </row>
    <row r="11034" spans="1:3" hidden="1" x14ac:dyDescent="0.2">
      <c r="A11034" s="6" t="s">
        <v>11021</v>
      </c>
      <c r="B11034" s="7">
        <v>0.64403787400000001</v>
      </c>
      <c r="C11034" s="8">
        <v>-24.261375000000001</v>
      </c>
    </row>
    <row r="11035" spans="1:3" hidden="1" x14ac:dyDescent="0.2">
      <c r="A11035" s="6" t="s">
        <v>11022</v>
      </c>
      <c r="B11035" s="7">
        <v>0.60443188640000001</v>
      </c>
      <c r="C11035" s="8">
        <v>-24.261693999999999</v>
      </c>
    </row>
    <row r="11036" spans="1:3" hidden="1" x14ac:dyDescent="0.2">
      <c r="A11036" s="6" t="s">
        <v>11023</v>
      </c>
      <c r="B11036" s="7">
        <v>0.60443188640000001</v>
      </c>
      <c r="C11036" s="8">
        <v>-24.261693999999999</v>
      </c>
    </row>
    <row r="11037" spans="1:3" hidden="1" x14ac:dyDescent="0.2">
      <c r="A11037" s="6" t="s">
        <v>11024</v>
      </c>
      <c r="B11037" s="7">
        <v>0.60443188640000001</v>
      </c>
      <c r="C11037" s="8">
        <v>-24.262633999999998</v>
      </c>
    </row>
    <row r="11038" spans="1:3" hidden="1" x14ac:dyDescent="0.2">
      <c r="A11038" s="6" t="s">
        <v>11025</v>
      </c>
      <c r="B11038" s="7">
        <v>0.64403787400000001</v>
      </c>
      <c r="C11038" s="8">
        <v>-24.263193000000001</v>
      </c>
    </row>
    <row r="11039" spans="1:3" hidden="1" x14ac:dyDescent="0.2">
      <c r="A11039" s="6" t="s">
        <v>11026</v>
      </c>
      <c r="B11039" s="7">
        <v>0.64403787400000001</v>
      </c>
      <c r="C11039" s="8">
        <v>-24.263193000000001</v>
      </c>
    </row>
    <row r="11040" spans="1:3" hidden="1" x14ac:dyDescent="0.2">
      <c r="A11040" s="6" t="s">
        <v>11027</v>
      </c>
      <c r="B11040" s="7">
        <v>0.60443188640000001</v>
      </c>
      <c r="C11040" s="8">
        <v>-24.264643</v>
      </c>
    </row>
    <row r="11041" spans="1:3" hidden="1" x14ac:dyDescent="0.2">
      <c r="A11041" s="6" t="s">
        <v>11028</v>
      </c>
      <c r="B11041" s="7">
        <v>0.60443188640000001</v>
      </c>
      <c r="C11041" s="8">
        <v>-24.265297</v>
      </c>
    </row>
    <row r="11042" spans="1:3" hidden="1" x14ac:dyDescent="0.2">
      <c r="A11042" s="6" t="s">
        <v>11029</v>
      </c>
      <c r="B11042" s="7">
        <v>0.64403787400000001</v>
      </c>
      <c r="C11042" s="8">
        <v>-24.268217</v>
      </c>
    </row>
    <row r="11043" spans="1:3" hidden="1" x14ac:dyDescent="0.2">
      <c r="A11043" s="6" t="s">
        <v>11030</v>
      </c>
      <c r="B11043" s="7">
        <v>0.64403787400000001</v>
      </c>
      <c r="C11043" s="8">
        <v>-24.268217</v>
      </c>
    </row>
    <row r="11044" spans="1:3" hidden="1" x14ac:dyDescent="0.2">
      <c r="A11044" s="6" t="s">
        <v>11031</v>
      </c>
      <c r="B11044" s="7">
        <v>0.64403787400000001</v>
      </c>
      <c r="C11044" s="8">
        <v>-24.268217</v>
      </c>
    </row>
    <row r="11045" spans="1:3" hidden="1" x14ac:dyDescent="0.2">
      <c r="A11045" s="6" t="s">
        <v>11032</v>
      </c>
      <c r="B11045" s="7">
        <v>0.64403787400000001</v>
      </c>
      <c r="C11045" s="8">
        <v>-24.268217</v>
      </c>
    </row>
    <row r="11046" spans="1:3" hidden="1" x14ac:dyDescent="0.2">
      <c r="A11046" s="6" t="s">
        <v>11033</v>
      </c>
      <c r="B11046" s="7">
        <v>0.64403787400000001</v>
      </c>
      <c r="C11046" s="8">
        <v>-24.268217</v>
      </c>
    </row>
    <row r="11047" spans="1:3" hidden="1" x14ac:dyDescent="0.2">
      <c r="A11047" s="6" t="s">
        <v>11034</v>
      </c>
      <c r="B11047" s="7">
        <v>0.64403787400000001</v>
      </c>
      <c r="C11047" s="8">
        <v>-24.268217</v>
      </c>
    </row>
    <row r="11048" spans="1:3" hidden="1" x14ac:dyDescent="0.2">
      <c r="A11048" s="6" t="s">
        <v>11035</v>
      </c>
      <c r="B11048" s="7">
        <v>0.64403787400000001</v>
      </c>
      <c r="C11048" s="8">
        <v>-24.268217</v>
      </c>
    </row>
    <row r="11049" spans="1:3" hidden="1" x14ac:dyDescent="0.2">
      <c r="A11049" s="6" t="s">
        <v>11036</v>
      </c>
      <c r="B11049" s="7">
        <v>0.64403787400000001</v>
      </c>
      <c r="C11049" s="8">
        <v>-24.268217</v>
      </c>
    </row>
    <row r="11050" spans="1:3" hidden="1" x14ac:dyDescent="0.2">
      <c r="A11050" s="6" t="s">
        <v>11037</v>
      </c>
      <c r="B11050" s="7">
        <v>0.64403787400000001</v>
      </c>
      <c r="C11050" s="8">
        <v>-24.268217</v>
      </c>
    </row>
    <row r="11051" spans="1:3" hidden="1" x14ac:dyDescent="0.2">
      <c r="A11051" s="6" t="s">
        <v>11038</v>
      </c>
      <c r="B11051" s="7">
        <v>0.60443188640000001</v>
      </c>
      <c r="C11051" s="8">
        <v>-24.268509999999999</v>
      </c>
    </row>
    <row r="11052" spans="1:3" hidden="1" x14ac:dyDescent="0.2">
      <c r="A11052" s="6" t="s">
        <v>11039</v>
      </c>
      <c r="B11052" s="7">
        <v>0.60443188640000001</v>
      </c>
      <c r="C11052" s="8">
        <v>-24.269200000000001</v>
      </c>
    </row>
    <row r="11053" spans="1:3" hidden="1" x14ac:dyDescent="0.2">
      <c r="A11053" s="6" t="s">
        <v>11040</v>
      </c>
      <c r="B11053" s="7">
        <v>0.60443188640000001</v>
      </c>
      <c r="C11053" s="8">
        <v>-24.269375</v>
      </c>
    </row>
    <row r="11054" spans="1:3" hidden="1" x14ac:dyDescent="0.2">
      <c r="A11054" s="6" t="s">
        <v>11041</v>
      </c>
      <c r="B11054" s="7">
        <v>0.64403787400000001</v>
      </c>
      <c r="C11054" s="8">
        <v>-24.271889000000002</v>
      </c>
    </row>
    <row r="11055" spans="1:3" hidden="1" x14ac:dyDescent="0.2">
      <c r="A11055" s="6" t="s">
        <v>11042</v>
      </c>
      <c r="B11055" s="7">
        <v>0.64403787400000001</v>
      </c>
      <c r="C11055" s="8">
        <v>-24.271889000000002</v>
      </c>
    </row>
    <row r="11056" spans="1:3" hidden="1" x14ac:dyDescent="0.2">
      <c r="A11056" s="6" t="s">
        <v>11043</v>
      </c>
      <c r="B11056" s="7">
        <v>0.64403787400000001</v>
      </c>
      <c r="C11056" s="8">
        <v>-24.271889000000002</v>
      </c>
    </row>
    <row r="11057" spans="1:3" hidden="1" x14ac:dyDescent="0.2">
      <c r="A11057" s="6" t="s">
        <v>11044</v>
      </c>
      <c r="B11057" s="7">
        <v>0.64403787400000001</v>
      </c>
      <c r="C11057" s="8">
        <v>-24.271889000000002</v>
      </c>
    </row>
    <row r="11058" spans="1:3" hidden="1" x14ac:dyDescent="0.2">
      <c r="A11058" s="6" t="s">
        <v>11045</v>
      </c>
      <c r="B11058" s="7">
        <v>0.64403787400000001</v>
      </c>
      <c r="C11058" s="8">
        <v>-24.271889000000002</v>
      </c>
    </row>
    <row r="11059" spans="1:3" hidden="1" x14ac:dyDescent="0.2">
      <c r="A11059" s="6" t="s">
        <v>11046</v>
      </c>
      <c r="B11059" s="7">
        <v>0.64403787400000001</v>
      </c>
      <c r="C11059" s="8">
        <v>-24.271889000000002</v>
      </c>
    </row>
    <row r="11060" spans="1:3" hidden="1" x14ac:dyDescent="0.2">
      <c r="A11060" s="6" t="s">
        <v>11047</v>
      </c>
      <c r="B11060" s="7">
        <v>0.60443188640000001</v>
      </c>
      <c r="C11060" s="8">
        <v>-24.271927000000002</v>
      </c>
    </row>
    <row r="11061" spans="1:3" hidden="1" x14ac:dyDescent="0.2">
      <c r="A11061" s="6" t="s">
        <v>11048</v>
      </c>
      <c r="B11061" s="7">
        <v>0.60443188640000001</v>
      </c>
      <c r="C11061" s="8">
        <v>-24.272158000000001</v>
      </c>
    </row>
    <row r="11062" spans="1:3" hidden="1" x14ac:dyDescent="0.2">
      <c r="A11062" s="6" t="s">
        <v>11049</v>
      </c>
      <c r="B11062" s="7">
        <v>0.60443188640000001</v>
      </c>
      <c r="C11062" s="8">
        <v>-24.272867000000002</v>
      </c>
    </row>
    <row r="11063" spans="1:3" hidden="1" x14ac:dyDescent="0.2">
      <c r="A11063" s="6" t="s">
        <v>11050</v>
      </c>
      <c r="B11063" s="7">
        <v>0.60443188640000001</v>
      </c>
      <c r="C11063" s="8">
        <v>-24.274677000000001</v>
      </c>
    </row>
    <row r="11064" spans="1:3" hidden="1" x14ac:dyDescent="0.2">
      <c r="A11064" s="6" t="s">
        <v>11051</v>
      </c>
      <c r="B11064" s="7">
        <v>0.60443188640000001</v>
      </c>
      <c r="C11064" s="8">
        <v>-24.275928</v>
      </c>
    </row>
    <row r="11065" spans="1:3" hidden="1" x14ac:dyDescent="0.2">
      <c r="A11065" s="6" t="s">
        <v>11052</v>
      </c>
      <c r="B11065" s="7">
        <v>0.60443188640000001</v>
      </c>
      <c r="C11065" s="8">
        <v>-24.276232</v>
      </c>
    </row>
    <row r="11066" spans="1:3" hidden="1" x14ac:dyDescent="0.2">
      <c r="A11066" s="6" t="s">
        <v>11053</v>
      </c>
      <c r="B11066" s="7">
        <v>0.60443188640000001</v>
      </c>
      <c r="C11066" s="8">
        <v>-24.276879999999998</v>
      </c>
    </row>
    <row r="11067" spans="1:3" hidden="1" x14ac:dyDescent="0.2">
      <c r="A11067" s="6" t="s">
        <v>11054</v>
      </c>
      <c r="B11067" s="7">
        <v>0.60443188640000001</v>
      </c>
      <c r="C11067" s="8">
        <v>-24.278828000000001</v>
      </c>
    </row>
    <row r="11068" spans="1:3" hidden="1" x14ac:dyDescent="0.2">
      <c r="A11068" s="6" t="s">
        <v>11055</v>
      </c>
      <c r="B11068" s="7">
        <v>0.60443188640000001</v>
      </c>
      <c r="C11068" s="8">
        <v>-24.280187999999999</v>
      </c>
    </row>
    <row r="11069" spans="1:3" hidden="1" x14ac:dyDescent="0.2">
      <c r="A11069" s="6" t="s">
        <v>11056</v>
      </c>
      <c r="B11069" s="7">
        <v>0.60443188640000001</v>
      </c>
      <c r="C11069" s="8">
        <v>-24.281573999999999</v>
      </c>
    </row>
    <row r="11070" spans="1:3" hidden="1" x14ac:dyDescent="0.2">
      <c r="A11070" s="6" t="s">
        <v>11057</v>
      </c>
      <c r="B11070" s="7">
        <v>0.60443188640000001</v>
      </c>
      <c r="C11070" s="8">
        <v>-24.282910999999999</v>
      </c>
    </row>
    <row r="11071" spans="1:3" hidden="1" x14ac:dyDescent="0.2">
      <c r="A11071" s="6" t="s">
        <v>11058</v>
      </c>
      <c r="B11071" s="7">
        <v>0.60443188640000001</v>
      </c>
      <c r="C11071" s="8">
        <v>-24.283162999999998</v>
      </c>
    </row>
    <row r="11072" spans="1:3" hidden="1" x14ac:dyDescent="0.2">
      <c r="A11072" s="6" t="s">
        <v>11059</v>
      </c>
      <c r="B11072" s="7">
        <v>0.60443188640000001</v>
      </c>
      <c r="C11072" s="8">
        <v>-24.283684000000001</v>
      </c>
    </row>
    <row r="11073" spans="1:3" hidden="1" x14ac:dyDescent="0.2">
      <c r="A11073" s="6" t="s">
        <v>11060</v>
      </c>
      <c r="B11073" s="7">
        <v>0.60443188640000001</v>
      </c>
      <c r="C11073" s="8">
        <v>-24.284077</v>
      </c>
    </row>
    <row r="11074" spans="1:3" hidden="1" x14ac:dyDescent="0.2">
      <c r="A11074" s="6" t="s">
        <v>11061</v>
      </c>
      <c r="B11074" s="7">
        <v>0.60443188640000001</v>
      </c>
      <c r="C11074" s="8">
        <v>-24.284898999999999</v>
      </c>
    </row>
    <row r="11075" spans="1:3" hidden="1" x14ac:dyDescent="0.2">
      <c r="A11075" s="6" t="s">
        <v>11062</v>
      </c>
      <c r="B11075" s="7">
        <v>0.60443188640000001</v>
      </c>
      <c r="C11075" s="8">
        <v>-24.286104000000002</v>
      </c>
    </row>
    <row r="11076" spans="1:3" hidden="1" x14ac:dyDescent="0.2">
      <c r="A11076" s="6" t="s">
        <v>11063</v>
      </c>
      <c r="B11076" s="7">
        <v>0.60443188640000001</v>
      </c>
      <c r="C11076" s="8">
        <v>-24.288746</v>
      </c>
    </row>
    <row r="11077" spans="1:3" hidden="1" x14ac:dyDescent="0.2">
      <c r="A11077" s="6" t="s">
        <v>11064</v>
      </c>
      <c r="B11077" s="7">
        <v>0.60443188640000001</v>
      </c>
      <c r="C11077" s="8">
        <v>-24.290694999999999</v>
      </c>
    </row>
    <row r="11078" spans="1:3" hidden="1" x14ac:dyDescent="0.2">
      <c r="A11078" s="6" t="s">
        <v>11065</v>
      </c>
      <c r="B11078" s="7">
        <v>0.60443188640000001</v>
      </c>
      <c r="C11078" s="8">
        <v>-24.291070000000001</v>
      </c>
    </row>
    <row r="11079" spans="1:3" hidden="1" x14ac:dyDescent="0.2">
      <c r="A11079" s="6" t="s">
        <v>11066</v>
      </c>
      <c r="B11079" s="7">
        <v>0.64403787400000001</v>
      </c>
      <c r="C11079" s="8">
        <v>-24.293320000000001</v>
      </c>
    </row>
    <row r="11080" spans="1:3" hidden="1" x14ac:dyDescent="0.2">
      <c r="A11080" s="6" t="s">
        <v>11067</v>
      </c>
      <c r="B11080" s="7">
        <v>0.64403787400000001</v>
      </c>
      <c r="C11080" s="8">
        <v>-24.293320000000001</v>
      </c>
    </row>
    <row r="11081" spans="1:3" hidden="1" x14ac:dyDescent="0.2">
      <c r="A11081" s="6" t="s">
        <v>11068</v>
      </c>
      <c r="B11081" s="7">
        <v>0.64403787400000001</v>
      </c>
      <c r="C11081" s="8">
        <v>-24.293320000000001</v>
      </c>
    </row>
    <row r="11082" spans="1:3" hidden="1" x14ac:dyDescent="0.2">
      <c r="A11082" s="6" t="s">
        <v>11069</v>
      </c>
      <c r="B11082" s="7">
        <v>0.64403787400000001</v>
      </c>
      <c r="C11082" s="8">
        <v>-24.293320000000001</v>
      </c>
    </row>
    <row r="11083" spans="1:3" hidden="1" x14ac:dyDescent="0.2">
      <c r="A11083" s="6" t="s">
        <v>11070</v>
      </c>
      <c r="B11083" s="7">
        <v>0.64403787400000001</v>
      </c>
      <c r="C11083" s="8">
        <v>-24.293320000000001</v>
      </c>
    </row>
    <row r="11084" spans="1:3" hidden="1" x14ac:dyDescent="0.2">
      <c r="A11084" s="6" t="s">
        <v>11071</v>
      </c>
      <c r="B11084" s="7">
        <v>0.64403787400000001</v>
      </c>
      <c r="C11084" s="8">
        <v>-24.293320000000001</v>
      </c>
    </row>
    <row r="11085" spans="1:3" hidden="1" x14ac:dyDescent="0.2">
      <c r="A11085" s="6" t="s">
        <v>11072</v>
      </c>
      <c r="B11085" s="7">
        <v>0.64403787400000001</v>
      </c>
      <c r="C11085" s="8">
        <v>-24.293320000000001</v>
      </c>
    </row>
    <row r="11086" spans="1:3" hidden="1" x14ac:dyDescent="0.2">
      <c r="A11086" s="6" t="s">
        <v>11073</v>
      </c>
      <c r="B11086" s="7">
        <v>0.64403787400000001</v>
      </c>
      <c r="C11086" s="8">
        <v>-24.293320000000001</v>
      </c>
    </row>
    <row r="11087" spans="1:3" hidden="1" x14ac:dyDescent="0.2">
      <c r="A11087" s="6" t="s">
        <v>11074</v>
      </c>
      <c r="B11087" s="7">
        <v>0.64403787400000001</v>
      </c>
      <c r="C11087" s="8">
        <v>-24.293320000000001</v>
      </c>
    </row>
    <row r="11088" spans="1:3" hidden="1" x14ac:dyDescent="0.2">
      <c r="A11088" s="6" t="s">
        <v>11075</v>
      </c>
      <c r="B11088" s="7">
        <v>0.64403787400000001</v>
      </c>
      <c r="C11088" s="8">
        <v>-24.295587999999999</v>
      </c>
    </row>
    <row r="11089" spans="1:3" hidden="1" x14ac:dyDescent="0.2">
      <c r="A11089" s="6" t="s">
        <v>11076</v>
      </c>
      <c r="B11089" s="7">
        <v>0.60443188640000001</v>
      </c>
      <c r="C11089" s="8">
        <v>-24.296368000000001</v>
      </c>
    </row>
    <row r="11090" spans="1:3" hidden="1" x14ac:dyDescent="0.2">
      <c r="A11090" s="6" t="s">
        <v>11077</v>
      </c>
      <c r="B11090" s="7">
        <v>0.60443188640000001</v>
      </c>
      <c r="C11090" s="8">
        <v>-24.297955000000002</v>
      </c>
    </row>
    <row r="11091" spans="1:3" hidden="1" x14ac:dyDescent="0.2">
      <c r="A11091" s="6" t="s">
        <v>11078</v>
      </c>
      <c r="B11091" s="7">
        <v>0.60443188640000001</v>
      </c>
      <c r="C11091" s="8">
        <v>-24.301735000000001</v>
      </c>
    </row>
    <row r="11092" spans="1:3" hidden="1" x14ac:dyDescent="0.2">
      <c r="A11092" s="6" t="s">
        <v>11079</v>
      </c>
      <c r="B11092" s="7">
        <v>0.60443188640000001</v>
      </c>
      <c r="C11092" s="8">
        <v>-24.302713000000001</v>
      </c>
    </row>
    <row r="11093" spans="1:3" hidden="1" x14ac:dyDescent="0.2">
      <c r="A11093" s="6" t="s">
        <v>11080</v>
      </c>
      <c r="B11093" s="7">
        <v>0.60443188640000001</v>
      </c>
      <c r="C11093" s="8">
        <v>-24.303158</v>
      </c>
    </row>
    <row r="11094" spans="1:3" hidden="1" x14ac:dyDescent="0.2">
      <c r="A11094" s="6" t="s">
        <v>11081</v>
      </c>
      <c r="B11094" s="7">
        <v>0.60443188640000001</v>
      </c>
      <c r="C11094" s="8">
        <v>-24.306312999999999</v>
      </c>
    </row>
    <row r="11095" spans="1:3" hidden="1" x14ac:dyDescent="0.2">
      <c r="A11095" s="6" t="s">
        <v>11082</v>
      </c>
      <c r="B11095" s="7">
        <v>0.64403787400000001</v>
      </c>
      <c r="C11095" s="8">
        <v>-24.306401999999999</v>
      </c>
    </row>
    <row r="11096" spans="1:3" hidden="1" x14ac:dyDescent="0.2">
      <c r="A11096" s="6" t="s">
        <v>11083</v>
      </c>
      <c r="B11096" s="7">
        <v>0.60443188640000001</v>
      </c>
      <c r="C11096" s="8">
        <v>-24.307932000000001</v>
      </c>
    </row>
    <row r="11097" spans="1:3" hidden="1" x14ac:dyDescent="0.2">
      <c r="A11097" s="6" t="s">
        <v>11084</v>
      </c>
      <c r="B11097" s="7">
        <v>0.64403787400000001</v>
      </c>
      <c r="C11097" s="8">
        <v>-24.311129999999999</v>
      </c>
    </row>
    <row r="11098" spans="1:3" hidden="1" x14ac:dyDescent="0.2">
      <c r="A11098" s="6" t="s">
        <v>11085</v>
      </c>
      <c r="B11098" s="7">
        <v>0.60443188640000001</v>
      </c>
      <c r="C11098" s="8">
        <v>-24.311350000000001</v>
      </c>
    </row>
    <row r="11099" spans="1:3" hidden="1" x14ac:dyDescent="0.2">
      <c r="A11099" s="6" t="s">
        <v>11086</v>
      </c>
      <c r="B11099" s="7">
        <v>0.60443188640000001</v>
      </c>
      <c r="C11099" s="8">
        <v>-24.313969</v>
      </c>
    </row>
    <row r="11100" spans="1:3" hidden="1" x14ac:dyDescent="0.2">
      <c r="A11100" s="6" t="s">
        <v>11087</v>
      </c>
      <c r="B11100" s="7">
        <v>0.60443188640000001</v>
      </c>
      <c r="C11100" s="8">
        <v>-24.315412999999999</v>
      </c>
    </row>
    <row r="11101" spans="1:3" hidden="1" x14ac:dyDescent="0.2">
      <c r="A11101" s="6" t="s">
        <v>11088</v>
      </c>
      <c r="B11101" s="7">
        <v>0.60443188640000001</v>
      </c>
      <c r="C11101" s="8">
        <v>-24.315412999999999</v>
      </c>
    </row>
    <row r="11102" spans="1:3" hidden="1" x14ac:dyDescent="0.2">
      <c r="A11102" s="6" t="s">
        <v>11089</v>
      </c>
      <c r="B11102" s="7">
        <v>0.60443188640000001</v>
      </c>
      <c r="C11102" s="8">
        <v>-24.315935</v>
      </c>
    </row>
    <row r="11103" spans="1:3" hidden="1" x14ac:dyDescent="0.2">
      <c r="A11103" s="6" t="s">
        <v>11090</v>
      </c>
      <c r="B11103" s="7">
        <v>0.60443188640000001</v>
      </c>
      <c r="C11103" s="8">
        <v>-24.316061000000001</v>
      </c>
    </row>
    <row r="11104" spans="1:3" hidden="1" x14ac:dyDescent="0.2">
      <c r="A11104" s="6" t="s">
        <v>11091</v>
      </c>
      <c r="B11104" s="7">
        <v>0.60443188640000001</v>
      </c>
      <c r="C11104" s="8">
        <v>-24.316513</v>
      </c>
    </row>
    <row r="11105" spans="1:3" hidden="1" x14ac:dyDescent="0.2">
      <c r="A11105" s="6" t="s">
        <v>11092</v>
      </c>
      <c r="B11105" s="7">
        <v>0.60443188640000001</v>
      </c>
      <c r="C11105" s="8">
        <v>-24.317378999999999</v>
      </c>
    </row>
    <row r="11106" spans="1:3" hidden="1" x14ac:dyDescent="0.2">
      <c r="A11106" s="6" t="s">
        <v>11093</v>
      </c>
      <c r="B11106" s="7">
        <v>0.60443188640000001</v>
      </c>
      <c r="C11106" s="8">
        <v>-24.317931999999999</v>
      </c>
    </row>
    <row r="11107" spans="1:3" hidden="1" x14ac:dyDescent="0.2">
      <c r="A11107" s="6" t="s">
        <v>11094</v>
      </c>
      <c r="B11107" s="7">
        <v>0.60443188640000001</v>
      </c>
      <c r="C11107" s="8">
        <v>-24.319153</v>
      </c>
    </row>
    <row r="11108" spans="1:3" hidden="1" x14ac:dyDescent="0.2">
      <c r="A11108" s="6" t="s">
        <v>11095</v>
      </c>
      <c r="B11108" s="7">
        <v>0.60443188640000001</v>
      </c>
      <c r="C11108" s="8">
        <v>-24.32122</v>
      </c>
    </row>
    <row r="11109" spans="1:3" hidden="1" x14ac:dyDescent="0.2">
      <c r="A11109" s="6" t="s">
        <v>11096</v>
      </c>
      <c r="B11109" s="7">
        <v>0.60443188640000001</v>
      </c>
      <c r="C11109" s="8">
        <v>-24.321580000000001</v>
      </c>
    </row>
    <row r="11110" spans="1:3" hidden="1" x14ac:dyDescent="0.2">
      <c r="A11110" s="6" t="s">
        <v>11097</v>
      </c>
      <c r="B11110" s="7">
        <v>0.60443188640000001</v>
      </c>
      <c r="C11110" s="8">
        <v>-24.321949</v>
      </c>
    </row>
    <row r="11111" spans="1:3" hidden="1" x14ac:dyDescent="0.2">
      <c r="A11111" s="6" t="s">
        <v>11098</v>
      </c>
      <c r="B11111" s="7">
        <v>0.60443188640000001</v>
      </c>
      <c r="C11111" s="8">
        <v>-24.323397</v>
      </c>
    </row>
    <row r="11112" spans="1:3" hidden="1" x14ac:dyDescent="0.2">
      <c r="A11112" s="6" t="s">
        <v>11099</v>
      </c>
      <c r="B11112" s="7">
        <v>0.64403787400000001</v>
      </c>
      <c r="C11112" s="8">
        <v>-24.324090999999999</v>
      </c>
    </row>
    <row r="11113" spans="1:3" hidden="1" x14ac:dyDescent="0.2">
      <c r="A11113" s="6" t="s">
        <v>11100</v>
      </c>
      <c r="B11113" s="7">
        <v>0.64403787400000001</v>
      </c>
      <c r="C11113" s="8">
        <v>-24.324090999999999</v>
      </c>
    </row>
    <row r="11114" spans="1:3" hidden="1" x14ac:dyDescent="0.2">
      <c r="A11114" s="6" t="s">
        <v>11101</v>
      </c>
      <c r="B11114" s="7">
        <v>0.64403787400000001</v>
      </c>
      <c r="C11114" s="8">
        <v>-24.324090999999999</v>
      </c>
    </row>
    <row r="11115" spans="1:3" hidden="1" x14ac:dyDescent="0.2">
      <c r="A11115" s="6" t="s">
        <v>11102</v>
      </c>
      <c r="B11115" s="7">
        <v>0.64403787400000001</v>
      </c>
      <c r="C11115" s="8">
        <v>-24.324090999999999</v>
      </c>
    </row>
    <row r="11116" spans="1:3" hidden="1" x14ac:dyDescent="0.2">
      <c r="A11116" s="6" t="s">
        <v>11103</v>
      </c>
      <c r="B11116" s="7">
        <v>0.64403787400000001</v>
      </c>
      <c r="C11116" s="8">
        <v>-24.324090999999999</v>
      </c>
    </row>
    <row r="11117" spans="1:3" hidden="1" x14ac:dyDescent="0.2">
      <c r="A11117" s="6" t="s">
        <v>11104</v>
      </c>
      <c r="B11117" s="7">
        <v>0.64403787400000001</v>
      </c>
      <c r="C11117" s="8">
        <v>-24.324090999999999</v>
      </c>
    </row>
    <row r="11118" spans="1:3" hidden="1" x14ac:dyDescent="0.2">
      <c r="A11118" s="6" t="s">
        <v>11105</v>
      </c>
      <c r="B11118" s="7">
        <v>0.64403787400000001</v>
      </c>
      <c r="C11118" s="8">
        <v>-24.324090999999999</v>
      </c>
    </row>
    <row r="11119" spans="1:3" hidden="1" x14ac:dyDescent="0.2">
      <c r="A11119" s="6" t="s">
        <v>11106</v>
      </c>
      <c r="B11119" s="7">
        <v>0.64403787400000001</v>
      </c>
      <c r="C11119" s="8">
        <v>-24.324090999999999</v>
      </c>
    </row>
    <row r="11120" spans="1:3" hidden="1" x14ac:dyDescent="0.2">
      <c r="A11120" s="6" t="s">
        <v>11107</v>
      </c>
      <c r="B11120" s="7">
        <v>0.64403787400000001</v>
      </c>
      <c r="C11120" s="8">
        <v>-24.324090999999999</v>
      </c>
    </row>
    <row r="11121" spans="1:3" hidden="1" x14ac:dyDescent="0.2">
      <c r="A11121" s="6" t="s">
        <v>11108</v>
      </c>
      <c r="B11121" s="7">
        <v>0.64403787400000001</v>
      </c>
      <c r="C11121" s="8">
        <v>-24.324090999999999</v>
      </c>
    </row>
    <row r="11122" spans="1:3" hidden="1" x14ac:dyDescent="0.2">
      <c r="A11122" s="6" t="s">
        <v>11109</v>
      </c>
      <c r="B11122" s="7">
        <v>0.64403787400000001</v>
      </c>
      <c r="C11122" s="8">
        <v>-24.324090999999999</v>
      </c>
    </row>
    <row r="11123" spans="1:3" hidden="1" x14ac:dyDescent="0.2">
      <c r="A11123" s="6" t="s">
        <v>11110</v>
      </c>
      <c r="B11123" s="7">
        <v>0.64403787400000001</v>
      </c>
      <c r="C11123" s="8">
        <v>-24.324090999999999</v>
      </c>
    </row>
    <row r="11124" spans="1:3" hidden="1" x14ac:dyDescent="0.2">
      <c r="A11124" s="6" t="s">
        <v>11111</v>
      </c>
      <c r="B11124" s="7">
        <v>0.60443188640000001</v>
      </c>
      <c r="C11124" s="8">
        <v>-24.327168</v>
      </c>
    </row>
    <row r="11125" spans="1:3" hidden="1" x14ac:dyDescent="0.2">
      <c r="A11125" s="6" t="s">
        <v>11112</v>
      </c>
      <c r="B11125" s="7">
        <v>0.60443188640000001</v>
      </c>
      <c r="C11125" s="8">
        <v>-24.327738</v>
      </c>
    </row>
    <row r="11126" spans="1:3" hidden="1" x14ac:dyDescent="0.2">
      <c r="A11126" s="6" t="s">
        <v>11113</v>
      </c>
      <c r="B11126" s="7">
        <v>0.60443188640000001</v>
      </c>
      <c r="C11126" s="8">
        <v>-24.327738</v>
      </c>
    </row>
    <row r="11127" spans="1:3" hidden="1" x14ac:dyDescent="0.2">
      <c r="A11127" s="6" t="s">
        <v>11114</v>
      </c>
      <c r="B11127" s="7">
        <v>0.60443188640000001</v>
      </c>
      <c r="C11127" s="8">
        <v>-24.330614000000001</v>
      </c>
    </row>
    <row r="11128" spans="1:3" hidden="1" x14ac:dyDescent="0.2">
      <c r="A11128" s="6" t="s">
        <v>11115</v>
      </c>
      <c r="B11128" s="7">
        <v>0.60443188640000001</v>
      </c>
      <c r="C11128" s="8">
        <v>-24.332585999999999</v>
      </c>
    </row>
    <row r="11129" spans="1:3" hidden="1" x14ac:dyDescent="0.2">
      <c r="A11129" s="6" t="s">
        <v>11116</v>
      </c>
      <c r="B11129" s="7">
        <v>0.60443188640000001</v>
      </c>
      <c r="C11129" s="8">
        <v>-24.334557</v>
      </c>
    </row>
    <row r="11130" spans="1:3" hidden="1" x14ac:dyDescent="0.2">
      <c r="A11130" s="6" t="s">
        <v>11117</v>
      </c>
      <c r="B11130" s="7">
        <v>0.60443188640000001</v>
      </c>
      <c r="C11130" s="8">
        <v>-24.337152</v>
      </c>
    </row>
    <row r="11131" spans="1:3" hidden="1" x14ac:dyDescent="0.2">
      <c r="A11131" s="6" t="s">
        <v>11118</v>
      </c>
      <c r="B11131" s="7">
        <v>0.60443188640000001</v>
      </c>
      <c r="C11131" s="8">
        <v>-24.337430000000001</v>
      </c>
    </row>
    <row r="11132" spans="1:3" hidden="1" x14ac:dyDescent="0.2">
      <c r="A11132" s="6" t="s">
        <v>11119</v>
      </c>
      <c r="B11132" s="7">
        <v>0.60443188640000001</v>
      </c>
      <c r="C11132" s="8">
        <v>-24.337430000000001</v>
      </c>
    </row>
    <row r="11133" spans="1:3" hidden="1" x14ac:dyDescent="0.2">
      <c r="A11133" s="6" t="s">
        <v>11120</v>
      </c>
      <c r="B11133" s="7">
        <v>0.64403787400000001</v>
      </c>
      <c r="C11133" s="8">
        <v>-24.339424000000001</v>
      </c>
    </row>
    <row r="11134" spans="1:3" hidden="1" x14ac:dyDescent="0.2">
      <c r="A11134" s="6" t="s">
        <v>11121</v>
      </c>
      <c r="B11134" s="7">
        <v>0.64403787400000001</v>
      </c>
      <c r="C11134" s="8">
        <v>-24.339424000000001</v>
      </c>
    </row>
    <row r="11135" spans="1:3" hidden="1" x14ac:dyDescent="0.2">
      <c r="A11135" s="6" t="s">
        <v>11122</v>
      </c>
      <c r="B11135" s="7">
        <v>0.64403787400000001</v>
      </c>
      <c r="C11135" s="8">
        <v>-24.339424000000001</v>
      </c>
    </row>
    <row r="11136" spans="1:3" hidden="1" x14ac:dyDescent="0.2">
      <c r="A11136" s="6" t="s">
        <v>11123</v>
      </c>
      <c r="B11136" s="7">
        <v>0.64403787400000001</v>
      </c>
      <c r="C11136" s="8">
        <v>-24.339424000000001</v>
      </c>
    </row>
    <row r="11137" spans="1:3" hidden="1" x14ac:dyDescent="0.2">
      <c r="A11137" s="6" t="s">
        <v>11124</v>
      </c>
      <c r="B11137" s="7">
        <v>0.64403787400000001</v>
      </c>
      <c r="C11137" s="8">
        <v>-24.339424000000001</v>
      </c>
    </row>
    <row r="11138" spans="1:3" hidden="1" x14ac:dyDescent="0.2">
      <c r="A11138" s="6" t="s">
        <v>11125</v>
      </c>
      <c r="B11138" s="7">
        <v>0.60443188640000001</v>
      </c>
      <c r="C11138" s="8">
        <v>-24.339559999999999</v>
      </c>
    </row>
    <row r="11139" spans="1:3" hidden="1" x14ac:dyDescent="0.2">
      <c r="A11139" s="6" t="s">
        <v>11126</v>
      </c>
      <c r="B11139" s="7">
        <v>0.60443188640000001</v>
      </c>
      <c r="C11139" s="8">
        <v>-24.34168</v>
      </c>
    </row>
    <row r="11140" spans="1:3" hidden="1" x14ac:dyDescent="0.2">
      <c r="A11140" s="6" t="s">
        <v>11127</v>
      </c>
      <c r="B11140" s="7">
        <v>0.60443188640000001</v>
      </c>
      <c r="C11140" s="8">
        <v>-24.342338999999999</v>
      </c>
    </row>
    <row r="11141" spans="1:3" hidden="1" x14ac:dyDescent="0.2">
      <c r="A11141" s="6" t="s">
        <v>11128</v>
      </c>
      <c r="B11141" s="7">
        <v>0.60443188640000001</v>
      </c>
      <c r="C11141" s="8">
        <v>-24.342438000000001</v>
      </c>
    </row>
    <row r="11142" spans="1:3" hidden="1" x14ac:dyDescent="0.2">
      <c r="A11142" s="6" t="s">
        <v>11129</v>
      </c>
      <c r="B11142" s="7">
        <v>0.60443188640000001</v>
      </c>
      <c r="C11142" s="8">
        <v>-24.342478</v>
      </c>
    </row>
    <row r="11143" spans="1:3" hidden="1" x14ac:dyDescent="0.2">
      <c r="A11143" s="6" t="s">
        <v>11130</v>
      </c>
      <c r="B11143" s="7">
        <v>0.60443188640000001</v>
      </c>
      <c r="C11143" s="8">
        <v>-24.346212000000001</v>
      </c>
    </row>
    <row r="11144" spans="1:3" hidden="1" x14ac:dyDescent="0.2">
      <c r="A11144" s="6" t="s">
        <v>11131</v>
      </c>
      <c r="B11144" s="7">
        <v>0.60443188640000001</v>
      </c>
      <c r="C11144" s="8">
        <v>-24.347028999999999</v>
      </c>
    </row>
    <row r="11145" spans="1:3" hidden="1" x14ac:dyDescent="0.2">
      <c r="A11145" s="6" t="s">
        <v>11132</v>
      </c>
      <c r="B11145" s="7">
        <v>0.60443188640000001</v>
      </c>
      <c r="C11145" s="8">
        <v>-24.348807999999998</v>
      </c>
    </row>
    <row r="11146" spans="1:3" hidden="1" x14ac:dyDescent="0.2">
      <c r="A11146" s="6" t="s">
        <v>11133</v>
      </c>
      <c r="B11146" s="7">
        <v>0.60443188640000001</v>
      </c>
      <c r="C11146" s="8">
        <v>-24.350275</v>
      </c>
    </row>
    <row r="11147" spans="1:3" hidden="1" x14ac:dyDescent="0.2">
      <c r="A11147" s="6" t="s">
        <v>11134</v>
      </c>
      <c r="B11147" s="7">
        <v>0.60443188640000001</v>
      </c>
      <c r="C11147" s="8">
        <v>-24.350294000000002</v>
      </c>
    </row>
    <row r="11148" spans="1:3" hidden="1" x14ac:dyDescent="0.2">
      <c r="A11148" s="6" t="s">
        <v>11135</v>
      </c>
      <c r="B11148" s="7">
        <v>0.60443188640000001</v>
      </c>
      <c r="C11148" s="8">
        <v>-24.354244000000001</v>
      </c>
    </row>
    <row r="11149" spans="1:3" hidden="1" x14ac:dyDescent="0.2">
      <c r="A11149" s="6" t="s">
        <v>11136</v>
      </c>
      <c r="B11149" s="7">
        <v>0.60443188640000001</v>
      </c>
      <c r="C11149" s="8">
        <v>-24.354355000000002</v>
      </c>
    </row>
    <row r="11150" spans="1:3" hidden="1" x14ac:dyDescent="0.2">
      <c r="A11150" s="6" t="s">
        <v>11137</v>
      </c>
      <c r="B11150" s="7">
        <v>0.60443188640000001</v>
      </c>
      <c r="C11150" s="8">
        <v>-24.356757999999999</v>
      </c>
    </row>
    <row r="11151" spans="1:3" hidden="1" x14ac:dyDescent="0.2">
      <c r="A11151" s="6" t="s">
        <v>11138</v>
      </c>
      <c r="B11151" s="7">
        <v>0.60443188640000001</v>
      </c>
      <c r="C11151" s="8">
        <v>-24.358084000000002</v>
      </c>
    </row>
    <row r="11152" spans="1:3" hidden="1" x14ac:dyDescent="0.2">
      <c r="A11152" s="6" t="s">
        <v>11139</v>
      </c>
      <c r="B11152" s="7">
        <v>0.60443188640000001</v>
      </c>
      <c r="C11152" s="8">
        <v>-24.360742999999999</v>
      </c>
    </row>
    <row r="11153" spans="1:3" hidden="1" x14ac:dyDescent="0.2">
      <c r="A11153" s="6" t="s">
        <v>11140</v>
      </c>
      <c r="B11153" s="7">
        <v>0.60443188640000001</v>
      </c>
      <c r="C11153" s="8">
        <v>-24.360742999999999</v>
      </c>
    </row>
    <row r="11154" spans="1:3" hidden="1" x14ac:dyDescent="0.2">
      <c r="A11154" s="6" t="s">
        <v>11141</v>
      </c>
      <c r="B11154" s="7">
        <v>0.60443188640000001</v>
      </c>
      <c r="C11154" s="8">
        <v>-24.360818999999999</v>
      </c>
    </row>
    <row r="11155" spans="1:3" hidden="1" x14ac:dyDescent="0.2">
      <c r="A11155" s="6" t="s">
        <v>11142</v>
      </c>
      <c r="B11155" s="7">
        <v>0.60443188640000001</v>
      </c>
      <c r="C11155" s="8">
        <v>-24.362589</v>
      </c>
    </row>
    <row r="11156" spans="1:3" hidden="1" x14ac:dyDescent="0.2">
      <c r="A11156" s="6" t="s">
        <v>11143</v>
      </c>
      <c r="B11156" s="7">
        <v>0.60443188640000001</v>
      </c>
      <c r="C11156" s="8">
        <v>-24.364716999999999</v>
      </c>
    </row>
    <row r="11157" spans="1:3" hidden="1" x14ac:dyDescent="0.2">
      <c r="A11157" s="6" t="s">
        <v>11144</v>
      </c>
      <c r="B11157" s="7">
        <v>0.60443188640000001</v>
      </c>
      <c r="C11157" s="8">
        <v>-24.365843000000002</v>
      </c>
    </row>
    <row r="11158" spans="1:3" hidden="1" x14ac:dyDescent="0.2">
      <c r="A11158" s="6" t="s">
        <v>11145</v>
      </c>
      <c r="B11158" s="7">
        <v>0.60443188640000001</v>
      </c>
      <c r="C11158" s="8">
        <v>-24.365985999999999</v>
      </c>
    </row>
    <row r="11159" spans="1:3" hidden="1" x14ac:dyDescent="0.2">
      <c r="A11159" s="6" t="s">
        <v>11146</v>
      </c>
      <c r="B11159" s="7">
        <v>0.60443188640000001</v>
      </c>
      <c r="C11159" s="8">
        <v>-24.366254999999999</v>
      </c>
    </row>
    <row r="11160" spans="1:3" hidden="1" x14ac:dyDescent="0.2">
      <c r="A11160" s="6" t="s">
        <v>11147</v>
      </c>
      <c r="B11160" s="7">
        <v>0.60443188640000001</v>
      </c>
      <c r="C11160" s="8">
        <v>-24.366430000000001</v>
      </c>
    </row>
    <row r="11161" spans="1:3" hidden="1" x14ac:dyDescent="0.2">
      <c r="A11161" s="6" t="s">
        <v>11148</v>
      </c>
      <c r="B11161" s="7">
        <v>0.60443188640000001</v>
      </c>
      <c r="C11161" s="8">
        <v>-24.367764999999999</v>
      </c>
    </row>
    <row r="11162" spans="1:3" hidden="1" x14ac:dyDescent="0.2">
      <c r="A11162" s="6" t="s">
        <v>11149</v>
      </c>
      <c r="B11162" s="7">
        <v>0.64403787400000001</v>
      </c>
      <c r="C11162" s="8">
        <v>-24.36788</v>
      </c>
    </row>
    <row r="11163" spans="1:3" hidden="1" x14ac:dyDescent="0.2">
      <c r="A11163" s="6" t="s">
        <v>11150</v>
      </c>
      <c r="B11163" s="7">
        <v>0.64403787400000001</v>
      </c>
      <c r="C11163" s="8">
        <v>-24.36788</v>
      </c>
    </row>
    <row r="11164" spans="1:3" hidden="1" x14ac:dyDescent="0.2">
      <c r="A11164" s="6" t="s">
        <v>11151</v>
      </c>
      <c r="B11164" s="7">
        <v>0.60443188640000001</v>
      </c>
      <c r="C11164" s="8">
        <v>-24.370249000000001</v>
      </c>
    </row>
    <row r="11165" spans="1:3" hidden="1" x14ac:dyDescent="0.2">
      <c r="A11165" s="6" t="s">
        <v>11152</v>
      </c>
      <c r="B11165" s="7">
        <v>0.60443188640000001</v>
      </c>
      <c r="C11165" s="8">
        <v>-24.371608999999999</v>
      </c>
    </row>
    <row r="11166" spans="1:3" hidden="1" x14ac:dyDescent="0.2">
      <c r="A11166" s="6" t="s">
        <v>11153</v>
      </c>
      <c r="B11166" s="7">
        <v>0.60443188640000001</v>
      </c>
      <c r="C11166" s="8">
        <v>-24.372246000000001</v>
      </c>
    </row>
    <row r="11167" spans="1:3" hidden="1" x14ac:dyDescent="0.2">
      <c r="A11167" s="6" t="s">
        <v>11154</v>
      </c>
      <c r="B11167" s="7">
        <v>0.60443188640000001</v>
      </c>
      <c r="C11167" s="8">
        <v>-24.374243</v>
      </c>
    </row>
    <row r="11168" spans="1:3" hidden="1" x14ac:dyDescent="0.2">
      <c r="A11168" s="6" t="s">
        <v>11155</v>
      </c>
      <c r="B11168" s="7">
        <v>0.60443188640000001</v>
      </c>
      <c r="C11168" s="8">
        <v>-24.374265999999999</v>
      </c>
    </row>
    <row r="11169" spans="1:3" hidden="1" x14ac:dyDescent="0.2">
      <c r="A11169" s="6" t="s">
        <v>11156</v>
      </c>
      <c r="B11169" s="7">
        <v>0.60443188640000001</v>
      </c>
      <c r="C11169" s="8">
        <v>-24.374448999999998</v>
      </c>
    </row>
    <row r="11170" spans="1:3" hidden="1" x14ac:dyDescent="0.2">
      <c r="A11170" s="6" t="s">
        <v>11157</v>
      </c>
      <c r="B11170" s="7">
        <v>0.60568641329999995</v>
      </c>
      <c r="C11170" s="8">
        <v>-24.377099999999999</v>
      </c>
    </row>
    <row r="11171" spans="1:3" hidden="1" x14ac:dyDescent="0.2">
      <c r="A11171" s="6" t="s">
        <v>11158</v>
      </c>
      <c r="B11171" s="7">
        <v>0.60443188640000001</v>
      </c>
      <c r="C11171" s="8">
        <v>-24.383611999999999</v>
      </c>
    </row>
    <row r="11172" spans="1:3" hidden="1" x14ac:dyDescent="0.2">
      <c r="A11172" s="6" t="s">
        <v>11159</v>
      </c>
      <c r="B11172" s="7">
        <v>0.60443188640000001</v>
      </c>
      <c r="C11172" s="8">
        <v>-24.384084999999999</v>
      </c>
    </row>
    <row r="11173" spans="1:3" hidden="1" x14ac:dyDescent="0.2">
      <c r="A11173" s="6" t="s">
        <v>11160</v>
      </c>
      <c r="B11173" s="7">
        <v>0.60443188640000001</v>
      </c>
      <c r="C11173" s="8">
        <v>-24.384467999999998</v>
      </c>
    </row>
    <row r="11174" spans="1:3" hidden="1" x14ac:dyDescent="0.2">
      <c r="A11174" s="6" t="s">
        <v>11161</v>
      </c>
      <c r="B11174" s="7">
        <v>0.64403787400000001</v>
      </c>
      <c r="C11174" s="8">
        <v>-24.385666000000001</v>
      </c>
    </row>
    <row r="11175" spans="1:3" hidden="1" x14ac:dyDescent="0.2">
      <c r="A11175" s="6" t="s">
        <v>11162</v>
      </c>
      <c r="B11175" s="7">
        <v>0.64403787400000001</v>
      </c>
      <c r="C11175" s="8">
        <v>-24.385666000000001</v>
      </c>
    </row>
    <row r="11176" spans="1:3" hidden="1" x14ac:dyDescent="0.2">
      <c r="A11176" s="6" t="s">
        <v>11163</v>
      </c>
      <c r="B11176" s="7">
        <v>0.60443188640000001</v>
      </c>
      <c r="C11176" s="8">
        <v>-24.388097999999999</v>
      </c>
    </row>
    <row r="11177" spans="1:3" hidden="1" x14ac:dyDescent="0.2">
      <c r="A11177" s="6" t="s">
        <v>11164</v>
      </c>
      <c r="B11177" s="7">
        <v>0.60443188640000001</v>
      </c>
      <c r="C11177" s="8">
        <v>-24.389368000000001</v>
      </c>
    </row>
    <row r="11178" spans="1:3" hidden="1" x14ac:dyDescent="0.2">
      <c r="A11178" s="6" t="s">
        <v>11165</v>
      </c>
      <c r="B11178" s="7">
        <v>0.60443188640000001</v>
      </c>
      <c r="C11178" s="8">
        <v>-24.389818000000002</v>
      </c>
    </row>
    <row r="11179" spans="1:3" hidden="1" x14ac:dyDescent="0.2">
      <c r="A11179" s="6" t="s">
        <v>11166</v>
      </c>
      <c r="B11179" s="7">
        <v>0.60443188640000001</v>
      </c>
      <c r="C11179" s="8">
        <v>-24.390203</v>
      </c>
    </row>
    <row r="11180" spans="1:3" hidden="1" x14ac:dyDescent="0.2">
      <c r="A11180" s="6" t="s">
        <v>11167</v>
      </c>
      <c r="B11180" s="7">
        <v>0.60443188640000001</v>
      </c>
      <c r="C11180" s="8">
        <v>-24.390266</v>
      </c>
    </row>
    <row r="11181" spans="1:3" hidden="1" x14ac:dyDescent="0.2">
      <c r="A11181" s="6" t="s">
        <v>11168</v>
      </c>
      <c r="B11181" s="7">
        <v>0.60443188640000001</v>
      </c>
      <c r="C11181" s="8">
        <v>-24.390485999999999</v>
      </c>
    </row>
    <row r="11182" spans="1:3" hidden="1" x14ac:dyDescent="0.2">
      <c r="A11182" s="6" t="s">
        <v>11169</v>
      </c>
      <c r="B11182" s="7">
        <v>0.60443188640000001</v>
      </c>
      <c r="C11182" s="8">
        <v>-24.390485999999999</v>
      </c>
    </row>
    <row r="11183" spans="1:3" hidden="1" x14ac:dyDescent="0.2">
      <c r="A11183" s="6" t="s">
        <v>11170</v>
      </c>
      <c r="B11183" s="7">
        <v>0.60443188640000001</v>
      </c>
      <c r="C11183" s="8">
        <v>-24.391268</v>
      </c>
    </row>
    <row r="11184" spans="1:3" hidden="1" x14ac:dyDescent="0.2">
      <c r="A11184" s="6" t="s">
        <v>11171</v>
      </c>
      <c r="B11184" s="7">
        <v>0.60794011049999996</v>
      </c>
      <c r="C11184" s="8">
        <v>-24.394383999999999</v>
      </c>
    </row>
    <row r="11185" spans="1:3" hidden="1" x14ac:dyDescent="0.2">
      <c r="A11185" s="6" t="s">
        <v>11172</v>
      </c>
      <c r="B11185" s="7">
        <v>0.60443188640000001</v>
      </c>
      <c r="C11185" s="8">
        <v>-24.395005999999999</v>
      </c>
    </row>
    <row r="11186" spans="1:3" hidden="1" x14ac:dyDescent="0.2">
      <c r="A11186" s="6" t="s">
        <v>11173</v>
      </c>
      <c r="B11186" s="7">
        <v>0.64403787400000001</v>
      </c>
      <c r="C11186" s="8">
        <v>-24.395247000000001</v>
      </c>
    </row>
    <row r="11187" spans="1:3" hidden="1" x14ac:dyDescent="0.2">
      <c r="A11187" s="6" t="s">
        <v>11174</v>
      </c>
      <c r="B11187" s="7">
        <v>0.64403787400000001</v>
      </c>
      <c r="C11187" s="8">
        <v>-24.395247000000001</v>
      </c>
    </row>
    <row r="11188" spans="1:3" hidden="1" x14ac:dyDescent="0.2">
      <c r="A11188" s="6" t="s">
        <v>11175</v>
      </c>
      <c r="B11188" s="7">
        <v>0.64403787400000001</v>
      </c>
      <c r="C11188" s="8">
        <v>-24.395247000000001</v>
      </c>
    </row>
    <row r="11189" spans="1:3" hidden="1" x14ac:dyDescent="0.2">
      <c r="A11189" s="6" t="s">
        <v>11176</v>
      </c>
      <c r="B11189" s="7">
        <v>0.60443188640000001</v>
      </c>
      <c r="C11189" s="8">
        <v>-24.395643</v>
      </c>
    </row>
    <row r="11190" spans="1:3" hidden="1" x14ac:dyDescent="0.2">
      <c r="A11190" s="6" t="s">
        <v>11177</v>
      </c>
      <c r="B11190" s="7">
        <v>0.60443188640000001</v>
      </c>
      <c r="C11190" s="8">
        <v>-24.397120000000001</v>
      </c>
    </row>
    <row r="11191" spans="1:3" hidden="1" x14ac:dyDescent="0.2">
      <c r="A11191" s="6" t="s">
        <v>11178</v>
      </c>
      <c r="B11191" s="7">
        <v>0.60443188640000001</v>
      </c>
      <c r="C11191" s="8">
        <v>-24.399529000000001</v>
      </c>
    </row>
    <row r="11192" spans="1:3" hidden="1" x14ac:dyDescent="0.2">
      <c r="A11192" s="6" t="s">
        <v>11179</v>
      </c>
      <c r="B11192" s="7">
        <v>0.60443188640000001</v>
      </c>
      <c r="C11192" s="8">
        <v>-24.399975000000001</v>
      </c>
    </row>
    <row r="11193" spans="1:3" hidden="1" x14ac:dyDescent="0.2">
      <c r="A11193" s="6" t="s">
        <v>11180</v>
      </c>
      <c r="B11193" s="7">
        <v>0.60443188640000001</v>
      </c>
      <c r="C11193" s="8">
        <v>-24.400524000000001</v>
      </c>
    </row>
    <row r="11194" spans="1:3" hidden="1" x14ac:dyDescent="0.2">
      <c r="A11194" s="6" t="s">
        <v>11181</v>
      </c>
      <c r="B11194" s="7">
        <v>0.60443188640000001</v>
      </c>
      <c r="C11194" s="8">
        <v>-24.401308</v>
      </c>
    </row>
    <row r="11195" spans="1:3" hidden="1" x14ac:dyDescent="0.2">
      <c r="A11195" s="6" t="s">
        <v>11182</v>
      </c>
      <c r="B11195" s="7">
        <v>0.64403787400000001</v>
      </c>
      <c r="C11195" s="8">
        <v>-24.403321999999999</v>
      </c>
    </row>
    <row r="11196" spans="1:3" hidden="1" x14ac:dyDescent="0.2">
      <c r="A11196" s="6" t="s">
        <v>11183</v>
      </c>
      <c r="B11196" s="7">
        <v>0.60443188640000001</v>
      </c>
      <c r="C11196" s="8">
        <v>-24.408933999999999</v>
      </c>
    </row>
    <row r="11197" spans="1:3" hidden="1" x14ac:dyDescent="0.2">
      <c r="A11197" s="6" t="s">
        <v>11184</v>
      </c>
      <c r="B11197" s="7">
        <v>0.60443188640000001</v>
      </c>
      <c r="C11197" s="8">
        <v>-24.413550999999998</v>
      </c>
    </row>
    <row r="11198" spans="1:3" hidden="1" x14ac:dyDescent="0.2">
      <c r="A11198" s="6" t="s">
        <v>11185</v>
      </c>
      <c r="B11198" s="7">
        <v>0.60443188640000001</v>
      </c>
      <c r="C11198" s="8">
        <v>-24.414777999999998</v>
      </c>
    </row>
    <row r="11199" spans="1:3" hidden="1" x14ac:dyDescent="0.2">
      <c r="A11199" s="6" t="s">
        <v>11186</v>
      </c>
      <c r="B11199" s="7">
        <v>0.64403787400000001</v>
      </c>
      <c r="C11199" s="8">
        <v>-24.415317999999999</v>
      </c>
    </row>
    <row r="11200" spans="1:3" hidden="1" x14ac:dyDescent="0.2">
      <c r="A11200" s="6" t="s">
        <v>11187</v>
      </c>
      <c r="B11200" s="7">
        <v>0.64403787400000001</v>
      </c>
      <c r="C11200" s="8">
        <v>-24.415317999999999</v>
      </c>
    </row>
    <row r="11201" spans="1:3" hidden="1" x14ac:dyDescent="0.2">
      <c r="A11201" s="6" t="s">
        <v>11188</v>
      </c>
      <c r="B11201" s="7">
        <v>0.64403787400000001</v>
      </c>
      <c r="C11201" s="8">
        <v>-24.415317999999999</v>
      </c>
    </row>
    <row r="11202" spans="1:3" hidden="1" x14ac:dyDescent="0.2">
      <c r="A11202" s="6" t="s">
        <v>11189</v>
      </c>
      <c r="B11202" s="7">
        <v>0.64403787400000001</v>
      </c>
      <c r="C11202" s="8">
        <v>-24.415866999999999</v>
      </c>
    </row>
    <row r="11203" spans="1:3" hidden="1" x14ac:dyDescent="0.2">
      <c r="A11203" s="6" t="s">
        <v>11190</v>
      </c>
      <c r="B11203" s="7">
        <v>0.64403787400000001</v>
      </c>
      <c r="C11203" s="8">
        <v>-24.415866999999999</v>
      </c>
    </row>
    <row r="11204" spans="1:3" hidden="1" x14ac:dyDescent="0.2">
      <c r="A11204" s="6" t="s">
        <v>11191</v>
      </c>
      <c r="B11204" s="7">
        <v>0.64403787400000001</v>
      </c>
      <c r="C11204" s="8">
        <v>-24.415866999999999</v>
      </c>
    </row>
    <row r="11205" spans="1:3" hidden="1" x14ac:dyDescent="0.2">
      <c r="A11205" s="6" t="s">
        <v>11192</v>
      </c>
      <c r="B11205" s="7">
        <v>0.64403787400000001</v>
      </c>
      <c r="C11205" s="8">
        <v>-24.415866999999999</v>
      </c>
    </row>
    <row r="11206" spans="1:3" hidden="1" x14ac:dyDescent="0.2">
      <c r="A11206" s="6" t="s">
        <v>11193</v>
      </c>
      <c r="B11206" s="7">
        <v>0.64403787400000001</v>
      </c>
      <c r="C11206" s="8">
        <v>-24.415866999999999</v>
      </c>
    </row>
    <row r="11207" spans="1:3" hidden="1" x14ac:dyDescent="0.2">
      <c r="A11207" s="6" t="s">
        <v>11194</v>
      </c>
      <c r="B11207" s="7">
        <v>0.64403787400000001</v>
      </c>
      <c r="C11207" s="8">
        <v>-24.415866999999999</v>
      </c>
    </row>
    <row r="11208" spans="1:3" hidden="1" x14ac:dyDescent="0.2">
      <c r="A11208" s="6" t="s">
        <v>11195</v>
      </c>
      <c r="B11208" s="7">
        <v>0.60443188640000001</v>
      </c>
      <c r="C11208" s="8">
        <v>-24.419535</v>
      </c>
    </row>
    <row r="11209" spans="1:3" hidden="1" x14ac:dyDescent="0.2">
      <c r="A11209" s="6" t="s">
        <v>11196</v>
      </c>
      <c r="B11209" s="7">
        <v>0.60443188640000001</v>
      </c>
      <c r="C11209" s="8">
        <v>-24.421472999999999</v>
      </c>
    </row>
    <row r="11210" spans="1:3" hidden="1" x14ac:dyDescent="0.2">
      <c r="A11210" s="6" t="s">
        <v>11197</v>
      </c>
      <c r="B11210" s="7">
        <v>0.60443188640000001</v>
      </c>
      <c r="C11210" s="8">
        <v>-24.422149999999998</v>
      </c>
    </row>
    <row r="11211" spans="1:3" hidden="1" x14ac:dyDescent="0.2">
      <c r="A11211" s="6" t="s">
        <v>11198</v>
      </c>
      <c r="B11211" s="7">
        <v>0.60443188640000001</v>
      </c>
      <c r="C11211" s="8">
        <v>-24.422266</v>
      </c>
    </row>
    <row r="11212" spans="1:3" hidden="1" x14ac:dyDescent="0.2">
      <c r="A11212" s="6" t="s">
        <v>11199</v>
      </c>
      <c r="B11212" s="7">
        <v>0.60443188640000001</v>
      </c>
      <c r="C11212" s="8">
        <v>-24.423756000000001</v>
      </c>
    </row>
    <row r="11213" spans="1:3" hidden="1" x14ac:dyDescent="0.2">
      <c r="A11213" s="6" t="s">
        <v>11200</v>
      </c>
      <c r="B11213" s="7">
        <v>0.60443188640000001</v>
      </c>
      <c r="C11213" s="8">
        <v>-24.425944999999999</v>
      </c>
    </row>
    <row r="11214" spans="1:3" hidden="1" x14ac:dyDescent="0.2">
      <c r="A11214" s="6" t="s">
        <v>11201</v>
      </c>
      <c r="B11214" s="7">
        <v>0.60443188640000001</v>
      </c>
      <c r="C11214" s="8">
        <v>-24.427084000000001</v>
      </c>
    </row>
    <row r="11215" spans="1:3" hidden="1" x14ac:dyDescent="0.2">
      <c r="A11215" s="6" t="s">
        <v>11202</v>
      </c>
      <c r="B11215" s="7">
        <v>0.60443188640000001</v>
      </c>
      <c r="C11215" s="8">
        <v>-24.427084000000001</v>
      </c>
    </row>
    <row r="11216" spans="1:3" hidden="1" x14ac:dyDescent="0.2">
      <c r="A11216" s="6" t="s">
        <v>11203</v>
      </c>
      <c r="B11216" s="7">
        <v>0.60443188640000001</v>
      </c>
      <c r="C11216" s="8">
        <v>-24.428343000000002</v>
      </c>
    </row>
    <row r="11217" spans="1:3" hidden="1" x14ac:dyDescent="0.2">
      <c r="A11217" s="6" t="s">
        <v>11204</v>
      </c>
      <c r="B11217" s="7">
        <v>0.60443188640000001</v>
      </c>
      <c r="C11217" s="8">
        <v>-24.430737000000001</v>
      </c>
    </row>
    <row r="11218" spans="1:3" hidden="1" x14ac:dyDescent="0.2">
      <c r="A11218" s="6" t="s">
        <v>11205</v>
      </c>
      <c r="B11218" s="7">
        <v>0.60443188640000001</v>
      </c>
      <c r="C11218" s="8">
        <v>-24.432299</v>
      </c>
    </row>
    <row r="11219" spans="1:3" hidden="1" x14ac:dyDescent="0.2">
      <c r="A11219" s="6" t="s">
        <v>11206</v>
      </c>
      <c r="B11219" s="7">
        <v>0.60443188640000001</v>
      </c>
      <c r="C11219" s="8">
        <v>-24.432959</v>
      </c>
    </row>
    <row r="11220" spans="1:3" hidden="1" x14ac:dyDescent="0.2">
      <c r="A11220" s="6" t="s">
        <v>11207</v>
      </c>
      <c r="B11220" s="7">
        <v>0.64403787400000001</v>
      </c>
      <c r="C11220" s="8">
        <v>-24.433105000000001</v>
      </c>
    </row>
    <row r="11221" spans="1:3" hidden="1" x14ac:dyDescent="0.2">
      <c r="A11221" s="6" t="s">
        <v>11208</v>
      </c>
      <c r="B11221" s="7">
        <v>0.64403787400000001</v>
      </c>
      <c r="C11221" s="8">
        <v>-24.433105000000001</v>
      </c>
    </row>
    <row r="11222" spans="1:3" hidden="1" x14ac:dyDescent="0.2">
      <c r="A11222" s="6" t="s">
        <v>11209</v>
      </c>
      <c r="B11222" s="7">
        <v>0.60443188640000001</v>
      </c>
      <c r="C11222" s="8">
        <v>-24.433800000000002</v>
      </c>
    </row>
    <row r="11223" spans="1:3" hidden="1" x14ac:dyDescent="0.2">
      <c r="A11223" s="6" t="s">
        <v>11210</v>
      </c>
      <c r="B11223" s="7">
        <v>0.61017002220000005</v>
      </c>
      <c r="C11223" s="8">
        <v>-24.435324000000001</v>
      </c>
    </row>
    <row r="11224" spans="1:3" hidden="1" x14ac:dyDescent="0.2">
      <c r="A11224" s="6" t="s">
        <v>11211</v>
      </c>
      <c r="B11224" s="7">
        <v>0.60443188640000001</v>
      </c>
      <c r="C11224" s="8">
        <v>-24.437425999999999</v>
      </c>
    </row>
    <row r="11225" spans="1:3" hidden="1" x14ac:dyDescent="0.2">
      <c r="A11225" s="6" t="s">
        <v>11212</v>
      </c>
      <c r="B11225" s="7">
        <v>0.64403787400000001</v>
      </c>
      <c r="C11225" s="8">
        <v>-24.437618000000001</v>
      </c>
    </row>
    <row r="11226" spans="1:3" hidden="1" x14ac:dyDescent="0.2">
      <c r="A11226" s="6" t="s">
        <v>11213</v>
      </c>
      <c r="B11226" s="7">
        <v>0.64403787400000001</v>
      </c>
      <c r="C11226" s="8">
        <v>-24.437618000000001</v>
      </c>
    </row>
    <row r="11227" spans="1:3" hidden="1" x14ac:dyDescent="0.2">
      <c r="A11227" s="6" t="s">
        <v>11214</v>
      </c>
      <c r="B11227" s="7">
        <v>0.64403787400000001</v>
      </c>
      <c r="C11227" s="8">
        <v>-24.437618000000001</v>
      </c>
    </row>
    <row r="11228" spans="1:3" hidden="1" x14ac:dyDescent="0.2">
      <c r="A11228" s="6" t="s">
        <v>11215</v>
      </c>
      <c r="B11228" s="7">
        <v>0.64403787400000001</v>
      </c>
      <c r="C11228" s="8">
        <v>-24.437618000000001</v>
      </c>
    </row>
    <row r="11229" spans="1:3" hidden="1" x14ac:dyDescent="0.2">
      <c r="A11229" s="6" t="s">
        <v>11216</v>
      </c>
      <c r="B11229" s="7">
        <v>0.64403787400000001</v>
      </c>
      <c r="C11229" s="8">
        <v>-24.437618000000001</v>
      </c>
    </row>
    <row r="11230" spans="1:3" hidden="1" x14ac:dyDescent="0.2">
      <c r="A11230" s="6" t="s">
        <v>11217</v>
      </c>
      <c r="B11230" s="7">
        <v>0.64403787400000001</v>
      </c>
      <c r="C11230" s="8">
        <v>-24.437618000000001</v>
      </c>
    </row>
    <row r="11231" spans="1:3" hidden="1" x14ac:dyDescent="0.2">
      <c r="A11231" s="6" t="s">
        <v>11218</v>
      </c>
      <c r="B11231" s="7">
        <v>0.64403787400000001</v>
      </c>
      <c r="C11231" s="8">
        <v>-24.437618000000001</v>
      </c>
    </row>
    <row r="11232" spans="1:3" hidden="1" x14ac:dyDescent="0.2">
      <c r="A11232" s="6" t="s">
        <v>11219</v>
      </c>
      <c r="B11232" s="7">
        <v>0.60443188640000001</v>
      </c>
      <c r="C11232" s="8">
        <v>-24.439920000000001</v>
      </c>
    </row>
    <row r="11233" spans="1:3" hidden="1" x14ac:dyDescent="0.2">
      <c r="A11233" s="6" t="s">
        <v>11220</v>
      </c>
      <c r="B11233" s="7">
        <v>0.60443188640000001</v>
      </c>
      <c r="C11233" s="8">
        <v>-24.440076999999999</v>
      </c>
    </row>
    <row r="11234" spans="1:3" hidden="1" x14ac:dyDescent="0.2">
      <c r="A11234" s="6" t="s">
        <v>11221</v>
      </c>
      <c r="B11234" s="7">
        <v>0.60443188640000001</v>
      </c>
      <c r="C11234" s="8">
        <v>-24.440076999999999</v>
      </c>
    </row>
    <row r="11235" spans="1:3" hidden="1" x14ac:dyDescent="0.2">
      <c r="A11235" s="6" t="s">
        <v>11222</v>
      </c>
      <c r="B11235" s="7">
        <v>0.64403787400000001</v>
      </c>
      <c r="C11235" s="8">
        <v>-24.440449999999998</v>
      </c>
    </row>
    <row r="11236" spans="1:3" hidden="1" x14ac:dyDescent="0.2">
      <c r="A11236" s="6" t="s">
        <v>11223</v>
      </c>
      <c r="B11236" s="7">
        <v>0.60443188640000001</v>
      </c>
      <c r="C11236" s="8">
        <v>-24.440532999999999</v>
      </c>
    </row>
    <row r="11237" spans="1:3" hidden="1" x14ac:dyDescent="0.2">
      <c r="A11237" s="6" t="s">
        <v>11224</v>
      </c>
      <c r="B11237" s="7">
        <v>0.60443188640000001</v>
      </c>
      <c r="C11237" s="8">
        <v>-24.442045</v>
      </c>
    </row>
    <row r="11238" spans="1:3" hidden="1" x14ac:dyDescent="0.2">
      <c r="A11238" s="6" t="s">
        <v>11225</v>
      </c>
      <c r="B11238" s="7">
        <v>0.60443188640000001</v>
      </c>
      <c r="C11238" s="8">
        <v>-24.443072999999998</v>
      </c>
    </row>
    <row r="11239" spans="1:3" hidden="1" x14ac:dyDescent="0.2">
      <c r="A11239" s="6" t="s">
        <v>11226</v>
      </c>
      <c r="B11239" s="7">
        <v>0.60443188640000001</v>
      </c>
      <c r="C11239" s="8">
        <v>-24.444029</v>
      </c>
    </row>
    <row r="11240" spans="1:3" hidden="1" x14ac:dyDescent="0.2">
      <c r="A11240" s="6" t="s">
        <v>11227</v>
      </c>
      <c r="B11240" s="7">
        <v>0.60443188640000001</v>
      </c>
      <c r="C11240" s="8">
        <v>-24.444732999999999</v>
      </c>
    </row>
    <row r="11241" spans="1:3" hidden="1" x14ac:dyDescent="0.2">
      <c r="A11241" s="6" t="s">
        <v>11228</v>
      </c>
      <c r="B11241" s="7">
        <v>0.60443188640000001</v>
      </c>
      <c r="C11241" s="8">
        <v>-24.446949</v>
      </c>
    </row>
    <row r="11242" spans="1:3" hidden="1" x14ac:dyDescent="0.2">
      <c r="A11242" s="6" t="s">
        <v>11229</v>
      </c>
      <c r="B11242" s="7">
        <v>0.64403787400000001</v>
      </c>
      <c r="C11242" s="8">
        <v>-24.447296000000001</v>
      </c>
    </row>
    <row r="11243" spans="1:3" hidden="1" x14ac:dyDescent="0.2">
      <c r="A11243" s="6" t="s">
        <v>11230</v>
      </c>
      <c r="B11243" s="7">
        <v>0.64403787400000001</v>
      </c>
      <c r="C11243" s="8">
        <v>-24.447296000000001</v>
      </c>
    </row>
    <row r="11244" spans="1:3" hidden="1" x14ac:dyDescent="0.2">
      <c r="A11244" s="6" t="s">
        <v>11231</v>
      </c>
      <c r="B11244" s="7">
        <v>0.64403787400000001</v>
      </c>
      <c r="C11244" s="8">
        <v>-24.447296000000001</v>
      </c>
    </row>
    <row r="11245" spans="1:3" hidden="1" x14ac:dyDescent="0.2">
      <c r="A11245" s="6" t="s">
        <v>11232</v>
      </c>
      <c r="B11245" s="7">
        <v>0.64403787400000001</v>
      </c>
      <c r="C11245" s="8">
        <v>-24.447296000000001</v>
      </c>
    </row>
    <row r="11246" spans="1:3" hidden="1" x14ac:dyDescent="0.2">
      <c r="A11246" s="6" t="s">
        <v>11233</v>
      </c>
      <c r="B11246" s="7">
        <v>0.64403787400000001</v>
      </c>
      <c r="C11246" s="8">
        <v>-24.447296000000001</v>
      </c>
    </row>
    <row r="11247" spans="1:3" hidden="1" x14ac:dyDescent="0.2">
      <c r="A11247" s="6" t="s">
        <v>11234</v>
      </c>
      <c r="B11247" s="7">
        <v>0.64403787400000001</v>
      </c>
      <c r="C11247" s="8">
        <v>-24.447296000000001</v>
      </c>
    </row>
    <row r="11248" spans="1:3" hidden="1" x14ac:dyDescent="0.2">
      <c r="A11248" s="6" t="s">
        <v>11235</v>
      </c>
      <c r="B11248" s="7">
        <v>0.64403787400000001</v>
      </c>
      <c r="C11248" s="8">
        <v>-24.447296000000001</v>
      </c>
    </row>
    <row r="11249" spans="1:3" hidden="1" x14ac:dyDescent="0.2">
      <c r="A11249" s="6" t="s">
        <v>11236</v>
      </c>
      <c r="B11249" s="7">
        <v>0.64403787400000001</v>
      </c>
      <c r="C11249" s="8">
        <v>-24.450164999999998</v>
      </c>
    </row>
    <row r="11250" spans="1:3" hidden="1" x14ac:dyDescent="0.2">
      <c r="A11250" s="6" t="s">
        <v>11237</v>
      </c>
      <c r="B11250" s="7">
        <v>0.60443188640000001</v>
      </c>
      <c r="C11250" s="8">
        <v>-24.450212000000001</v>
      </c>
    </row>
    <row r="11251" spans="1:3" hidden="1" x14ac:dyDescent="0.2">
      <c r="A11251" s="6" t="s">
        <v>11238</v>
      </c>
      <c r="B11251" s="7">
        <v>0.60443188640000001</v>
      </c>
      <c r="C11251" s="8">
        <v>-24.450915999999999</v>
      </c>
    </row>
    <row r="11252" spans="1:3" hidden="1" x14ac:dyDescent="0.2">
      <c r="A11252" s="6" t="s">
        <v>11239</v>
      </c>
      <c r="B11252" s="7">
        <v>0.60443188640000001</v>
      </c>
      <c r="C11252" s="8">
        <v>-24.455074</v>
      </c>
    </row>
    <row r="11253" spans="1:3" hidden="1" x14ac:dyDescent="0.2">
      <c r="A11253" s="6" t="s">
        <v>11240</v>
      </c>
      <c r="B11253" s="7">
        <v>0.60443188640000001</v>
      </c>
      <c r="C11253" s="8">
        <v>-24.457530999999999</v>
      </c>
    </row>
    <row r="11254" spans="1:3" hidden="1" x14ac:dyDescent="0.2">
      <c r="A11254" s="6" t="s">
        <v>11241</v>
      </c>
      <c r="B11254" s="7">
        <v>0.60443188640000001</v>
      </c>
      <c r="C11254" s="8">
        <v>-24.458998000000001</v>
      </c>
    </row>
    <row r="11255" spans="1:3" hidden="1" x14ac:dyDescent="0.2">
      <c r="A11255" s="6" t="s">
        <v>11242</v>
      </c>
      <c r="B11255" s="7">
        <v>0.60443188640000001</v>
      </c>
      <c r="C11255" s="8">
        <v>-24.460425999999998</v>
      </c>
    </row>
    <row r="11256" spans="1:3" hidden="1" x14ac:dyDescent="0.2">
      <c r="A11256" s="6" t="s">
        <v>11243</v>
      </c>
      <c r="B11256" s="7">
        <v>0.60443188640000001</v>
      </c>
      <c r="C11256" s="8">
        <v>-24.464941</v>
      </c>
    </row>
    <row r="11257" spans="1:3" hidden="1" x14ac:dyDescent="0.2">
      <c r="A11257" s="6" t="s">
        <v>11244</v>
      </c>
      <c r="B11257" s="7">
        <v>0.60443188640000001</v>
      </c>
      <c r="C11257" s="8">
        <v>-24.466059999999999</v>
      </c>
    </row>
    <row r="11258" spans="1:3" hidden="1" x14ac:dyDescent="0.2">
      <c r="A11258" s="6" t="s">
        <v>11245</v>
      </c>
      <c r="B11258" s="7">
        <v>0.60443188640000001</v>
      </c>
      <c r="C11258" s="8">
        <v>-24.468678000000001</v>
      </c>
    </row>
    <row r="11259" spans="1:3" hidden="1" x14ac:dyDescent="0.2">
      <c r="A11259" s="6" t="s">
        <v>11246</v>
      </c>
      <c r="B11259" s="7">
        <v>0.60443188640000001</v>
      </c>
      <c r="C11259" s="8">
        <v>-24.469135000000001</v>
      </c>
    </row>
    <row r="11260" spans="1:3" hidden="1" x14ac:dyDescent="0.2">
      <c r="A11260" s="6" t="s">
        <v>11247</v>
      </c>
      <c r="B11260" s="7">
        <v>0.60443188640000001</v>
      </c>
      <c r="C11260" s="8">
        <v>-24.469860000000001</v>
      </c>
    </row>
    <row r="11261" spans="1:3" hidden="1" x14ac:dyDescent="0.2">
      <c r="A11261" s="6" t="s">
        <v>11248</v>
      </c>
      <c r="B11261" s="7">
        <v>0.60443188640000001</v>
      </c>
      <c r="C11261" s="8">
        <v>-24.470210000000002</v>
      </c>
    </row>
    <row r="11262" spans="1:3" hidden="1" x14ac:dyDescent="0.2">
      <c r="A11262" s="6" t="s">
        <v>11249</v>
      </c>
      <c r="B11262" s="7">
        <v>0.60443188640000001</v>
      </c>
      <c r="C11262" s="8">
        <v>-24.470316</v>
      </c>
    </row>
    <row r="11263" spans="1:3" hidden="1" x14ac:dyDescent="0.2">
      <c r="A11263" s="6" t="s">
        <v>11250</v>
      </c>
      <c r="B11263" s="7">
        <v>0.60443188640000001</v>
      </c>
      <c r="C11263" s="8">
        <v>-24.471185999999999</v>
      </c>
    </row>
    <row r="11264" spans="1:3" hidden="1" x14ac:dyDescent="0.2">
      <c r="A11264" s="6" t="s">
        <v>11251</v>
      </c>
      <c r="B11264" s="7">
        <v>0.60443188640000001</v>
      </c>
      <c r="C11264" s="8">
        <v>-24.473099000000001</v>
      </c>
    </row>
    <row r="11265" spans="1:3" hidden="1" x14ac:dyDescent="0.2">
      <c r="A11265" s="6" t="s">
        <v>11252</v>
      </c>
      <c r="B11265" s="7">
        <v>0.60443188640000001</v>
      </c>
      <c r="C11265" s="8">
        <v>-24.474594</v>
      </c>
    </row>
    <row r="11266" spans="1:3" hidden="1" x14ac:dyDescent="0.2">
      <c r="A11266" s="6" t="s">
        <v>11253</v>
      </c>
      <c r="B11266" s="7">
        <v>0.61103001229999998</v>
      </c>
      <c r="C11266" s="8">
        <v>-24.475090000000002</v>
      </c>
    </row>
    <row r="11267" spans="1:3" hidden="1" x14ac:dyDescent="0.2">
      <c r="A11267" s="6" t="s">
        <v>11254</v>
      </c>
      <c r="B11267" s="7">
        <v>0.61132191349999998</v>
      </c>
      <c r="C11267" s="8">
        <v>-24.478762</v>
      </c>
    </row>
    <row r="11268" spans="1:3" hidden="1" x14ac:dyDescent="0.2">
      <c r="A11268" s="6" t="s">
        <v>11255</v>
      </c>
      <c r="B11268" s="7">
        <v>0.60443188640000001</v>
      </c>
      <c r="C11268" s="8">
        <v>-24.479298</v>
      </c>
    </row>
    <row r="11269" spans="1:3" hidden="1" x14ac:dyDescent="0.2">
      <c r="A11269" s="6" t="s">
        <v>11256</v>
      </c>
      <c r="B11269" s="7">
        <v>0.60443188640000001</v>
      </c>
      <c r="C11269" s="8">
        <v>-24.487428999999999</v>
      </c>
    </row>
    <row r="11270" spans="1:3" hidden="1" x14ac:dyDescent="0.2">
      <c r="A11270" s="6" t="s">
        <v>11257</v>
      </c>
      <c r="B11270" s="7">
        <v>0.60443188640000001</v>
      </c>
      <c r="C11270" s="8">
        <v>-24.487977999999998</v>
      </c>
    </row>
    <row r="11271" spans="1:3" hidden="1" x14ac:dyDescent="0.2">
      <c r="A11271" s="6" t="s">
        <v>11258</v>
      </c>
      <c r="B11271" s="7">
        <v>0.60443188640000001</v>
      </c>
      <c r="C11271" s="8">
        <v>-24.488866999999999</v>
      </c>
    </row>
    <row r="11272" spans="1:3" hidden="1" x14ac:dyDescent="0.2">
      <c r="A11272" s="6" t="s">
        <v>11259</v>
      </c>
      <c r="B11272" s="7">
        <v>0.60443188640000001</v>
      </c>
      <c r="C11272" s="8">
        <v>-24.49127</v>
      </c>
    </row>
    <row r="11273" spans="1:3" hidden="1" x14ac:dyDescent="0.2">
      <c r="A11273" s="6" t="s">
        <v>11260</v>
      </c>
      <c r="B11273" s="7">
        <v>0.60576401199999996</v>
      </c>
      <c r="C11273" s="8">
        <v>-24.491669999999999</v>
      </c>
    </row>
    <row r="11274" spans="1:3" hidden="1" x14ac:dyDescent="0.2">
      <c r="A11274" s="6" t="s">
        <v>11261</v>
      </c>
      <c r="B11274" s="7">
        <v>0.60443188640000001</v>
      </c>
      <c r="C11274" s="8">
        <v>-24.492211999999999</v>
      </c>
    </row>
    <row r="11275" spans="1:3" hidden="1" x14ac:dyDescent="0.2">
      <c r="A11275" s="6" t="s">
        <v>11262</v>
      </c>
      <c r="B11275" s="7">
        <v>0.60443188640000001</v>
      </c>
      <c r="C11275" s="8">
        <v>-24.492842</v>
      </c>
    </row>
    <row r="11276" spans="1:3" hidden="1" x14ac:dyDescent="0.2">
      <c r="A11276" s="6" t="s">
        <v>11263</v>
      </c>
      <c r="B11276" s="7">
        <v>0.60443188640000001</v>
      </c>
      <c r="C11276" s="8">
        <v>-24.492842</v>
      </c>
    </row>
    <row r="11277" spans="1:3" hidden="1" x14ac:dyDescent="0.2">
      <c r="A11277" s="6" t="s">
        <v>11264</v>
      </c>
      <c r="B11277" s="7">
        <v>0.60443188640000001</v>
      </c>
      <c r="C11277" s="8">
        <v>-24.493877000000001</v>
      </c>
    </row>
    <row r="11278" spans="1:3" hidden="1" x14ac:dyDescent="0.2">
      <c r="A11278" s="6" t="s">
        <v>11265</v>
      </c>
      <c r="B11278" s="7">
        <v>0.60443188640000001</v>
      </c>
      <c r="C11278" s="8">
        <v>-24.494585000000001</v>
      </c>
    </row>
    <row r="11279" spans="1:3" hidden="1" x14ac:dyDescent="0.2">
      <c r="A11279" s="6" t="s">
        <v>11266</v>
      </c>
      <c r="B11279" s="7">
        <v>0.60443188640000001</v>
      </c>
      <c r="C11279" s="8">
        <v>-24.496136</v>
      </c>
    </row>
    <row r="11280" spans="1:3" hidden="1" x14ac:dyDescent="0.2">
      <c r="A11280" s="6" t="s">
        <v>11267</v>
      </c>
      <c r="B11280" s="7">
        <v>0.60443188640000001</v>
      </c>
      <c r="C11280" s="8">
        <v>-24.496136</v>
      </c>
    </row>
    <row r="11281" spans="1:3" hidden="1" x14ac:dyDescent="0.2">
      <c r="A11281" s="6" t="s">
        <v>11268</v>
      </c>
      <c r="B11281" s="7">
        <v>0.60443188640000001</v>
      </c>
      <c r="C11281" s="8">
        <v>-24.499687000000002</v>
      </c>
    </row>
    <row r="11282" spans="1:3" hidden="1" x14ac:dyDescent="0.2">
      <c r="A11282" s="6" t="s">
        <v>11269</v>
      </c>
      <c r="B11282" s="7">
        <v>0.60443188640000001</v>
      </c>
      <c r="C11282" s="8">
        <v>-24.501142999999999</v>
      </c>
    </row>
    <row r="11283" spans="1:3" hidden="1" x14ac:dyDescent="0.2">
      <c r="A11283" s="6" t="s">
        <v>11270</v>
      </c>
      <c r="B11283" s="7">
        <v>0.60443188640000001</v>
      </c>
      <c r="C11283" s="8">
        <v>-24.501183999999999</v>
      </c>
    </row>
    <row r="11284" spans="1:3" hidden="1" x14ac:dyDescent="0.2">
      <c r="A11284" s="6" t="s">
        <v>11271</v>
      </c>
      <c r="B11284" s="7">
        <v>0.60443188640000001</v>
      </c>
      <c r="C11284" s="8">
        <v>-24.501691999999998</v>
      </c>
    </row>
    <row r="11285" spans="1:3" hidden="1" x14ac:dyDescent="0.2">
      <c r="A11285" s="6" t="s">
        <v>11272</v>
      </c>
      <c r="B11285" s="7">
        <v>0.60443188640000001</v>
      </c>
      <c r="C11285" s="8">
        <v>-24.50376</v>
      </c>
    </row>
    <row r="11286" spans="1:3" hidden="1" x14ac:dyDescent="0.2">
      <c r="A11286" s="6" t="s">
        <v>11273</v>
      </c>
      <c r="B11286" s="7">
        <v>0.60443188640000001</v>
      </c>
      <c r="C11286" s="8">
        <v>-24.504023</v>
      </c>
    </row>
    <row r="11287" spans="1:3" hidden="1" x14ac:dyDescent="0.2">
      <c r="A11287" s="6" t="s">
        <v>11274</v>
      </c>
      <c r="B11287" s="7">
        <v>0.60443188640000001</v>
      </c>
      <c r="C11287" s="8">
        <v>-24.506392000000002</v>
      </c>
    </row>
    <row r="11288" spans="1:3" hidden="1" x14ac:dyDescent="0.2">
      <c r="A11288" s="6" t="s">
        <v>11275</v>
      </c>
      <c r="B11288" s="7">
        <v>0.60443188640000001</v>
      </c>
      <c r="C11288" s="8">
        <v>-24.506685000000001</v>
      </c>
    </row>
    <row r="11289" spans="1:3" hidden="1" x14ac:dyDescent="0.2">
      <c r="A11289" s="6" t="s">
        <v>11276</v>
      </c>
      <c r="B11289" s="7">
        <v>0.60443188640000001</v>
      </c>
      <c r="C11289" s="8">
        <v>-24.506878</v>
      </c>
    </row>
    <row r="11290" spans="1:3" hidden="1" x14ac:dyDescent="0.2">
      <c r="A11290" s="6" t="s">
        <v>11277</v>
      </c>
      <c r="B11290" s="7">
        <v>0.60443188640000001</v>
      </c>
      <c r="C11290" s="8">
        <v>-24.507452000000001</v>
      </c>
    </row>
    <row r="11291" spans="1:3" hidden="1" x14ac:dyDescent="0.2">
      <c r="A11291" s="6" t="s">
        <v>11278</v>
      </c>
      <c r="B11291" s="7">
        <v>0.60443188640000001</v>
      </c>
      <c r="C11291" s="8">
        <v>-24.508832999999999</v>
      </c>
    </row>
    <row r="11292" spans="1:3" hidden="1" x14ac:dyDescent="0.2">
      <c r="A11292" s="6" t="s">
        <v>11279</v>
      </c>
      <c r="B11292" s="7">
        <v>0.60443188640000001</v>
      </c>
      <c r="C11292" s="8">
        <v>-24.508896</v>
      </c>
    </row>
    <row r="11293" spans="1:3" hidden="1" x14ac:dyDescent="0.2">
      <c r="A11293" s="6" t="s">
        <v>11280</v>
      </c>
      <c r="B11293" s="7">
        <v>0.60443188640000001</v>
      </c>
      <c r="C11293" s="8">
        <v>-24.510957999999999</v>
      </c>
    </row>
    <row r="11294" spans="1:3" hidden="1" x14ac:dyDescent="0.2">
      <c r="A11294" s="6" t="s">
        <v>11281</v>
      </c>
      <c r="B11294" s="7">
        <v>0.60443188640000001</v>
      </c>
      <c r="C11294" s="8">
        <v>-24.511838999999998</v>
      </c>
    </row>
    <row r="11295" spans="1:3" hidden="1" x14ac:dyDescent="0.2">
      <c r="A11295" s="6" t="s">
        <v>11282</v>
      </c>
      <c r="B11295" s="7">
        <v>0.60443188640000001</v>
      </c>
      <c r="C11295" s="8">
        <v>-24.512803999999999</v>
      </c>
    </row>
    <row r="11296" spans="1:3" hidden="1" x14ac:dyDescent="0.2">
      <c r="A11296" s="6" t="s">
        <v>11283</v>
      </c>
      <c r="B11296" s="7">
        <v>0.60443188640000001</v>
      </c>
      <c r="C11296" s="8">
        <v>-24.513950000000001</v>
      </c>
    </row>
    <row r="11297" spans="1:3" hidden="1" x14ac:dyDescent="0.2">
      <c r="A11297" s="6" t="s">
        <v>11284</v>
      </c>
      <c r="B11297" s="7">
        <v>0.60443188640000001</v>
      </c>
      <c r="C11297" s="8">
        <v>-24.514616</v>
      </c>
    </row>
    <row r="11298" spans="1:3" hidden="1" x14ac:dyDescent="0.2">
      <c r="A11298" s="6" t="s">
        <v>11285</v>
      </c>
      <c r="B11298" s="7">
        <v>0.60443188640000001</v>
      </c>
      <c r="C11298" s="8">
        <v>-24.516173999999999</v>
      </c>
    </row>
    <row r="11299" spans="1:3" hidden="1" x14ac:dyDescent="0.2">
      <c r="A11299" s="6" t="s">
        <v>11286</v>
      </c>
      <c r="B11299" s="7">
        <v>0.60443188640000001</v>
      </c>
      <c r="C11299" s="8">
        <v>-24.52055</v>
      </c>
    </row>
    <row r="11300" spans="1:3" hidden="1" x14ac:dyDescent="0.2">
      <c r="A11300" s="6" t="s">
        <v>11287</v>
      </c>
      <c r="B11300" s="7">
        <v>0.60443188640000001</v>
      </c>
      <c r="C11300" s="8">
        <v>-24.52318</v>
      </c>
    </row>
    <row r="11301" spans="1:3" hidden="1" x14ac:dyDescent="0.2">
      <c r="A11301" s="6" t="s">
        <v>11288</v>
      </c>
      <c r="B11301" s="7">
        <v>0.60443188640000001</v>
      </c>
      <c r="C11301" s="8">
        <v>-24.523710000000001</v>
      </c>
    </row>
    <row r="11302" spans="1:3" hidden="1" x14ac:dyDescent="0.2">
      <c r="A11302" s="6" t="s">
        <v>11289</v>
      </c>
      <c r="B11302" s="7">
        <v>0.60443188640000001</v>
      </c>
      <c r="C11302" s="8">
        <v>-24.523917999999998</v>
      </c>
    </row>
    <row r="11303" spans="1:3" hidden="1" x14ac:dyDescent="0.2">
      <c r="A11303" s="6" t="s">
        <v>11290</v>
      </c>
      <c r="B11303" s="7">
        <v>0.60443188640000001</v>
      </c>
      <c r="C11303" s="8">
        <v>-24.525773999999998</v>
      </c>
    </row>
    <row r="11304" spans="1:3" hidden="1" x14ac:dyDescent="0.2">
      <c r="A11304" s="6" t="s">
        <v>11291</v>
      </c>
      <c r="B11304" s="7">
        <v>0.60443188640000001</v>
      </c>
      <c r="C11304" s="8">
        <v>-24.527083999999999</v>
      </c>
    </row>
    <row r="11305" spans="1:3" hidden="1" x14ac:dyDescent="0.2">
      <c r="A11305" s="6" t="s">
        <v>11292</v>
      </c>
      <c r="B11305" s="7">
        <v>0.60443188640000001</v>
      </c>
      <c r="C11305" s="8">
        <v>-24.530256000000001</v>
      </c>
    </row>
    <row r="11306" spans="1:3" hidden="1" x14ac:dyDescent="0.2">
      <c r="A11306" s="6" t="s">
        <v>11293</v>
      </c>
      <c r="B11306" s="7">
        <v>0.60443188640000001</v>
      </c>
      <c r="C11306" s="8">
        <v>-24.530833999999999</v>
      </c>
    </row>
    <row r="11307" spans="1:3" hidden="1" x14ac:dyDescent="0.2">
      <c r="A11307" s="6" t="s">
        <v>11294</v>
      </c>
      <c r="B11307" s="7">
        <v>0.64403787400000001</v>
      </c>
      <c r="C11307" s="8">
        <v>-24.534067</v>
      </c>
    </row>
    <row r="11308" spans="1:3" hidden="1" x14ac:dyDescent="0.2">
      <c r="A11308" s="6" t="s">
        <v>11295</v>
      </c>
      <c r="B11308" s="7">
        <v>0.64403787400000001</v>
      </c>
      <c r="C11308" s="8">
        <v>-24.534067</v>
      </c>
    </row>
    <row r="11309" spans="1:3" hidden="1" x14ac:dyDescent="0.2">
      <c r="A11309" s="6" t="s">
        <v>11296</v>
      </c>
      <c r="B11309" s="7">
        <v>0.64403787400000001</v>
      </c>
      <c r="C11309" s="8">
        <v>-24.534067</v>
      </c>
    </row>
    <row r="11310" spans="1:3" hidden="1" x14ac:dyDescent="0.2">
      <c r="A11310" s="6" t="s">
        <v>11297</v>
      </c>
      <c r="B11310" s="7">
        <v>0.60443188640000001</v>
      </c>
      <c r="C11310" s="8">
        <v>-24.534383999999999</v>
      </c>
    </row>
    <row r="11311" spans="1:3" hidden="1" x14ac:dyDescent="0.2">
      <c r="A11311" s="6" t="s">
        <v>11298</v>
      </c>
      <c r="B11311" s="7">
        <v>0.60443188640000001</v>
      </c>
      <c r="C11311" s="8">
        <v>-24.539211000000002</v>
      </c>
    </row>
    <row r="11312" spans="1:3" hidden="1" x14ac:dyDescent="0.2">
      <c r="A11312" s="6" t="s">
        <v>11299</v>
      </c>
      <c r="B11312" s="7">
        <v>0.64403787400000001</v>
      </c>
      <c r="C11312" s="8">
        <v>-24.542490000000001</v>
      </c>
    </row>
    <row r="11313" spans="1:3" hidden="1" x14ac:dyDescent="0.2">
      <c r="A11313" s="6" t="s">
        <v>11300</v>
      </c>
      <c r="B11313" s="7">
        <v>0.60443188640000001</v>
      </c>
      <c r="C11313" s="8">
        <v>-24.547485000000002</v>
      </c>
    </row>
    <row r="11314" spans="1:3" hidden="1" x14ac:dyDescent="0.2">
      <c r="A11314" s="6" t="s">
        <v>11301</v>
      </c>
      <c r="B11314" s="7">
        <v>0.60443188640000001</v>
      </c>
      <c r="C11314" s="8">
        <v>-24.548863999999998</v>
      </c>
    </row>
    <row r="11315" spans="1:3" hidden="1" x14ac:dyDescent="0.2">
      <c r="A11315" s="6" t="s">
        <v>11302</v>
      </c>
      <c r="B11315" s="7">
        <v>0.60443188640000001</v>
      </c>
      <c r="C11315" s="8">
        <v>-24.553055000000001</v>
      </c>
    </row>
    <row r="11316" spans="1:3" hidden="1" x14ac:dyDescent="0.2">
      <c r="A11316" s="6" t="s">
        <v>11303</v>
      </c>
      <c r="B11316" s="7">
        <v>0.60443188640000001</v>
      </c>
      <c r="C11316" s="8">
        <v>-24.553383</v>
      </c>
    </row>
    <row r="11317" spans="1:3" hidden="1" x14ac:dyDescent="0.2">
      <c r="A11317" s="6" t="s">
        <v>11304</v>
      </c>
      <c r="B11317" s="7">
        <v>0.60443188640000001</v>
      </c>
      <c r="C11317" s="8">
        <v>-24.554538999999998</v>
      </c>
    </row>
    <row r="11318" spans="1:3" hidden="1" x14ac:dyDescent="0.2">
      <c r="A11318" s="6" t="s">
        <v>11305</v>
      </c>
      <c r="B11318" s="7">
        <v>0.60443188640000001</v>
      </c>
      <c r="C11318" s="8">
        <v>-24.555579999999999</v>
      </c>
    </row>
    <row r="11319" spans="1:3" hidden="1" x14ac:dyDescent="0.2">
      <c r="A11319" s="6" t="s">
        <v>11306</v>
      </c>
      <c r="B11319" s="7">
        <v>0.60443188640000001</v>
      </c>
      <c r="C11319" s="8">
        <v>-24.557023999999998</v>
      </c>
    </row>
    <row r="11320" spans="1:3" hidden="1" x14ac:dyDescent="0.2">
      <c r="A11320" s="6" t="s">
        <v>11307</v>
      </c>
      <c r="B11320" s="7">
        <v>0.64403787400000001</v>
      </c>
      <c r="C11320" s="8">
        <v>-24.557638000000001</v>
      </c>
    </row>
    <row r="11321" spans="1:3" hidden="1" x14ac:dyDescent="0.2">
      <c r="A11321" s="6" t="s">
        <v>11308</v>
      </c>
      <c r="B11321" s="7">
        <v>0.64403787400000001</v>
      </c>
      <c r="C11321" s="8">
        <v>-24.557638000000001</v>
      </c>
    </row>
    <row r="11322" spans="1:3" hidden="1" x14ac:dyDescent="0.2">
      <c r="A11322" s="6" t="s">
        <v>11309</v>
      </c>
      <c r="B11322" s="7">
        <v>0.64403787400000001</v>
      </c>
      <c r="C11322" s="8">
        <v>-24.557638000000001</v>
      </c>
    </row>
    <row r="11323" spans="1:3" hidden="1" x14ac:dyDescent="0.2">
      <c r="A11323" s="6" t="s">
        <v>11310</v>
      </c>
      <c r="B11323" s="7">
        <v>0.64403787400000001</v>
      </c>
      <c r="C11323" s="8">
        <v>-24.557638000000001</v>
      </c>
    </row>
    <row r="11324" spans="1:3" hidden="1" x14ac:dyDescent="0.2">
      <c r="A11324" s="6" t="s">
        <v>11311</v>
      </c>
      <c r="B11324" s="7">
        <v>0.60443188640000001</v>
      </c>
      <c r="C11324" s="8">
        <v>-24.563040000000001</v>
      </c>
    </row>
    <row r="11325" spans="1:3" hidden="1" x14ac:dyDescent="0.2">
      <c r="A11325" s="6" t="s">
        <v>11312</v>
      </c>
      <c r="B11325" s="7">
        <v>0.60443188640000001</v>
      </c>
      <c r="C11325" s="8">
        <v>-24.565424</v>
      </c>
    </row>
    <row r="11326" spans="1:3" hidden="1" x14ac:dyDescent="0.2">
      <c r="A11326" s="6" t="s">
        <v>11313</v>
      </c>
      <c r="B11326" s="7">
        <v>0.64403787400000001</v>
      </c>
      <c r="C11326" s="8">
        <v>-24.567018999999998</v>
      </c>
    </row>
    <row r="11327" spans="1:3" hidden="1" x14ac:dyDescent="0.2">
      <c r="A11327" s="6" t="s">
        <v>11314</v>
      </c>
      <c r="B11327" s="7">
        <v>0.64403787400000001</v>
      </c>
      <c r="C11327" s="8">
        <v>-24.567018999999998</v>
      </c>
    </row>
    <row r="11328" spans="1:3" hidden="1" x14ac:dyDescent="0.2">
      <c r="A11328" s="6" t="s">
        <v>11315</v>
      </c>
      <c r="B11328" s="7">
        <v>0.64403787400000001</v>
      </c>
      <c r="C11328" s="8">
        <v>-24.567018999999998</v>
      </c>
    </row>
    <row r="11329" spans="1:3" hidden="1" x14ac:dyDescent="0.2">
      <c r="A11329" s="6" t="s">
        <v>11316</v>
      </c>
      <c r="B11329" s="7">
        <v>0.64403787400000001</v>
      </c>
      <c r="C11329" s="8">
        <v>-24.567018999999998</v>
      </c>
    </row>
    <row r="11330" spans="1:3" hidden="1" x14ac:dyDescent="0.2">
      <c r="A11330" s="6" t="s">
        <v>11317</v>
      </c>
      <c r="B11330" s="7">
        <v>0.60443188640000001</v>
      </c>
      <c r="C11330" s="8">
        <v>-24.568252999999999</v>
      </c>
    </row>
    <row r="11331" spans="1:3" hidden="1" x14ac:dyDescent="0.2">
      <c r="A11331" s="6" t="s">
        <v>11318</v>
      </c>
      <c r="B11331" s="7">
        <v>0.60443188640000001</v>
      </c>
      <c r="C11331" s="8">
        <v>-24.570872999999999</v>
      </c>
    </row>
    <row r="11332" spans="1:3" hidden="1" x14ac:dyDescent="0.2">
      <c r="A11332" s="6" t="s">
        <v>11319</v>
      </c>
      <c r="B11332" s="7">
        <v>0.60443188640000001</v>
      </c>
      <c r="C11332" s="8">
        <v>-24.571573000000001</v>
      </c>
    </row>
    <row r="11333" spans="1:3" hidden="1" x14ac:dyDescent="0.2">
      <c r="A11333" s="6" t="s">
        <v>11320</v>
      </c>
      <c r="B11333" s="7">
        <v>0.60443188640000001</v>
      </c>
      <c r="C11333" s="8">
        <v>-24.574964999999999</v>
      </c>
    </row>
    <row r="11334" spans="1:3" hidden="1" x14ac:dyDescent="0.2">
      <c r="A11334" s="6" t="s">
        <v>11321</v>
      </c>
      <c r="B11334" s="7">
        <v>0.60443188640000001</v>
      </c>
      <c r="C11334" s="8">
        <v>-24.578762000000001</v>
      </c>
    </row>
    <row r="11335" spans="1:3" hidden="1" x14ac:dyDescent="0.2">
      <c r="A11335" s="6" t="s">
        <v>11322</v>
      </c>
      <c r="B11335" s="7">
        <v>0.60443188640000001</v>
      </c>
      <c r="C11335" s="8">
        <v>-24.579473</v>
      </c>
    </row>
    <row r="11336" spans="1:3" hidden="1" x14ac:dyDescent="0.2">
      <c r="A11336" s="6" t="s">
        <v>11323</v>
      </c>
      <c r="B11336" s="7">
        <v>0.60443188640000001</v>
      </c>
      <c r="C11336" s="8">
        <v>-24.581019999999999</v>
      </c>
    </row>
    <row r="11337" spans="1:3" hidden="1" x14ac:dyDescent="0.2">
      <c r="A11337" s="6" t="s">
        <v>11324</v>
      </c>
      <c r="B11337" s="7">
        <v>0.60443188640000001</v>
      </c>
      <c r="C11337" s="8">
        <v>-24.584990000000001</v>
      </c>
    </row>
    <row r="11338" spans="1:3" hidden="1" x14ac:dyDescent="0.2">
      <c r="A11338" s="6" t="s">
        <v>11325</v>
      </c>
      <c r="B11338" s="7">
        <v>0.60443188640000001</v>
      </c>
      <c r="C11338" s="8">
        <v>-24.590219999999999</v>
      </c>
    </row>
    <row r="11339" spans="1:3" hidden="1" x14ac:dyDescent="0.2">
      <c r="A11339" s="6" t="s">
        <v>11326</v>
      </c>
      <c r="B11339" s="7">
        <v>0.60443188640000001</v>
      </c>
      <c r="C11339" s="8">
        <v>-24.590387</v>
      </c>
    </row>
    <row r="11340" spans="1:3" hidden="1" x14ac:dyDescent="0.2">
      <c r="A11340" s="6" t="s">
        <v>11327</v>
      </c>
      <c r="B11340" s="7">
        <v>0.60443188640000001</v>
      </c>
      <c r="C11340" s="8">
        <v>-24.590634999999999</v>
      </c>
    </row>
    <row r="11341" spans="1:3" hidden="1" x14ac:dyDescent="0.2">
      <c r="A11341" s="6" t="s">
        <v>11328</v>
      </c>
      <c r="B11341" s="7">
        <v>0.60443188640000001</v>
      </c>
      <c r="C11341" s="8">
        <v>-24.592988999999999</v>
      </c>
    </row>
    <row r="11342" spans="1:3" hidden="1" x14ac:dyDescent="0.2">
      <c r="A11342" s="6" t="s">
        <v>11329</v>
      </c>
      <c r="B11342" s="7">
        <v>0.60443188640000001</v>
      </c>
      <c r="C11342" s="8">
        <v>-24.597221000000001</v>
      </c>
    </row>
    <row r="11343" spans="1:3" hidden="1" x14ac:dyDescent="0.2">
      <c r="A11343" s="6" t="s">
        <v>11330</v>
      </c>
      <c r="B11343" s="7">
        <v>0.60443188640000001</v>
      </c>
      <c r="C11343" s="8">
        <v>-24.597505999999999</v>
      </c>
    </row>
    <row r="11344" spans="1:3" hidden="1" x14ac:dyDescent="0.2">
      <c r="A11344" s="6" t="s">
        <v>11331</v>
      </c>
      <c r="B11344" s="7">
        <v>0.60443188640000001</v>
      </c>
      <c r="C11344" s="8">
        <v>-24.59882</v>
      </c>
    </row>
    <row r="11345" spans="1:3" hidden="1" x14ac:dyDescent="0.2">
      <c r="A11345" s="6" t="s">
        <v>11332</v>
      </c>
      <c r="B11345" s="7">
        <v>0.64403787400000001</v>
      </c>
      <c r="C11345" s="8">
        <v>-24.600163999999999</v>
      </c>
    </row>
    <row r="11346" spans="1:3" hidden="1" x14ac:dyDescent="0.2">
      <c r="A11346" s="6" t="s">
        <v>11333</v>
      </c>
      <c r="B11346" s="7">
        <v>0.64403787400000001</v>
      </c>
      <c r="C11346" s="8">
        <v>-24.600163999999999</v>
      </c>
    </row>
    <row r="11347" spans="1:3" hidden="1" x14ac:dyDescent="0.2">
      <c r="A11347" s="6" t="s">
        <v>11334</v>
      </c>
      <c r="B11347" s="7">
        <v>0.64403787400000001</v>
      </c>
      <c r="C11347" s="8">
        <v>-24.600163999999999</v>
      </c>
    </row>
    <row r="11348" spans="1:3" hidden="1" x14ac:dyDescent="0.2">
      <c r="A11348" s="6" t="s">
        <v>11335</v>
      </c>
      <c r="B11348" s="7">
        <v>0.60443188640000001</v>
      </c>
      <c r="C11348" s="8">
        <v>-24.602492999999999</v>
      </c>
    </row>
    <row r="11349" spans="1:3" hidden="1" x14ac:dyDescent="0.2">
      <c r="A11349" s="6" t="s">
        <v>11336</v>
      </c>
      <c r="B11349" s="7">
        <v>0.60443188640000001</v>
      </c>
      <c r="C11349" s="8">
        <v>-24.604590000000002</v>
      </c>
    </row>
    <row r="11350" spans="1:3" hidden="1" x14ac:dyDescent="0.2">
      <c r="A11350" s="6" t="s">
        <v>11337</v>
      </c>
      <c r="B11350" s="7">
        <v>0.60443188640000001</v>
      </c>
      <c r="C11350" s="8">
        <v>-24.607077</v>
      </c>
    </row>
    <row r="11351" spans="1:3" hidden="1" x14ac:dyDescent="0.2">
      <c r="A11351" s="6" t="s">
        <v>11338</v>
      </c>
      <c r="B11351" s="7">
        <v>0.60443188640000001</v>
      </c>
      <c r="C11351" s="8">
        <v>-24.608104999999998</v>
      </c>
    </row>
    <row r="11352" spans="1:3" hidden="1" x14ac:dyDescent="0.2">
      <c r="A11352" s="6" t="s">
        <v>11339</v>
      </c>
      <c r="B11352" s="7">
        <v>0.6051179404</v>
      </c>
      <c r="C11352" s="8">
        <v>-24.614924999999999</v>
      </c>
    </row>
    <row r="11353" spans="1:3" hidden="1" x14ac:dyDescent="0.2">
      <c r="A11353" s="6" t="s">
        <v>11340</v>
      </c>
      <c r="B11353" s="7">
        <v>0.60443188640000001</v>
      </c>
      <c r="C11353" s="8">
        <v>-24.615960999999999</v>
      </c>
    </row>
    <row r="11354" spans="1:3" hidden="1" x14ac:dyDescent="0.2">
      <c r="A11354" s="6" t="s">
        <v>11341</v>
      </c>
      <c r="B11354" s="7">
        <v>0.60443188640000001</v>
      </c>
      <c r="C11354" s="8">
        <v>-24.616785</v>
      </c>
    </row>
    <row r="11355" spans="1:3" hidden="1" x14ac:dyDescent="0.2">
      <c r="A11355" s="6" t="s">
        <v>11342</v>
      </c>
      <c r="B11355" s="7">
        <v>0.60443188640000001</v>
      </c>
      <c r="C11355" s="8">
        <v>-24.619986000000001</v>
      </c>
    </row>
    <row r="11356" spans="1:3" hidden="1" x14ac:dyDescent="0.2">
      <c r="A11356" s="6" t="s">
        <v>11343</v>
      </c>
      <c r="B11356" s="7">
        <v>0.60443188640000001</v>
      </c>
      <c r="C11356" s="8">
        <v>-24.622778</v>
      </c>
    </row>
    <row r="11357" spans="1:3" hidden="1" x14ac:dyDescent="0.2">
      <c r="A11357" s="6" t="s">
        <v>11344</v>
      </c>
      <c r="B11357" s="7">
        <v>0.60443188640000001</v>
      </c>
      <c r="C11357" s="8">
        <v>-24.626401999999999</v>
      </c>
    </row>
    <row r="11358" spans="1:3" hidden="1" x14ac:dyDescent="0.2">
      <c r="A11358" s="6" t="s">
        <v>11345</v>
      </c>
      <c r="B11358" s="7">
        <v>0.60443188640000001</v>
      </c>
      <c r="C11358" s="8">
        <v>-24.628235</v>
      </c>
    </row>
    <row r="11359" spans="1:3" hidden="1" x14ac:dyDescent="0.2">
      <c r="A11359" s="6" t="s">
        <v>11346</v>
      </c>
      <c r="B11359" s="7">
        <v>0.60443188640000001</v>
      </c>
      <c r="C11359" s="8">
        <v>-24.629057</v>
      </c>
    </row>
    <row r="11360" spans="1:3" hidden="1" x14ac:dyDescent="0.2">
      <c r="A11360" s="6" t="s">
        <v>11347</v>
      </c>
      <c r="B11360" s="7">
        <v>0.60443188640000001</v>
      </c>
      <c r="C11360" s="8">
        <v>-24.636102999999999</v>
      </c>
    </row>
    <row r="11361" spans="1:3" hidden="1" x14ac:dyDescent="0.2">
      <c r="A11361" s="6" t="s">
        <v>11348</v>
      </c>
      <c r="B11361" s="7">
        <v>0.6051179404</v>
      </c>
      <c r="C11361" s="8">
        <v>-24.636333</v>
      </c>
    </row>
    <row r="11362" spans="1:3" hidden="1" x14ac:dyDescent="0.2">
      <c r="A11362" s="6" t="s">
        <v>11349</v>
      </c>
      <c r="B11362" s="7">
        <v>0.64403787400000001</v>
      </c>
      <c r="C11362" s="8">
        <v>-24.637217</v>
      </c>
    </row>
    <row r="11363" spans="1:3" hidden="1" x14ac:dyDescent="0.2">
      <c r="A11363" s="6" t="s">
        <v>11350</v>
      </c>
      <c r="B11363" s="7">
        <v>0.60443188640000001</v>
      </c>
      <c r="C11363" s="8">
        <v>-24.643381000000002</v>
      </c>
    </row>
    <row r="11364" spans="1:3" hidden="1" x14ac:dyDescent="0.2">
      <c r="A11364" s="6" t="s">
        <v>11351</v>
      </c>
      <c r="B11364" s="7">
        <v>0.64403787400000001</v>
      </c>
      <c r="C11364" s="8">
        <v>-24.646235999999998</v>
      </c>
    </row>
    <row r="11365" spans="1:3" hidden="1" x14ac:dyDescent="0.2">
      <c r="A11365" s="6" t="s">
        <v>11352</v>
      </c>
      <c r="B11365" s="7">
        <v>0.60443188640000001</v>
      </c>
      <c r="C11365" s="8">
        <v>-24.649291999999999</v>
      </c>
    </row>
    <row r="11366" spans="1:3" hidden="1" x14ac:dyDescent="0.2">
      <c r="A11366" s="6" t="s">
        <v>11353</v>
      </c>
      <c r="B11366" s="7">
        <v>0.60443188640000001</v>
      </c>
      <c r="C11366" s="8">
        <v>-24.650759000000001</v>
      </c>
    </row>
    <row r="11367" spans="1:3" hidden="1" x14ac:dyDescent="0.2">
      <c r="A11367" s="6" t="s">
        <v>11354</v>
      </c>
      <c r="B11367" s="7">
        <v>0.60443188640000001</v>
      </c>
      <c r="C11367" s="8">
        <v>-24.650880000000001</v>
      </c>
    </row>
    <row r="11368" spans="1:3" hidden="1" x14ac:dyDescent="0.2">
      <c r="A11368" s="6" t="s">
        <v>11355</v>
      </c>
      <c r="B11368" s="7">
        <v>0.60443188640000001</v>
      </c>
      <c r="C11368" s="8">
        <v>-24.650880000000001</v>
      </c>
    </row>
    <row r="11369" spans="1:3" hidden="1" x14ac:dyDescent="0.2">
      <c r="A11369" s="6" t="s">
        <v>11356</v>
      </c>
      <c r="B11369" s="7">
        <v>0.60443188640000001</v>
      </c>
      <c r="C11369" s="8">
        <v>-24.658670000000001</v>
      </c>
    </row>
    <row r="11370" spans="1:3" hidden="1" x14ac:dyDescent="0.2">
      <c r="A11370" s="6" t="s">
        <v>11357</v>
      </c>
      <c r="B11370" s="7">
        <v>0.60443188640000001</v>
      </c>
      <c r="C11370" s="8">
        <v>-24.660885</v>
      </c>
    </row>
    <row r="11371" spans="1:3" hidden="1" x14ac:dyDescent="0.2">
      <c r="A11371" s="6" t="s">
        <v>11358</v>
      </c>
      <c r="B11371" s="7">
        <v>0.60443188640000001</v>
      </c>
      <c r="C11371" s="8">
        <v>-24.670974999999999</v>
      </c>
    </row>
    <row r="11372" spans="1:3" hidden="1" x14ac:dyDescent="0.2">
      <c r="A11372" s="6" t="s">
        <v>11359</v>
      </c>
      <c r="B11372" s="7">
        <v>0.60443188640000001</v>
      </c>
      <c r="C11372" s="8">
        <v>-24.676850000000002</v>
      </c>
    </row>
    <row r="11373" spans="1:3" hidden="1" x14ac:dyDescent="0.2">
      <c r="A11373" s="6" t="s">
        <v>11360</v>
      </c>
      <c r="B11373" s="7">
        <v>0.60443188640000001</v>
      </c>
      <c r="C11373" s="8">
        <v>-24.676891000000001</v>
      </c>
    </row>
    <row r="11374" spans="1:3" hidden="1" x14ac:dyDescent="0.2">
      <c r="A11374" s="6" t="s">
        <v>11361</v>
      </c>
      <c r="B11374" s="7">
        <v>0.64403787400000001</v>
      </c>
      <c r="C11374" s="8">
        <v>-24.677209999999999</v>
      </c>
    </row>
    <row r="11375" spans="1:3" hidden="1" x14ac:dyDescent="0.2">
      <c r="A11375" s="6" t="s">
        <v>11362</v>
      </c>
      <c r="B11375" s="7">
        <v>0.64403787400000001</v>
      </c>
      <c r="C11375" s="8">
        <v>-24.677209999999999</v>
      </c>
    </row>
    <row r="11376" spans="1:3" hidden="1" x14ac:dyDescent="0.2">
      <c r="A11376" s="6" t="s">
        <v>11363</v>
      </c>
      <c r="B11376" s="7">
        <v>0.64403787400000001</v>
      </c>
      <c r="C11376" s="8">
        <v>-24.677209999999999</v>
      </c>
    </row>
    <row r="11377" spans="1:3" hidden="1" x14ac:dyDescent="0.2">
      <c r="A11377" s="6" t="s">
        <v>11364</v>
      </c>
      <c r="B11377" s="7">
        <v>0.64403787400000001</v>
      </c>
      <c r="C11377" s="8">
        <v>-24.677209999999999</v>
      </c>
    </row>
    <row r="11378" spans="1:3" hidden="1" x14ac:dyDescent="0.2">
      <c r="A11378" s="6" t="s">
        <v>11365</v>
      </c>
      <c r="B11378" s="7">
        <v>0.64403787400000001</v>
      </c>
      <c r="C11378" s="8">
        <v>-24.677209999999999</v>
      </c>
    </row>
    <row r="11379" spans="1:3" hidden="1" x14ac:dyDescent="0.2">
      <c r="A11379" s="6" t="s">
        <v>11366</v>
      </c>
      <c r="B11379" s="7">
        <v>0.64403787400000001</v>
      </c>
      <c r="C11379" s="8">
        <v>-24.677209999999999</v>
      </c>
    </row>
    <row r="11380" spans="1:3" hidden="1" x14ac:dyDescent="0.2">
      <c r="A11380" s="6" t="s">
        <v>11367</v>
      </c>
      <c r="B11380" s="7">
        <v>0.64403787400000001</v>
      </c>
      <c r="C11380" s="8">
        <v>-24.677209999999999</v>
      </c>
    </row>
    <row r="11381" spans="1:3" hidden="1" x14ac:dyDescent="0.2">
      <c r="A11381" s="6" t="s">
        <v>11368</v>
      </c>
      <c r="B11381" s="7">
        <v>0.60443188640000001</v>
      </c>
      <c r="C11381" s="8">
        <v>-24.686585999999998</v>
      </c>
    </row>
    <row r="11382" spans="1:3" hidden="1" x14ac:dyDescent="0.2">
      <c r="A11382" s="6" t="s">
        <v>11369</v>
      </c>
      <c r="B11382" s="7">
        <v>0.64403787400000001</v>
      </c>
      <c r="C11382" s="8">
        <v>-24.689613000000001</v>
      </c>
    </row>
    <row r="11383" spans="1:3" hidden="1" x14ac:dyDescent="0.2">
      <c r="A11383" s="6" t="s">
        <v>11370</v>
      </c>
      <c r="B11383" s="7">
        <v>0.60443188640000001</v>
      </c>
      <c r="C11383" s="8">
        <v>-24.689789000000001</v>
      </c>
    </row>
    <row r="11384" spans="1:3" hidden="1" x14ac:dyDescent="0.2">
      <c r="A11384" s="6" t="s">
        <v>11371</v>
      </c>
      <c r="B11384" s="7">
        <v>0.52295635559999998</v>
      </c>
      <c r="C11384" s="8">
        <v>-24.689793000000002</v>
      </c>
    </row>
    <row r="11385" spans="1:3" hidden="1" x14ac:dyDescent="0.2">
      <c r="A11385" s="6" t="s">
        <v>11372</v>
      </c>
      <c r="B11385" s="7">
        <v>0.60443188640000001</v>
      </c>
      <c r="C11385" s="8">
        <v>-24.691337999999998</v>
      </c>
    </row>
    <row r="11386" spans="1:3" hidden="1" x14ac:dyDescent="0.2">
      <c r="A11386" s="6" t="s">
        <v>11373</v>
      </c>
      <c r="B11386" s="7">
        <v>0.60443188640000001</v>
      </c>
      <c r="C11386" s="8">
        <v>-24.696760000000001</v>
      </c>
    </row>
    <row r="11387" spans="1:3" hidden="1" x14ac:dyDescent="0.2">
      <c r="A11387" s="6" t="s">
        <v>11374</v>
      </c>
      <c r="B11387" s="7">
        <v>0.61083428569999998</v>
      </c>
      <c r="C11387" s="8">
        <v>-24.701609000000001</v>
      </c>
    </row>
    <row r="11388" spans="1:3" hidden="1" x14ac:dyDescent="0.2">
      <c r="A11388" s="6" t="s">
        <v>11375</v>
      </c>
      <c r="B11388" s="7">
        <v>0.60443188640000001</v>
      </c>
      <c r="C11388" s="8">
        <v>-24.702611999999998</v>
      </c>
    </row>
    <row r="11389" spans="1:3" hidden="1" x14ac:dyDescent="0.2">
      <c r="A11389" s="6" t="s">
        <v>11376</v>
      </c>
      <c r="B11389" s="7">
        <v>0.60457110849999995</v>
      </c>
      <c r="C11389" s="8">
        <v>-24.703921999999999</v>
      </c>
    </row>
    <row r="11390" spans="1:3" hidden="1" x14ac:dyDescent="0.2">
      <c r="A11390" s="6" t="s">
        <v>11377</v>
      </c>
      <c r="B11390" s="7">
        <v>0.52295635559999998</v>
      </c>
      <c r="C11390" s="8">
        <v>-24.711867999999999</v>
      </c>
    </row>
    <row r="11391" spans="1:3" hidden="1" x14ac:dyDescent="0.2">
      <c r="A11391" s="6" t="s">
        <v>11378</v>
      </c>
      <c r="B11391" s="7">
        <v>0.64403787400000001</v>
      </c>
      <c r="C11391" s="8">
        <v>-24.715574</v>
      </c>
    </row>
    <row r="11392" spans="1:3" hidden="1" x14ac:dyDescent="0.2">
      <c r="A11392" s="6" t="s">
        <v>11379</v>
      </c>
      <c r="B11392" s="7">
        <v>0.60443188640000001</v>
      </c>
      <c r="C11392" s="8">
        <v>-24.719785999999999</v>
      </c>
    </row>
    <row r="11393" spans="1:3" hidden="1" x14ac:dyDescent="0.2">
      <c r="A11393" s="6" t="s">
        <v>11380</v>
      </c>
      <c r="B11393" s="7">
        <v>0.52295635559999998</v>
      </c>
      <c r="C11393" s="8">
        <v>-24.721315000000001</v>
      </c>
    </row>
    <row r="11394" spans="1:3" hidden="1" x14ac:dyDescent="0.2">
      <c r="A11394" s="6" t="s">
        <v>11381</v>
      </c>
      <c r="B11394" s="7">
        <v>0.52295635559999998</v>
      </c>
      <c r="C11394" s="8">
        <v>-24.726965</v>
      </c>
    </row>
    <row r="11395" spans="1:3" hidden="1" x14ac:dyDescent="0.2">
      <c r="A11395" s="6" t="s">
        <v>11382</v>
      </c>
      <c r="B11395" s="7">
        <v>0.60443188640000001</v>
      </c>
      <c r="C11395" s="8">
        <v>-24.739650000000001</v>
      </c>
    </row>
    <row r="11396" spans="1:3" hidden="1" x14ac:dyDescent="0.2">
      <c r="A11396" s="6" t="s">
        <v>11383</v>
      </c>
      <c r="B11396" s="7">
        <v>0.52295635559999998</v>
      </c>
      <c r="C11396" s="8">
        <v>-24.743279999999999</v>
      </c>
    </row>
    <row r="11397" spans="1:3" hidden="1" x14ac:dyDescent="0.2">
      <c r="A11397" s="6" t="s">
        <v>11384</v>
      </c>
      <c r="B11397" s="7">
        <v>0.52295635559999998</v>
      </c>
      <c r="C11397" s="8">
        <v>-24.762678000000001</v>
      </c>
    </row>
    <row r="11398" spans="1:3" hidden="1" x14ac:dyDescent="0.2">
      <c r="A11398" s="6" t="s">
        <v>11385</v>
      </c>
      <c r="B11398" s="7">
        <v>0.60443188640000001</v>
      </c>
      <c r="C11398" s="8">
        <v>-24.764143000000001</v>
      </c>
    </row>
    <row r="11399" spans="1:3" hidden="1" x14ac:dyDescent="0.2">
      <c r="A11399" s="6" t="s">
        <v>11386</v>
      </c>
      <c r="B11399" s="7">
        <v>0.52295635559999998</v>
      </c>
      <c r="C11399" s="8">
        <v>-24.765162</v>
      </c>
    </row>
    <row r="11400" spans="1:3" hidden="1" x14ac:dyDescent="0.2">
      <c r="A11400" s="6" t="s">
        <v>11387</v>
      </c>
      <c r="B11400" s="7">
        <v>0.63157326940000003</v>
      </c>
      <c r="C11400" s="8">
        <v>-24.771599999999999</v>
      </c>
    </row>
    <row r="11401" spans="1:3" hidden="1" x14ac:dyDescent="0.2">
      <c r="A11401" s="6" t="s">
        <v>11388</v>
      </c>
      <c r="B11401" s="7">
        <v>0.62233084149999995</v>
      </c>
      <c r="C11401" s="8">
        <v>-24.773426000000001</v>
      </c>
    </row>
    <row r="11402" spans="1:3" hidden="1" x14ac:dyDescent="0.2">
      <c r="A11402" s="6" t="s">
        <v>11389</v>
      </c>
      <c r="B11402" s="7">
        <v>0.52295635559999998</v>
      </c>
      <c r="C11402" s="8">
        <v>-24.777315000000002</v>
      </c>
    </row>
    <row r="11403" spans="1:3" hidden="1" x14ac:dyDescent="0.2">
      <c r="A11403" s="6" t="s">
        <v>11390</v>
      </c>
      <c r="B11403" s="7">
        <v>0.62997389930000003</v>
      </c>
      <c r="C11403" s="8">
        <v>-24.777346000000001</v>
      </c>
    </row>
    <row r="11404" spans="1:3" hidden="1" x14ac:dyDescent="0.2">
      <c r="A11404" s="6" t="s">
        <v>11391</v>
      </c>
      <c r="B11404" s="7">
        <v>0.62224457550000001</v>
      </c>
      <c r="C11404" s="8">
        <v>-24.779969999999999</v>
      </c>
    </row>
    <row r="11405" spans="1:3" hidden="1" x14ac:dyDescent="0.2">
      <c r="A11405" s="6" t="s">
        <v>11392</v>
      </c>
      <c r="B11405" s="7">
        <v>0.52295635559999998</v>
      </c>
      <c r="C11405" s="8">
        <v>-24.782330999999999</v>
      </c>
    </row>
    <row r="11406" spans="1:3" hidden="1" x14ac:dyDescent="0.2">
      <c r="A11406" s="6" t="s">
        <v>11393</v>
      </c>
      <c r="B11406" s="7">
        <v>0.60443188640000001</v>
      </c>
      <c r="C11406" s="8">
        <v>-24.783411000000001</v>
      </c>
    </row>
    <row r="11407" spans="1:3" hidden="1" x14ac:dyDescent="0.2">
      <c r="A11407" s="6" t="s">
        <v>11394</v>
      </c>
      <c r="B11407" s="7">
        <v>0.64403787400000001</v>
      </c>
      <c r="C11407" s="8">
        <v>-24.785765000000001</v>
      </c>
    </row>
    <row r="11408" spans="1:3" hidden="1" x14ac:dyDescent="0.2">
      <c r="A11408" s="6" t="s">
        <v>11395</v>
      </c>
      <c r="B11408" s="7">
        <v>0.52295635559999998</v>
      </c>
      <c r="C11408" s="8">
        <v>-24.790098</v>
      </c>
    </row>
    <row r="11409" spans="1:3" hidden="1" x14ac:dyDescent="0.2">
      <c r="A11409" s="6" t="s">
        <v>11396</v>
      </c>
      <c r="B11409" s="7">
        <v>0.52295635559999998</v>
      </c>
      <c r="C11409" s="8">
        <v>-24.792149999999999</v>
      </c>
    </row>
    <row r="11410" spans="1:3" hidden="1" x14ac:dyDescent="0.2">
      <c r="A11410" s="6" t="s">
        <v>11397</v>
      </c>
      <c r="B11410" s="7">
        <v>0.52295635559999998</v>
      </c>
      <c r="C11410" s="8">
        <v>-24.796099000000002</v>
      </c>
    </row>
    <row r="11411" spans="1:3" hidden="1" x14ac:dyDescent="0.2">
      <c r="A11411" s="6" t="s">
        <v>11398</v>
      </c>
      <c r="B11411" s="7">
        <v>0.62479584200000005</v>
      </c>
      <c r="C11411" s="8">
        <v>-24.802841000000001</v>
      </c>
    </row>
    <row r="11412" spans="1:3" hidden="1" x14ac:dyDescent="0.2">
      <c r="A11412" s="6" t="s">
        <v>11399</v>
      </c>
      <c r="B11412" s="7">
        <v>0.60443188640000001</v>
      </c>
      <c r="C11412" s="8">
        <v>-24.805035</v>
      </c>
    </row>
    <row r="11413" spans="1:3" hidden="1" x14ac:dyDescent="0.2">
      <c r="A11413" s="6" t="s">
        <v>11400</v>
      </c>
      <c r="B11413" s="7">
        <v>0.52295635559999998</v>
      </c>
      <c r="C11413" s="8">
        <v>-24.807375</v>
      </c>
    </row>
    <row r="11414" spans="1:3" hidden="1" x14ac:dyDescent="0.2">
      <c r="A11414" s="6" t="s">
        <v>11401</v>
      </c>
      <c r="B11414" s="7">
        <v>0.52295635559999998</v>
      </c>
      <c r="C11414" s="8">
        <v>-24.816040000000001</v>
      </c>
    </row>
    <row r="11415" spans="1:3" hidden="1" x14ac:dyDescent="0.2">
      <c r="A11415" s="6" t="s">
        <v>11402</v>
      </c>
      <c r="B11415" s="7">
        <v>0.6051179404</v>
      </c>
      <c r="C11415" s="8">
        <v>-24.822754</v>
      </c>
    </row>
    <row r="11416" spans="1:3" hidden="1" x14ac:dyDescent="0.2">
      <c r="A11416" s="6" t="s">
        <v>11403</v>
      </c>
      <c r="B11416" s="7">
        <v>0.60443188640000001</v>
      </c>
      <c r="C11416" s="8">
        <v>-24.824116</v>
      </c>
    </row>
    <row r="11417" spans="1:3" hidden="1" x14ac:dyDescent="0.2">
      <c r="A11417" s="6" t="s">
        <v>11404</v>
      </c>
      <c r="B11417" s="7">
        <v>0.60443188640000001</v>
      </c>
      <c r="C11417" s="8">
        <v>-24.825662999999999</v>
      </c>
    </row>
    <row r="11418" spans="1:3" hidden="1" x14ac:dyDescent="0.2">
      <c r="A11418" s="6" t="s">
        <v>11405</v>
      </c>
      <c r="B11418" s="7">
        <v>0.62139542439999995</v>
      </c>
      <c r="C11418" s="8">
        <v>-24.827847999999999</v>
      </c>
    </row>
    <row r="11419" spans="1:3" hidden="1" x14ac:dyDescent="0.2">
      <c r="A11419" s="6" t="s">
        <v>11406</v>
      </c>
      <c r="B11419" s="7">
        <v>0.52295635559999998</v>
      </c>
      <c r="C11419" s="8">
        <v>-24.829270000000001</v>
      </c>
    </row>
    <row r="11420" spans="1:3" hidden="1" x14ac:dyDescent="0.2">
      <c r="A11420" s="6" t="s">
        <v>11407</v>
      </c>
      <c r="B11420" s="7">
        <v>0.52295635559999998</v>
      </c>
      <c r="C11420" s="8">
        <v>-24.832560999999998</v>
      </c>
    </row>
    <row r="11421" spans="1:3" hidden="1" x14ac:dyDescent="0.2">
      <c r="A11421" s="6" t="s">
        <v>11408</v>
      </c>
      <c r="B11421" s="7">
        <v>0.52295635559999998</v>
      </c>
      <c r="C11421" s="8">
        <v>-24.832642</v>
      </c>
    </row>
    <row r="11422" spans="1:3" hidden="1" x14ac:dyDescent="0.2">
      <c r="A11422" s="6" t="s">
        <v>11409</v>
      </c>
      <c r="B11422" s="7">
        <v>0.60443188640000001</v>
      </c>
      <c r="C11422" s="8">
        <v>-24.833017000000002</v>
      </c>
    </row>
    <row r="11423" spans="1:3" hidden="1" x14ac:dyDescent="0.2">
      <c r="A11423" s="6" t="s">
        <v>11410</v>
      </c>
      <c r="B11423" s="7">
        <v>0.60759300469999999</v>
      </c>
      <c r="C11423" s="8">
        <v>-24.83314</v>
      </c>
    </row>
    <row r="11424" spans="1:3" hidden="1" x14ac:dyDescent="0.2">
      <c r="A11424" s="6" t="s">
        <v>11411</v>
      </c>
      <c r="B11424" s="7">
        <v>0.61984907879999995</v>
      </c>
      <c r="C11424" s="8">
        <v>-24.837866000000002</v>
      </c>
    </row>
    <row r="11425" spans="1:3" hidden="1" x14ac:dyDescent="0.2">
      <c r="A11425" s="6" t="s">
        <v>11412</v>
      </c>
      <c r="B11425" s="7">
        <v>0.52295635559999998</v>
      </c>
      <c r="C11425" s="8">
        <v>-24.841436000000002</v>
      </c>
    </row>
    <row r="11426" spans="1:3" hidden="1" x14ac:dyDescent="0.2">
      <c r="A11426" s="6" t="s">
        <v>11413</v>
      </c>
      <c r="B11426" s="7">
        <v>0.62014719389999995</v>
      </c>
      <c r="C11426" s="8">
        <v>-24.843765000000001</v>
      </c>
    </row>
    <row r="11427" spans="1:3" hidden="1" x14ac:dyDescent="0.2">
      <c r="A11427" s="6" t="s">
        <v>11414</v>
      </c>
      <c r="B11427" s="7">
        <v>0.52295635559999998</v>
      </c>
      <c r="C11427" s="8">
        <v>-24.844099</v>
      </c>
    </row>
    <row r="11428" spans="1:3" hidden="1" x14ac:dyDescent="0.2">
      <c r="A11428" s="6" t="s">
        <v>11415</v>
      </c>
      <c r="B11428" s="7">
        <v>0.60443188640000001</v>
      </c>
      <c r="C11428" s="8">
        <v>-24.850781999999999</v>
      </c>
    </row>
    <row r="11429" spans="1:3" hidden="1" x14ac:dyDescent="0.2">
      <c r="A11429" s="6" t="s">
        <v>11416</v>
      </c>
      <c r="B11429" s="7">
        <v>0.62478727950000001</v>
      </c>
      <c r="C11429" s="8">
        <v>-24.860078999999999</v>
      </c>
    </row>
    <row r="11430" spans="1:3" hidden="1" x14ac:dyDescent="0.2">
      <c r="A11430" s="6" t="s">
        <v>11417</v>
      </c>
      <c r="B11430" s="7">
        <v>0.52295635559999998</v>
      </c>
      <c r="C11430" s="8">
        <v>-24.860918000000002</v>
      </c>
    </row>
    <row r="11431" spans="1:3" hidden="1" x14ac:dyDescent="0.2">
      <c r="A11431" s="6" t="s">
        <v>11418</v>
      </c>
      <c r="B11431" s="7">
        <v>0.60443188640000001</v>
      </c>
      <c r="C11431" s="8">
        <v>-24.864713999999999</v>
      </c>
    </row>
    <row r="11432" spans="1:3" hidden="1" x14ac:dyDescent="0.2">
      <c r="A11432" s="6" t="s">
        <v>11419</v>
      </c>
      <c r="B11432" s="7">
        <v>0.52295635559999998</v>
      </c>
      <c r="C11432" s="8">
        <v>-24.867595999999999</v>
      </c>
    </row>
    <row r="11433" spans="1:3" hidden="1" x14ac:dyDescent="0.2">
      <c r="A11433" s="6" t="s">
        <v>11420</v>
      </c>
      <c r="B11433" s="7">
        <v>0.52295635559999998</v>
      </c>
      <c r="C11433" s="8">
        <v>-24.870636000000001</v>
      </c>
    </row>
    <row r="11434" spans="1:3" hidden="1" x14ac:dyDescent="0.2">
      <c r="A11434" s="6" t="s">
        <v>11421</v>
      </c>
      <c r="B11434" s="7">
        <v>0.52295635559999998</v>
      </c>
      <c r="C11434" s="8">
        <v>-24.872599999999998</v>
      </c>
    </row>
    <row r="11435" spans="1:3" hidden="1" x14ac:dyDescent="0.2">
      <c r="A11435" s="6" t="s">
        <v>11422</v>
      </c>
      <c r="B11435" s="7">
        <v>0.52295635559999998</v>
      </c>
      <c r="C11435" s="8">
        <v>-24.874614999999999</v>
      </c>
    </row>
    <row r="11436" spans="1:3" hidden="1" x14ac:dyDescent="0.2">
      <c r="A11436" s="6" t="s">
        <v>11423</v>
      </c>
      <c r="B11436" s="7">
        <v>0.52295635559999998</v>
      </c>
      <c r="C11436" s="8">
        <v>-24.876280000000001</v>
      </c>
    </row>
    <row r="11437" spans="1:3" hidden="1" x14ac:dyDescent="0.2">
      <c r="A11437" s="6" t="s">
        <v>11424</v>
      </c>
      <c r="B11437" s="7">
        <v>0.52295635559999998</v>
      </c>
      <c r="C11437" s="8">
        <v>-24.881136000000001</v>
      </c>
    </row>
    <row r="11438" spans="1:3" hidden="1" x14ac:dyDescent="0.2">
      <c r="A11438" s="6" t="s">
        <v>11425</v>
      </c>
      <c r="B11438" s="7">
        <v>0.60443188640000001</v>
      </c>
      <c r="C11438" s="8">
        <v>-24.887982999999998</v>
      </c>
    </row>
    <row r="11439" spans="1:3" hidden="1" x14ac:dyDescent="0.2">
      <c r="A11439" s="6" t="s">
        <v>11426</v>
      </c>
      <c r="B11439" s="7">
        <v>0.61305056140000003</v>
      </c>
      <c r="C11439" s="8">
        <v>-24.890014999999998</v>
      </c>
    </row>
    <row r="11440" spans="1:3" hidden="1" x14ac:dyDescent="0.2">
      <c r="A11440" s="6" t="s">
        <v>11427</v>
      </c>
      <c r="B11440" s="7">
        <v>0.52295635559999998</v>
      </c>
      <c r="C11440" s="8">
        <v>-24.891390000000001</v>
      </c>
    </row>
    <row r="11441" spans="1:3" hidden="1" x14ac:dyDescent="0.2">
      <c r="A11441" s="6" t="s">
        <v>11428</v>
      </c>
      <c r="B11441" s="7">
        <v>0.61305056140000003</v>
      </c>
      <c r="C11441" s="8">
        <v>-24.893636999999998</v>
      </c>
    </row>
    <row r="11442" spans="1:3" hidden="1" x14ac:dyDescent="0.2">
      <c r="A11442" s="6" t="s">
        <v>11429</v>
      </c>
      <c r="B11442" s="7">
        <v>0.61206133399999996</v>
      </c>
      <c r="C11442" s="8">
        <v>-24.896238</v>
      </c>
    </row>
    <row r="11443" spans="1:3" hidden="1" x14ac:dyDescent="0.2">
      <c r="A11443" s="6" t="s">
        <v>11430</v>
      </c>
      <c r="B11443" s="7">
        <v>0.64065787330000001</v>
      </c>
      <c r="C11443" s="8">
        <v>-24.897449999999999</v>
      </c>
    </row>
    <row r="11444" spans="1:3" hidden="1" x14ac:dyDescent="0.2">
      <c r="A11444" s="6" t="s">
        <v>11431</v>
      </c>
      <c r="B11444" s="7">
        <v>0.52295635559999998</v>
      </c>
      <c r="C11444" s="8">
        <v>-24.898693000000002</v>
      </c>
    </row>
    <row r="11445" spans="1:3" hidden="1" x14ac:dyDescent="0.2">
      <c r="A11445" s="6" t="s">
        <v>11432</v>
      </c>
      <c r="B11445" s="7">
        <v>0.60443188640000001</v>
      </c>
      <c r="C11445" s="8">
        <v>-24.898820000000001</v>
      </c>
    </row>
    <row r="11446" spans="1:3" hidden="1" x14ac:dyDescent="0.2">
      <c r="A11446" s="6" t="s">
        <v>11433</v>
      </c>
      <c r="B11446" s="7">
        <v>0.60925713459999997</v>
      </c>
      <c r="C11446" s="8">
        <v>-24.899063000000002</v>
      </c>
    </row>
    <row r="11447" spans="1:3" hidden="1" x14ac:dyDescent="0.2">
      <c r="A11447" s="6" t="s">
        <v>11434</v>
      </c>
      <c r="B11447" s="7">
        <v>0.52295635559999998</v>
      </c>
      <c r="C11447" s="8">
        <v>-24.903067</v>
      </c>
    </row>
    <row r="11448" spans="1:3" hidden="1" x14ac:dyDescent="0.2">
      <c r="A11448" s="6" t="s">
        <v>11435</v>
      </c>
      <c r="B11448" s="7">
        <v>0.62232595040000005</v>
      </c>
      <c r="C11448" s="8">
        <v>-24.903690000000001</v>
      </c>
    </row>
    <row r="11449" spans="1:3" hidden="1" x14ac:dyDescent="0.2">
      <c r="A11449" s="6" t="s">
        <v>11436</v>
      </c>
      <c r="B11449" s="7">
        <v>0.61132191349999998</v>
      </c>
      <c r="C11449" s="8">
        <v>-24.907494</v>
      </c>
    </row>
    <row r="11450" spans="1:3" hidden="1" x14ac:dyDescent="0.2">
      <c r="A11450" s="6" t="s">
        <v>11437</v>
      </c>
      <c r="B11450" s="7">
        <v>0.60443188640000001</v>
      </c>
      <c r="C11450" s="8">
        <v>-24.90916</v>
      </c>
    </row>
    <row r="11451" spans="1:3" hidden="1" x14ac:dyDescent="0.2">
      <c r="A11451" s="6" t="s">
        <v>11438</v>
      </c>
      <c r="B11451" s="7">
        <v>0.52295635559999998</v>
      </c>
      <c r="C11451" s="8">
        <v>-24.911311999999999</v>
      </c>
    </row>
    <row r="11452" spans="1:3" hidden="1" x14ac:dyDescent="0.2">
      <c r="A11452" s="6" t="s">
        <v>11439</v>
      </c>
      <c r="B11452" s="7">
        <v>0.52295635559999998</v>
      </c>
      <c r="C11452" s="8">
        <v>-24.911874999999998</v>
      </c>
    </row>
    <row r="11453" spans="1:3" hidden="1" x14ac:dyDescent="0.2">
      <c r="A11453" s="6" t="s">
        <v>11440</v>
      </c>
      <c r="B11453" s="7">
        <v>0.52295635559999998</v>
      </c>
      <c r="C11453" s="8">
        <v>-24.911953</v>
      </c>
    </row>
    <row r="11454" spans="1:3" hidden="1" x14ac:dyDescent="0.2">
      <c r="A11454" s="6" t="s">
        <v>11441</v>
      </c>
      <c r="B11454" s="7">
        <v>0.52295635559999998</v>
      </c>
      <c r="C11454" s="8">
        <v>-24.91255</v>
      </c>
    </row>
    <row r="11455" spans="1:3" hidden="1" x14ac:dyDescent="0.2">
      <c r="A11455" s="6" t="s">
        <v>11442</v>
      </c>
      <c r="B11455" s="7">
        <v>0.62623147170000004</v>
      </c>
      <c r="C11455" s="8">
        <v>-24.912552000000002</v>
      </c>
    </row>
    <row r="11456" spans="1:3" hidden="1" x14ac:dyDescent="0.2">
      <c r="A11456" s="6" t="s">
        <v>11443</v>
      </c>
      <c r="B11456" s="7">
        <v>0.52295635559999998</v>
      </c>
      <c r="C11456" s="8">
        <v>-24.913425</v>
      </c>
    </row>
    <row r="11457" spans="1:3" hidden="1" x14ac:dyDescent="0.2">
      <c r="A11457" s="6" t="s">
        <v>11444</v>
      </c>
      <c r="B11457" s="7">
        <v>0.63570198950000001</v>
      </c>
      <c r="C11457" s="8">
        <v>-24.913533999999999</v>
      </c>
    </row>
    <row r="11458" spans="1:3" hidden="1" x14ac:dyDescent="0.2">
      <c r="A11458" s="6" t="s">
        <v>11445</v>
      </c>
      <c r="B11458" s="7">
        <v>0.61132191349999998</v>
      </c>
      <c r="C11458" s="8">
        <v>-24.914673000000001</v>
      </c>
    </row>
    <row r="11459" spans="1:3" hidden="1" x14ac:dyDescent="0.2">
      <c r="A11459" s="6" t="s">
        <v>11446</v>
      </c>
      <c r="B11459" s="7">
        <v>0.52295635559999998</v>
      </c>
      <c r="C11459" s="8">
        <v>-24.916474999999998</v>
      </c>
    </row>
    <row r="11460" spans="1:3" hidden="1" x14ac:dyDescent="0.2">
      <c r="A11460" s="6" t="s">
        <v>11447</v>
      </c>
      <c r="B11460" s="7">
        <v>0.52295635559999998</v>
      </c>
      <c r="C11460" s="8">
        <v>-24.916542</v>
      </c>
    </row>
    <row r="11461" spans="1:3" hidden="1" x14ac:dyDescent="0.2">
      <c r="A11461" s="6" t="s">
        <v>11448</v>
      </c>
      <c r="B11461" s="7">
        <v>0.61954837409999997</v>
      </c>
      <c r="C11461" s="8">
        <v>-24.918709</v>
      </c>
    </row>
    <row r="11462" spans="1:3" hidden="1" x14ac:dyDescent="0.2">
      <c r="A11462" s="6" t="s">
        <v>11449</v>
      </c>
      <c r="B11462" s="7">
        <v>0.61305056140000003</v>
      </c>
      <c r="C11462" s="8">
        <v>-24.919865000000001</v>
      </c>
    </row>
    <row r="11463" spans="1:3" hidden="1" x14ac:dyDescent="0.2">
      <c r="A11463" s="6" t="s">
        <v>11450</v>
      </c>
      <c r="B11463" s="7">
        <v>0.60711290809999996</v>
      </c>
      <c r="C11463" s="8">
        <v>-24.921854</v>
      </c>
    </row>
    <row r="11464" spans="1:3" hidden="1" x14ac:dyDescent="0.2">
      <c r="A11464" s="6" t="s">
        <v>11451</v>
      </c>
      <c r="B11464" s="7">
        <v>0.63707144250000003</v>
      </c>
      <c r="C11464" s="8">
        <v>-24.922325000000001</v>
      </c>
    </row>
    <row r="11465" spans="1:3" hidden="1" x14ac:dyDescent="0.2">
      <c r="A11465" s="6" t="s">
        <v>11452</v>
      </c>
      <c r="B11465" s="7">
        <v>0.63707144250000003</v>
      </c>
      <c r="C11465" s="8">
        <v>-24.922325000000001</v>
      </c>
    </row>
    <row r="11466" spans="1:3" hidden="1" x14ac:dyDescent="0.2">
      <c r="A11466" s="6" t="s">
        <v>11453</v>
      </c>
      <c r="B11466" s="7">
        <v>0.61938333599999995</v>
      </c>
      <c r="C11466" s="8">
        <v>-24.923254</v>
      </c>
    </row>
    <row r="11467" spans="1:3" hidden="1" x14ac:dyDescent="0.2">
      <c r="A11467" s="6" t="s">
        <v>11454</v>
      </c>
      <c r="B11467" s="7">
        <v>0.52295635559999998</v>
      </c>
      <c r="C11467" s="8">
        <v>-24.924015000000001</v>
      </c>
    </row>
    <row r="11468" spans="1:3" hidden="1" x14ac:dyDescent="0.2">
      <c r="A11468" s="6" t="s">
        <v>11455</v>
      </c>
      <c r="B11468" s="7">
        <v>0.63016485170000003</v>
      </c>
      <c r="C11468" s="8">
        <v>-24.924574</v>
      </c>
    </row>
    <row r="11469" spans="1:3" hidden="1" x14ac:dyDescent="0.2">
      <c r="A11469" s="6" t="s">
        <v>11456</v>
      </c>
      <c r="B11469" s="7">
        <v>0.52449796940000004</v>
      </c>
      <c r="C11469" s="8">
        <v>-24.925508000000001</v>
      </c>
    </row>
    <row r="11470" spans="1:3" hidden="1" x14ac:dyDescent="0.2">
      <c r="A11470" s="6" t="s">
        <v>11457</v>
      </c>
      <c r="B11470" s="7">
        <v>0.52295635559999998</v>
      </c>
      <c r="C11470" s="8">
        <v>-24.925996999999999</v>
      </c>
    </row>
    <row r="11471" spans="1:3" hidden="1" x14ac:dyDescent="0.2">
      <c r="A11471" s="6" t="s">
        <v>11458</v>
      </c>
      <c r="B11471" s="7">
        <v>0.60695730520000002</v>
      </c>
      <c r="C11471" s="8">
        <v>-24.926275</v>
      </c>
    </row>
    <row r="11472" spans="1:3" hidden="1" x14ac:dyDescent="0.2">
      <c r="A11472" s="6" t="s">
        <v>11459</v>
      </c>
      <c r="B11472" s="7">
        <v>0.52295635559999998</v>
      </c>
      <c r="C11472" s="8">
        <v>-24.927095000000001</v>
      </c>
    </row>
    <row r="11473" spans="1:3" hidden="1" x14ac:dyDescent="0.2">
      <c r="A11473" s="6" t="s">
        <v>11460</v>
      </c>
      <c r="B11473" s="7">
        <v>0.52295635559999998</v>
      </c>
      <c r="C11473" s="8">
        <v>-24.92933</v>
      </c>
    </row>
    <row r="11474" spans="1:3" hidden="1" x14ac:dyDescent="0.2">
      <c r="A11474" s="6" t="s">
        <v>11461</v>
      </c>
      <c r="B11474" s="7">
        <v>0.52295635559999998</v>
      </c>
      <c r="C11474" s="8">
        <v>-24.929756000000001</v>
      </c>
    </row>
    <row r="11475" spans="1:3" hidden="1" x14ac:dyDescent="0.2">
      <c r="A11475" s="6" t="s">
        <v>11462</v>
      </c>
      <c r="B11475" s="7">
        <v>0.52295635559999998</v>
      </c>
      <c r="C11475" s="8">
        <v>-24.930606999999998</v>
      </c>
    </row>
    <row r="11476" spans="1:3" hidden="1" x14ac:dyDescent="0.2">
      <c r="A11476" s="6" t="s">
        <v>11463</v>
      </c>
      <c r="B11476" s="7">
        <v>0.63462881729999998</v>
      </c>
      <c r="C11476" s="8">
        <v>-24.932736999999999</v>
      </c>
    </row>
    <row r="11477" spans="1:3" hidden="1" x14ac:dyDescent="0.2">
      <c r="A11477" s="6" t="s">
        <v>11464</v>
      </c>
      <c r="B11477" s="7">
        <v>0.6340691047</v>
      </c>
      <c r="C11477" s="8">
        <v>-24.935767999999999</v>
      </c>
    </row>
    <row r="11478" spans="1:3" hidden="1" x14ac:dyDescent="0.2">
      <c r="A11478" s="6" t="s">
        <v>11465</v>
      </c>
      <c r="B11478" s="7">
        <v>0.63034527269999996</v>
      </c>
      <c r="C11478" s="8">
        <v>-24.936823</v>
      </c>
    </row>
    <row r="11479" spans="1:3" hidden="1" x14ac:dyDescent="0.2">
      <c r="A11479" s="6" t="s">
        <v>11466</v>
      </c>
      <c r="B11479" s="7">
        <v>0.61468124089999998</v>
      </c>
      <c r="C11479" s="8">
        <v>-24.940087999999999</v>
      </c>
    </row>
    <row r="11480" spans="1:3" hidden="1" x14ac:dyDescent="0.2">
      <c r="A11480" s="6" t="s">
        <v>11467</v>
      </c>
      <c r="B11480" s="7">
        <v>0.61652526640000005</v>
      </c>
      <c r="C11480" s="8">
        <v>-24.940684999999998</v>
      </c>
    </row>
    <row r="11481" spans="1:3" hidden="1" x14ac:dyDescent="0.2">
      <c r="A11481" s="6" t="s">
        <v>11468</v>
      </c>
      <c r="B11481" s="7">
        <v>0.52350467040000004</v>
      </c>
      <c r="C11481" s="8">
        <v>-24.942841999999999</v>
      </c>
    </row>
    <row r="11482" spans="1:3" hidden="1" x14ac:dyDescent="0.2">
      <c r="A11482" s="6" t="s">
        <v>11469</v>
      </c>
      <c r="B11482" s="7">
        <v>0.52295635559999998</v>
      </c>
      <c r="C11482" s="8">
        <v>-24.946114000000001</v>
      </c>
    </row>
    <row r="11483" spans="1:3" hidden="1" x14ac:dyDescent="0.2">
      <c r="A11483" s="6" t="s">
        <v>11470</v>
      </c>
      <c r="B11483" s="7">
        <v>0.52295635559999998</v>
      </c>
      <c r="C11483" s="8">
        <v>-24.946442000000001</v>
      </c>
    </row>
    <row r="11484" spans="1:3" hidden="1" x14ac:dyDescent="0.2">
      <c r="A11484" s="6" t="s">
        <v>11471</v>
      </c>
      <c r="B11484" s="7">
        <v>0.52295635559999998</v>
      </c>
      <c r="C11484" s="8">
        <v>-24.947016000000001</v>
      </c>
    </row>
    <row r="11485" spans="1:3" hidden="1" x14ac:dyDescent="0.2">
      <c r="A11485" s="6" t="s">
        <v>11472</v>
      </c>
      <c r="B11485" s="7">
        <v>0.61620675359999999</v>
      </c>
      <c r="C11485" s="8">
        <v>-24.947524999999999</v>
      </c>
    </row>
    <row r="11486" spans="1:3" hidden="1" x14ac:dyDescent="0.2">
      <c r="A11486" s="6" t="s">
        <v>11473</v>
      </c>
      <c r="B11486" s="7">
        <v>0.52295635559999998</v>
      </c>
      <c r="C11486" s="8">
        <v>-24.949525999999999</v>
      </c>
    </row>
    <row r="11487" spans="1:3" hidden="1" x14ac:dyDescent="0.2">
      <c r="A11487" s="6" t="s">
        <v>11474</v>
      </c>
      <c r="B11487" s="7">
        <v>0.52295635559999998</v>
      </c>
      <c r="C11487" s="8">
        <v>-24.950562999999999</v>
      </c>
    </row>
    <row r="11488" spans="1:3" hidden="1" x14ac:dyDescent="0.2">
      <c r="A11488" s="6" t="s">
        <v>11475</v>
      </c>
      <c r="B11488" s="7">
        <v>0.60868959889999996</v>
      </c>
      <c r="C11488" s="8">
        <v>-24.952653999999999</v>
      </c>
    </row>
    <row r="11489" spans="1:3" hidden="1" x14ac:dyDescent="0.2">
      <c r="A11489" s="6" t="s">
        <v>11476</v>
      </c>
      <c r="B11489" s="7">
        <v>0.52295635559999998</v>
      </c>
      <c r="C11489" s="8">
        <v>-24.955465</v>
      </c>
    </row>
    <row r="11490" spans="1:3" hidden="1" x14ac:dyDescent="0.2">
      <c r="A11490" s="6" t="s">
        <v>11477</v>
      </c>
      <c r="B11490" s="7">
        <v>0.52295635559999998</v>
      </c>
      <c r="C11490" s="8">
        <v>-24.961773000000001</v>
      </c>
    </row>
    <row r="11491" spans="1:3" hidden="1" x14ac:dyDescent="0.2">
      <c r="A11491" s="6" t="s">
        <v>11478</v>
      </c>
      <c r="B11491" s="7">
        <v>0.62233084149999995</v>
      </c>
      <c r="C11491" s="8">
        <v>-24.963877</v>
      </c>
    </row>
    <row r="11492" spans="1:3" hidden="1" x14ac:dyDescent="0.2">
      <c r="A11492" s="6" t="s">
        <v>11479</v>
      </c>
      <c r="B11492" s="7">
        <v>0.61132191349999998</v>
      </c>
      <c r="C11492" s="8">
        <v>-24.964794000000001</v>
      </c>
    </row>
    <row r="11493" spans="1:3" hidden="1" x14ac:dyDescent="0.2">
      <c r="A11493" s="6" t="s">
        <v>11480</v>
      </c>
      <c r="B11493" s="7">
        <v>0.52295635559999998</v>
      </c>
      <c r="C11493" s="8">
        <v>-24.965816</v>
      </c>
    </row>
    <row r="11494" spans="1:3" hidden="1" x14ac:dyDescent="0.2">
      <c r="A11494" s="6" t="s">
        <v>11481</v>
      </c>
      <c r="B11494" s="7">
        <v>0.52295635559999998</v>
      </c>
      <c r="C11494" s="8">
        <v>-24.966873</v>
      </c>
    </row>
    <row r="11495" spans="1:3" hidden="1" x14ac:dyDescent="0.2">
      <c r="A11495" s="6" t="s">
        <v>11482</v>
      </c>
      <c r="B11495" s="7">
        <v>0.52295635559999998</v>
      </c>
      <c r="C11495" s="8">
        <v>-24.967887999999999</v>
      </c>
    </row>
    <row r="11496" spans="1:3" hidden="1" x14ac:dyDescent="0.2">
      <c r="A11496" s="6" t="s">
        <v>11483</v>
      </c>
      <c r="B11496" s="7">
        <v>0.62462390769999998</v>
      </c>
      <c r="C11496" s="8">
        <v>-24.971062</v>
      </c>
    </row>
    <row r="11497" spans="1:3" hidden="1" x14ac:dyDescent="0.2">
      <c r="A11497" s="6" t="s">
        <v>11484</v>
      </c>
      <c r="B11497" s="7">
        <v>0.62666976929999996</v>
      </c>
      <c r="C11497" s="8">
        <v>-24.971228</v>
      </c>
    </row>
    <row r="11498" spans="1:3" hidden="1" x14ac:dyDescent="0.2">
      <c r="A11498" s="6" t="s">
        <v>11485</v>
      </c>
      <c r="B11498" s="7">
        <v>0.52295635559999998</v>
      </c>
      <c r="C11498" s="8">
        <v>-24.975269999999998</v>
      </c>
    </row>
    <row r="11499" spans="1:3" hidden="1" x14ac:dyDescent="0.2">
      <c r="A11499" s="6" t="s">
        <v>11486</v>
      </c>
      <c r="B11499" s="7">
        <v>0.52295635559999998</v>
      </c>
      <c r="C11499" s="8">
        <v>-24.975449999999999</v>
      </c>
    </row>
    <row r="11500" spans="1:3" hidden="1" x14ac:dyDescent="0.2">
      <c r="A11500" s="6" t="s">
        <v>11487</v>
      </c>
      <c r="B11500" s="7">
        <v>0.52295635559999998</v>
      </c>
      <c r="C11500" s="8">
        <v>-24.975777000000001</v>
      </c>
    </row>
    <row r="11501" spans="1:3" hidden="1" x14ac:dyDescent="0.2">
      <c r="A11501" s="6" t="s">
        <v>11488</v>
      </c>
      <c r="B11501" s="7">
        <v>0.52295635559999998</v>
      </c>
      <c r="C11501" s="8">
        <v>-24.976063</v>
      </c>
    </row>
    <row r="11502" spans="1:3" hidden="1" x14ac:dyDescent="0.2">
      <c r="A11502" s="6" t="s">
        <v>11489</v>
      </c>
      <c r="B11502" s="7">
        <v>0.52295635559999998</v>
      </c>
      <c r="C11502" s="8">
        <v>-24.97983</v>
      </c>
    </row>
    <row r="11503" spans="1:3" hidden="1" x14ac:dyDescent="0.2">
      <c r="A11503" s="6" t="s">
        <v>11490</v>
      </c>
      <c r="B11503" s="7">
        <v>0.61546081539999997</v>
      </c>
      <c r="C11503" s="8">
        <v>-24.979837</v>
      </c>
    </row>
    <row r="11504" spans="1:3" hidden="1" x14ac:dyDescent="0.2">
      <c r="A11504" s="6" t="s">
        <v>11491</v>
      </c>
      <c r="B11504" s="7">
        <v>0.52295635559999998</v>
      </c>
      <c r="C11504" s="8">
        <v>-24.984210000000001</v>
      </c>
    </row>
    <row r="11505" spans="1:3" hidden="1" x14ac:dyDescent="0.2">
      <c r="A11505" s="6" t="s">
        <v>11492</v>
      </c>
      <c r="B11505" s="7">
        <v>0.52840671230000003</v>
      </c>
      <c r="C11505" s="8">
        <v>-24.984562</v>
      </c>
    </row>
    <row r="11506" spans="1:3" hidden="1" x14ac:dyDescent="0.2">
      <c r="A11506" s="6" t="s">
        <v>11493</v>
      </c>
      <c r="B11506" s="7">
        <v>0.61034005400000002</v>
      </c>
      <c r="C11506" s="8">
        <v>-24.985987000000002</v>
      </c>
    </row>
    <row r="11507" spans="1:3" hidden="1" x14ac:dyDescent="0.2">
      <c r="A11507" s="6" t="s">
        <v>11494</v>
      </c>
      <c r="B11507" s="7">
        <v>0.52295635559999998</v>
      </c>
      <c r="C11507" s="8">
        <v>-24.987465</v>
      </c>
    </row>
    <row r="11508" spans="1:3" hidden="1" x14ac:dyDescent="0.2">
      <c r="A11508" s="6" t="s">
        <v>11495</v>
      </c>
      <c r="B11508" s="7">
        <v>0.52295635559999998</v>
      </c>
      <c r="C11508" s="8">
        <v>-24.987477999999999</v>
      </c>
    </row>
    <row r="11509" spans="1:3" hidden="1" x14ac:dyDescent="0.2">
      <c r="A11509" s="6" t="s">
        <v>11496</v>
      </c>
      <c r="B11509" s="7">
        <v>0.60443188640000001</v>
      </c>
      <c r="C11509" s="8">
        <v>-24.988264000000001</v>
      </c>
    </row>
    <row r="11510" spans="1:3" hidden="1" x14ac:dyDescent="0.2">
      <c r="A11510" s="6" t="s">
        <v>11497</v>
      </c>
      <c r="B11510" s="7">
        <v>0.52295635559999998</v>
      </c>
      <c r="C11510" s="8">
        <v>-24.99269</v>
      </c>
    </row>
    <row r="11511" spans="1:3" hidden="1" x14ac:dyDescent="0.2">
      <c r="A11511" s="6" t="s">
        <v>11498</v>
      </c>
      <c r="B11511" s="7">
        <v>0.52295635559999998</v>
      </c>
      <c r="C11511" s="8">
        <v>-24.993228999999999</v>
      </c>
    </row>
    <row r="11512" spans="1:3" hidden="1" x14ac:dyDescent="0.2">
      <c r="A11512" s="6" t="s">
        <v>11499</v>
      </c>
      <c r="B11512" s="7">
        <v>0.52295635559999998</v>
      </c>
      <c r="C11512" s="8">
        <v>-24.994842999999999</v>
      </c>
    </row>
    <row r="11513" spans="1:3" hidden="1" x14ac:dyDescent="0.2">
      <c r="A11513" s="6" t="s">
        <v>11500</v>
      </c>
      <c r="B11513" s="7">
        <v>0.52295635559999998</v>
      </c>
      <c r="C11513" s="8">
        <v>-24.995728</v>
      </c>
    </row>
    <row r="11514" spans="1:3" hidden="1" x14ac:dyDescent="0.2">
      <c r="A11514" s="6" t="s">
        <v>11501</v>
      </c>
      <c r="B11514" s="7">
        <v>0.52295635559999998</v>
      </c>
      <c r="C11514" s="8">
        <v>-24.997178999999999</v>
      </c>
    </row>
    <row r="11515" spans="1:3" hidden="1" x14ac:dyDescent="0.2">
      <c r="A11515" s="6" t="s">
        <v>11502</v>
      </c>
      <c r="B11515" s="7">
        <v>0.60457110849999995</v>
      </c>
      <c r="C11515" s="8">
        <v>-24.997790999999999</v>
      </c>
    </row>
    <row r="11516" spans="1:3" hidden="1" x14ac:dyDescent="0.2">
      <c r="A11516" s="6" t="s">
        <v>11503</v>
      </c>
      <c r="B11516" s="7">
        <v>0.61652526640000005</v>
      </c>
      <c r="C11516" s="8">
        <v>-24.998000999999999</v>
      </c>
    </row>
    <row r="11517" spans="1:3" hidden="1" x14ac:dyDescent="0.2">
      <c r="A11517" s="6" t="s">
        <v>11504</v>
      </c>
      <c r="B11517" s="7">
        <v>0.52295635559999998</v>
      </c>
      <c r="C11517" s="8">
        <v>-24.999506</v>
      </c>
    </row>
    <row r="11518" spans="1:3" hidden="1" x14ac:dyDescent="0.2">
      <c r="A11518" s="6" t="s">
        <v>11505</v>
      </c>
      <c r="B11518" s="7">
        <v>0.52295635559999998</v>
      </c>
      <c r="C11518" s="8">
        <v>-25.000699999999998</v>
      </c>
    </row>
    <row r="11519" spans="1:3" hidden="1" x14ac:dyDescent="0.2">
      <c r="A11519" s="6" t="s">
        <v>11506</v>
      </c>
      <c r="B11519" s="7">
        <v>0.52295635559999998</v>
      </c>
      <c r="C11519" s="8">
        <v>-25.001093000000001</v>
      </c>
    </row>
    <row r="11520" spans="1:3" hidden="1" x14ac:dyDescent="0.2">
      <c r="A11520" s="6" t="s">
        <v>11507</v>
      </c>
      <c r="B11520" s="7">
        <v>0.52295635559999998</v>
      </c>
      <c r="C11520" s="8">
        <v>-25.002357</v>
      </c>
    </row>
    <row r="11521" spans="1:3" hidden="1" x14ac:dyDescent="0.2">
      <c r="A11521" s="6" t="s">
        <v>11508</v>
      </c>
      <c r="B11521" s="7">
        <v>0.52295635559999998</v>
      </c>
      <c r="C11521" s="8">
        <v>-25.002586000000001</v>
      </c>
    </row>
    <row r="11522" spans="1:3" hidden="1" x14ac:dyDescent="0.2">
      <c r="A11522" s="6" t="s">
        <v>11509</v>
      </c>
      <c r="B11522" s="7">
        <v>0.60443188640000001</v>
      </c>
      <c r="C11522" s="8">
        <v>-25.008006999999999</v>
      </c>
    </row>
    <row r="11523" spans="1:3" hidden="1" x14ac:dyDescent="0.2">
      <c r="A11523" s="6" t="s">
        <v>11510</v>
      </c>
      <c r="B11523" s="7">
        <v>0.52295635559999998</v>
      </c>
      <c r="C11523" s="8">
        <v>-25.009895</v>
      </c>
    </row>
    <row r="11524" spans="1:3" hidden="1" x14ac:dyDescent="0.2">
      <c r="A11524" s="6" t="s">
        <v>11511</v>
      </c>
      <c r="B11524" s="7">
        <v>0.52295635559999998</v>
      </c>
      <c r="C11524" s="8">
        <v>-25.010490000000001</v>
      </c>
    </row>
    <row r="11525" spans="1:3" hidden="1" x14ac:dyDescent="0.2">
      <c r="A11525" s="6" t="s">
        <v>11512</v>
      </c>
      <c r="B11525" s="7">
        <v>0.52350467040000004</v>
      </c>
      <c r="C11525" s="8">
        <v>-25.013007999999999</v>
      </c>
    </row>
    <row r="11526" spans="1:3" hidden="1" x14ac:dyDescent="0.2">
      <c r="A11526" s="6" t="s">
        <v>11513</v>
      </c>
      <c r="B11526" s="7">
        <v>0.52295635559999998</v>
      </c>
      <c r="C11526" s="8">
        <v>-25.013566999999998</v>
      </c>
    </row>
    <row r="11527" spans="1:3" hidden="1" x14ac:dyDescent="0.2">
      <c r="A11527" s="6" t="s">
        <v>11514</v>
      </c>
      <c r="B11527" s="7">
        <v>0.61103001229999998</v>
      </c>
      <c r="C11527" s="8">
        <v>-25.017643</v>
      </c>
    </row>
    <row r="11528" spans="1:3" hidden="1" x14ac:dyDescent="0.2">
      <c r="A11528" s="6" t="s">
        <v>11515</v>
      </c>
      <c r="B11528" s="7">
        <v>0.52295635559999998</v>
      </c>
      <c r="C11528" s="8">
        <v>-25.017769999999999</v>
      </c>
    </row>
    <row r="11529" spans="1:3" hidden="1" x14ac:dyDescent="0.2">
      <c r="A11529" s="6" t="s">
        <v>11516</v>
      </c>
      <c r="B11529" s="7">
        <v>0.52295635559999998</v>
      </c>
      <c r="C11529" s="8">
        <v>-25.018433000000002</v>
      </c>
    </row>
    <row r="11530" spans="1:3" hidden="1" x14ac:dyDescent="0.2">
      <c r="A11530" s="6" t="s">
        <v>11517</v>
      </c>
      <c r="B11530" s="7">
        <v>0.52295635559999998</v>
      </c>
      <c r="C11530" s="8">
        <v>-25.020641000000001</v>
      </c>
    </row>
    <row r="11531" spans="1:3" hidden="1" x14ac:dyDescent="0.2">
      <c r="A11531" s="6" t="s">
        <v>11518</v>
      </c>
      <c r="B11531" s="7">
        <v>0.52295635559999998</v>
      </c>
      <c r="C11531" s="8">
        <v>-25.022307999999999</v>
      </c>
    </row>
    <row r="11532" spans="1:3" hidden="1" x14ac:dyDescent="0.2">
      <c r="A11532" s="6" t="s">
        <v>11519</v>
      </c>
      <c r="B11532" s="7">
        <v>0.60443188640000001</v>
      </c>
      <c r="C11532" s="8">
        <v>-25.022724</v>
      </c>
    </row>
    <row r="11533" spans="1:3" hidden="1" x14ac:dyDescent="0.2">
      <c r="A11533" s="6" t="s">
        <v>11520</v>
      </c>
      <c r="B11533" s="7">
        <v>0.60457110849999995</v>
      </c>
      <c r="C11533" s="8">
        <v>-25.026299000000002</v>
      </c>
    </row>
    <row r="11534" spans="1:3" hidden="1" x14ac:dyDescent="0.2">
      <c r="A11534" s="6" t="s">
        <v>11521</v>
      </c>
      <c r="B11534" s="7">
        <v>0.52862173000000001</v>
      </c>
      <c r="C11534" s="8">
        <v>-25.028369999999999</v>
      </c>
    </row>
    <row r="11535" spans="1:3" hidden="1" x14ac:dyDescent="0.2">
      <c r="A11535" s="6" t="s">
        <v>11522</v>
      </c>
      <c r="B11535" s="7">
        <v>0.52295635559999998</v>
      </c>
      <c r="C11535" s="8">
        <v>-25.028390000000002</v>
      </c>
    </row>
    <row r="11536" spans="1:3" hidden="1" x14ac:dyDescent="0.2">
      <c r="A11536" s="6" t="s">
        <v>11523</v>
      </c>
      <c r="B11536" s="7">
        <v>0.61938333599999995</v>
      </c>
      <c r="C11536" s="8">
        <v>-25.029093</v>
      </c>
    </row>
    <row r="11537" spans="1:3" hidden="1" x14ac:dyDescent="0.2">
      <c r="A11537" s="6" t="s">
        <v>11524</v>
      </c>
      <c r="B11537" s="7">
        <v>0.52350467040000004</v>
      </c>
      <c r="C11537" s="8">
        <v>-25.029274000000001</v>
      </c>
    </row>
    <row r="11538" spans="1:3" hidden="1" x14ac:dyDescent="0.2">
      <c r="A11538" s="6" t="s">
        <v>11525</v>
      </c>
      <c r="B11538" s="7">
        <v>0.61938333599999995</v>
      </c>
      <c r="C11538" s="8">
        <v>-25.032260000000001</v>
      </c>
    </row>
    <row r="11539" spans="1:3" hidden="1" x14ac:dyDescent="0.2">
      <c r="A11539" s="6" t="s">
        <v>11526</v>
      </c>
      <c r="B11539" s="7">
        <v>0.61938333599999995</v>
      </c>
      <c r="C11539" s="8">
        <v>-25.032343000000001</v>
      </c>
    </row>
    <row r="11540" spans="1:3" hidden="1" x14ac:dyDescent="0.2">
      <c r="A11540" s="6" t="s">
        <v>11527</v>
      </c>
      <c r="B11540" s="7">
        <v>0.52295635559999998</v>
      </c>
      <c r="C11540" s="8">
        <v>-25.032821999999999</v>
      </c>
    </row>
    <row r="11541" spans="1:3" hidden="1" x14ac:dyDescent="0.2">
      <c r="A11541" s="6" t="s">
        <v>11528</v>
      </c>
      <c r="B11541" s="7">
        <v>0.52934712149999996</v>
      </c>
      <c r="C11541" s="8">
        <v>-25.034625999999999</v>
      </c>
    </row>
    <row r="11542" spans="1:3" hidden="1" x14ac:dyDescent="0.2">
      <c r="A11542" s="6" t="s">
        <v>11529</v>
      </c>
      <c r="B11542" s="7">
        <v>0.61103001229999998</v>
      </c>
      <c r="C11542" s="8">
        <v>-25.035813999999998</v>
      </c>
    </row>
    <row r="11543" spans="1:3" hidden="1" x14ac:dyDescent="0.2">
      <c r="A11543" s="6" t="s">
        <v>11530</v>
      </c>
      <c r="B11543" s="7">
        <v>0.52295635559999998</v>
      </c>
      <c r="C11543" s="8">
        <v>-25.036089</v>
      </c>
    </row>
    <row r="11544" spans="1:3" hidden="1" x14ac:dyDescent="0.2">
      <c r="A11544" s="6" t="s">
        <v>11531</v>
      </c>
      <c r="B11544" s="7">
        <v>0.62224457550000001</v>
      </c>
      <c r="C11544" s="8">
        <v>-25.037801999999999</v>
      </c>
    </row>
    <row r="11545" spans="1:3" hidden="1" x14ac:dyDescent="0.2">
      <c r="A11545" s="6" t="s">
        <v>11532</v>
      </c>
      <c r="B11545" s="7">
        <v>0.52295635559999998</v>
      </c>
      <c r="C11545" s="8">
        <v>-25.041727000000002</v>
      </c>
    </row>
    <row r="11546" spans="1:3" hidden="1" x14ac:dyDescent="0.2">
      <c r="A11546" s="6" t="s">
        <v>11533</v>
      </c>
      <c r="B11546" s="7">
        <v>0.52295635559999998</v>
      </c>
      <c r="C11546" s="8">
        <v>-25.047272</v>
      </c>
    </row>
    <row r="11547" spans="1:3" hidden="1" x14ac:dyDescent="0.2">
      <c r="A11547" s="6" t="s">
        <v>11534</v>
      </c>
      <c r="B11547" s="7">
        <v>0.63321268050000001</v>
      </c>
      <c r="C11547" s="8">
        <v>-25.049593000000002</v>
      </c>
    </row>
    <row r="11548" spans="1:3" hidden="1" x14ac:dyDescent="0.2">
      <c r="A11548" s="6" t="s">
        <v>11535</v>
      </c>
      <c r="B11548" s="7">
        <v>0.52295635559999998</v>
      </c>
      <c r="C11548" s="8">
        <v>-25.049702</v>
      </c>
    </row>
    <row r="11549" spans="1:3" hidden="1" x14ac:dyDescent="0.2">
      <c r="A11549" s="6" t="s">
        <v>11536</v>
      </c>
      <c r="B11549" s="7">
        <v>0.61083428569999998</v>
      </c>
      <c r="C11549" s="8">
        <v>-25.051833999999999</v>
      </c>
    </row>
    <row r="11550" spans="1:3" hidden="1" x14ac:dyDescent="0.2">
      <c r="A11550" s="6" t="s">
        <v>11537</v>
      </c>
      <c r="B11550" s="7">
        <v>0.52295635559999998</v>
      </c>
      <c r="C11550" s="8">
        <v>-25.051867000000001</v>
      </c>
    </row>
    <row r="11551" spans="1:3" hidden="1" x14ac:dyDescent="0.2">
      <c r="A11551" s="6" t="s">
        <v>11538</v>
      </c>
      <c r="B11551" s="7">
        <v>0.60539344070000001</v>
      </c>
      <c r="C11551" s="8">
        <v>-25.054583000000001</v>
      </c>
    </row>
    <row r="11552" spans="1:3" hidden="1" x14ac:dyDescent="0.2">
      <c r="A11552" s="6" t="s">
        <v>11539</v>
      </c>
      <c r="B11552" s="7">
        <v>0.61132191349999998</v>
      </c>
      <c r="C11552" s="8">
        <v>-25.055367</v>
      </c>
    </row>
    <row r="11553" spans="1:3" hidden="1" x14ac:dyDescent="0.2">
      <c r="A11553" s="6" t="s">
        <v>11540</v>
      </c>
      <c r="B11553" s="7">
        <v>0.61620675359999999</v>
      </c>
      <c r="C11553" s="8">
        <v>-25.059244</v>
      </c>
    </row>
    <row r="11554" spans="1:3" hidden="1" x14ac:dyDescent="0.2">
      <c r="A11554" s="6" t="s">
        <v>11541</v>
      </c>
      <c r="B11554" s="7">
        <v>0.52295635559999998</v>
      </c>
      <c r="C11554" s="8">
        <v>-25.062833999999999</v>
      </c>
    </row>
    <row r="11555" spans="1:3" hidden="1" x14ac:dyDescent="0.2">
      <c r="A11555" s="6" t="s">
        <v>11542</v>
      </c>
      <c r="B11555" s="7">
        <v>0.52295635559999998</v>
      </c>
      <c r="C11555" s="8">
        <v>-25.06467</v>
      </c>
    </row>
    <row r="11556" spans="1:3" hidden="1" x14ac:dyDescent="0.2">
      <c r="A11556" s="6" t="s">
        <v>11543</v>
      </c>
      <c r="B11556" s="7">
        <v>0.61305056140000003</v>
      </c>
      <c r="C11556" s="8">
        <v>-25.064869999999999</v>
      </c>
    </row>
    <row r="11557" spans="1:3" hidden="1" x14ac:dyDescent="0.2">
      <c r="A11557" s="6" t="s">
        <v>11544</v>
      </c>
      <c r="B11557" s="7">
        <v>0.61449800700000001</v>
      </c>
      <c r="C11557" s="8">
        <v>-25.065843999999998</v>
      </c>
    </row>
    <row r="11558" spans="1:3" hidden="1" x14ac:dyDescent="0.2">
      <c r="A11558" s="9">
        <v>37681</v>
      </c>
      <c r="B11558" s="7">
        <v>0.52295635559999998</v>
      </c>
      <c r="C11558" s="8">
        <v>-25.067219999999999</v>
      </c>
    </row>
    <row r="11559" spans="1:3" hidden="1" x14ac:dyDescent="0.2">
      <c r="A11559" s="6" t="s">
        <v>11545</v>
      </c>
      <c r="B11559" s="7">
        <v>0.52295635559999998</v>
      </c>
      <c r="C11559" s="8">
        <v>-25.067982000000001</v>
      </c>
    </row>
    <row r="11560" spans="1:3" hidden="1" x14ac:dyDescent="0.2">
      <c r="A11560" s="6" t="s">
        <v>11546</v>
      </c>
      <c r="B11560" s="7">
        <v>0.52295635559999998</v>
      </c>
      <c r="C11560" s="8">
        <v>-25.068731</v>
      </c>
    </row>
    <row r="11561" spans="1:3" hidden="1" x14ac:dyDescent="0.2">
      <c r="A11561" s="6" t="s">
        <v>11547</v>
      </c>
      <c r="B11561" s="7">
        <v>0.52295635559999998</v>
      </c>
      <c r="C11561" s="8">
        <v>-25.070091000000001</v>
      </c>
    </row>
    <row r="11562" spans="1:3" hidden="1" x14ac:dyDescent="0.2">
      <c r="A11562" s="6" t="s">
        <v>11548</v>
      </c>
      <c r="B11562" s="7">
        <v>0.64403787400000001</v>
      </c>
      <c r="C11562" s="8">
        <v>-25.071788999999999</v>
      </c>
    </row>
    <row r="11563" spans="1:3" hidden="1" x14ac:dyDescent="0.2">
      <c r="A11563" s="6" t="s">
        <v>11549</v>
      </c>
      <c r="B11563" s="7">
        <v>0.60443188640000001</v>
      </c>
      <c r="C11563" s="8">
        <v>-25.073364000000002</v>
      </c>
    </row>
    <row r="11564" spans="1:3" hidden="1" x14ac:dyDescent="0.2">
      <c r="A11564" s="6" t="s">
        <v>11550</v>
      </c>
      <c r="B11564" s="7">
        <v>0.61305056140000003</v>
      </c>
      <c r="C11564" s="8">
        <v>-25.076280000000001</v>
      </c>
    </row>
    <row r="11565" spans="1:3" hidden="1" x14ac:dyDescent="0.2">
      <c r="A11565" s="6" t="s">
        <v>11551</v>
      </c>
      <c r="B11565" s="7">
        <v>0.60868959889999996</v>
      </c>
      <c r="C11565" s="8">
        <v>-25.076720999999999</v>
      </c>
    </row>
    <row r="11566" spans="1:3" hidden="1" x14ac:dyDescent="0.2">
      <c r="A11566" s="6" t="s">
        <v>11552</v>
      </c>
      <c r="B11566" s="7">
        <v>0.62479584200000005</v>
      </c>
      <c r="C11566" s="8">
        <v>-25.079107</v>
      </c>
    </row>
    <row r="11567" spans="1:3" hidden="1" x14ac:dyDescent="0.2">
      <c r="A11567" s="6" t="s">
        <v>11553</v>
      </c>
      <c r="B11567" s="7">
        <v>0.61017002220000005</v>
      </c>
      <c r="C11567" s="8">
        <v>-25.079388000000002</v>
      </c>
    </row>
    <row r="11568" spans="1:3" hidden="1" x14ac:dyDescent="0.2">
      <c r="A11568" s="6" t="s">
        <v>11554</v>
      </c>
      <c r="B11568" s="7">
        <v>0.52295635559999998</v>
      </c>
      <c r="C11568" s="8">
        <v>-25.079674000000001</v>
      </c>
    </row>
    <row r="11569" spans="1:3" hidden="1" x14ac:dyDescent="0.2">
      <c r="A11569" s="6" t="s">
        <v>11555</v>
      </c>
      <c r="B11569" s="7">
        <v>0.60443188640000001</v>
      </c>
      <c r="C11569" s="8">
        <v>-25.080321999999999</v>
      </c>
    </row>
    <row r="11570" spans="1:3" hidden="1" x14ac:dyDescent="0.2">
      <c r="A11570" s="6" t="s">
        <v>11556</v>
      </c>
      <c r="B11570" s="7">
        <v>0.62950296149999996</v>
      </c>
      <c r="C11570" s="8">
        <v>-25.080546999999999</v>
      </c>
    </row>
    <row r="11571" spans="1:3" hidden="1" x14ac:dyDescent="0.2">
      <c r="A11571" s="6" t="s">
        <v>11557</v>
      </c>
      <c r="B11571" s="7">
        <v>0.52295635559999998</v>
      </c>
      <c r="C11571" s="8">
        <v>-25.086084</v>
      </c>
    </row>
    <row r="11572" spans="1:3" hidden="1" x14ac:dyDescent="0.2">
      <c r="A11572" s="6" t="s">
        <v>11558</v>
      </c>
      <c r="B11572" s="7">
        <v>0.61103001229999998</v>
      </c>
      <c r="C11572" s="8">
        <v>-25.089037000000001</v>
      </c>
    </row>
    <row r="11573" spans="1:3" hidden="1" x14ac:dyDescent="0.2">
      <c r="A11573" s="6" t="s">
        <v>11559</v>
      </c>
      <c r="B11573" s="7">
        <v>0.52295635559999998</v>
      </c>
      <c r="C11573" s="8">
        <v>-25.090017</v>
      </c>
    </row>
    <row r="11574" spans="1:3" hidden="1" x14ac:dyDescent="0.2">
      <c r="A11574" s="6" t="s">
        <v>11560</v>
      </c>
      <c r="B11574" s="7">
        <v>0.52295635559999998</v>
      </c>
      <c r="C11574" s="8">
        <v>-25.090033999999999</v>
      </c>
    </row>
    <row r="11575" spans="1:3" hidden="1" x14ac:dyDescent="0.2">
      <c r="A11575" s="6" t="s">
        <v>11561</v>
      </c>
      <c r="B11575" s="7">
        <v>0.52295635559999998</v>
      </c>
      <c r="C11575" s="8">
        <v>-25.090672999999999</v>
      </c>
    </row>
    <row r="11576" spans="1:3" hidden="1" x14ac:dyDescent="0.2">
      <c r="A11576" s="6" t="s">
        <v>11562</v>
      </c>
      <c r="B11576" s="7">
        <v>0.62139542439999995</v>
      </c>
      <c r="C11576" s="8">
        <v>-25.100632000000001</v>
      </c>
    </row>
    <row r="11577" spans="1:3" hidden="1" x14ac:dyDescent="0.2">
      <c r="A11577" s="6" t="s">
        <v>11563</v>
      </c>
      <c r="B11577" s="7">
        <v>0.60997192489999996</v>
      </c>
      <c r="C11577" s="8">
        <v>-25.100750000000001</v>
      </c>
    </row>
    <row r="11578" spans="1:3" hidden="1" x14ac:dyDescent="0.2">
      <c r="A11578" s="6" t="s">
        <v>11564</v>
      </c>
      <c r="B11578" s="7">
        <v>0.62139542439999995</v>
      </c>
      <c r="C11578" s="8">
        <v>-25.102074000000002</v>
      </c>
    </row>
    <row r="11579" spans="1:3" hidden="1" x14ac:dyDescent="0.2">
      <c r="A11579" s="6" t="s">
        <v>11565</v>
      </c>
      <c r="B11579" s="7">
        <v>0.52295635559999998</v>
      </c>
      <c r="C11579" s="8">
        <v>-25.102087000000001</v>
      </c>
    </row>
    <row r="11580" spans="1:3" hidden="1" x14ac:dyDescent="0.2">
      <c r="A11580" s="6" t="s">
        <v>11566</v>
      </c>
      <c r="B11580" s="7">
        <v>0.52295635559999998</v>
      </c>
      <c r="C11580" s="8">
        <v>-25.104834</v>
      </c>
    </row>
    <row r="11581" spans="1:3" hidden="1" x14ac:dyDescent="0.2">
      <c r="A11581" s="6" t="s">
        <v>11567</v>
      </c>
      <c r="B11581" s="7">
        <v>0.52295635559999998</v>
      </c>
      <c r="C11581" s="8">
        <v>-25.108082</v>
      </c>
    </row>
    <row r="11582" spans="1:3" hidden="1" x14ac:dyDescent="0.2">
      <c r="A11582" s="6" t="s">
        <v>11568</v>
      </c>
      <c r="B11582" s="7">
        <v>0.52295635559999998</v>
      </c>
      <c r="C11582" s="8">
        <v>-25.109210000000001</v>
      </c>
    </row>
    <row r="11583" spans="1:3" hidden="1" x14ac:dyDescent="0.2">
      <c r="A11583" s="6" t="s">
        <v>11569</v>
      </c>
      <c r="B11583" s="7">
        <v>0.60539344070000001</v>
      </c>
      <c r="C11583" s="8">
        <v>-25.110126000000001</v>
      </c>
    </row>
    <row r="11584" spans="1:3" hidden="1" x14ac:dyDescent="0.2">
      <c r="A11584" s="6" t="s">
        <v>11570</v>
      </c>
      <c r="B11584" s="7">
        <v>0.62232595040000005</v>
      </c>
      <c r="C11584" s="8">
        <v>-25.110537999999998</v>
      </c>
    </row>
    <row r="11585" spans="1:3" hidden="1" x14ac:dyDescent="0.2">
      <c r="A11585" s="6" t="s">
        <v>11571</v>
      </c>
      <c r="B11585" s="7">
        <v>0.52295635559999998</v>
      </c>
      <c r="C11585" s="8">
        <v>-25.112649999999999</v>
      </c>
    </row>
    <row r="11586" spans="1:3" hidden="1" x14ac:dyDescent="0.2">
      <c r="A11586" s="6" t="s">
        <v>11572</v>
      </c>
      <c r="B11586" s="7">
        <v>0.64403787400000001</v>
      </c>
      <c r="C11586" s="8">
        <v>-25.114713999999999</v>
      </c>
    </row>
    <row r="11587" spans="1:3" hidden="1" x14ac:dyDescent="0.2">
      <c r="A11587" s="6" t="s">
        <v>11573</v>
      </c>
      <c r="B11587" s="7">
        <v>0.60695730520000002</v>
      </c>
      <c r="C11587" s="8">
        <v>-25.117837999999999</v>
      </c>
    </row>
    <row r="11588" spans="1:3" hidden="1" x14ac:dyDescent="0.2">
      <c r="A11588" s="6" t="s">
        <v>11574</v>
      </c>
      <c r="B11588" s="7">
        <v>0.60891859589999997</v>
      </c>
      <c r="C11588" s="8">
        <v>-25.118604999999999</v>
      </c>
    </row>
    <row r="11589" spans="1:3" hidden="1" x14ac:dyDescent="0.2">
      <c r="A11589" s="6" t="s">
        <v>11575</v>
      </c>
      <c r="B11589" s="7">
        <v>0.52295635559999998</v>
      </c>
      <c r="C11589" s="8">
        <v>-25.119326000000001</v>
      </c>
    </row>
    <row r="11590" spans="1:3" hidden="1" x14ac:dyDescent="0.2">
      <c r="A11590" s="6" t="s">
        <v>11576</v>
      </c>
      <c r="B11590" s="7">
        <v>0.52295635559999998</v>
      </c>
      <c r="C11590" s="8">
        <v>-25.125350000000001</v>
      </c>
    </row>
    <row r="11591" spans="1:3" hidden="1" x14ac:dyDescent="0.2">
      <c r="A11591" s="6" t="s">
        <v>11577</v>
      </c>
      <c r="B11591" s="7">
        <v>0.61938333599999995</v>
      </c>
      <c r="C11591" s="8">
        <v>-25.125885</v>
      </c>
    </row>
    <row r="11592" spans="1:3" hidden="1" x14ac:dyDescent="0.2">
      <c r="A11592" s="6" t="s">
        <v>11578</v>
      </c>
      <c r="B11592" s="7">
        <v>0.52295635559999998</v>
      </c>
      <c r="C11592" s="8">
        <v>-25.126524</v>
      </c>
    </row>
    <row r="11593" spans="1:3" hidden="1" x14ac:dyDescent="0.2">
      <c r="A11593" s="6" t="s">
        <v>11579</v>
      </c>
      <c r="B11593" s="7">
        <v>0.52295635559999998</v>
      </c>
      <c r="C11593" s="8">
        <v>-25.129929000000001</v>
      </c>
    </row>
    <row r="11594" spans="1:3" hidden="1" x14ac:dyDescent="0.2">
      <c r="A11594" s="6" t="s">
        <v>11580</v>
      </c>
      <c r="B11594" s="7">
        <v>0.52295635559999998</v>
      </c>
      <c r="C11594" s="8">
        <v>-25.130198</v>
      </c>
    </row>
    <row r="11595" spans="1:3" hidden="1" x14ac:dyDescent="0.2">
      <c r="A11595" s="6" t="s">
        <v>11581</v>
      </c>
      <c r="B11595" s="7">
        <v>0.61752030609999997</v>
      </c>
      <c r="C11595" s="8">
        <v>-25.130375000000001</v>
      </c>
    </row>
    <row r="11596" spans="1:3" hidden="1" x14ac:dyDescent="0.2">
      <c r="A11596" s="9">
        <v>39692</v>
      </c>
      <c r="B11596" s="7">
        <v>0.52350467040000004</v>
      </c>
      <c r="C11596" s="8">
        <v>-25.130804000000001</v>
      </c>
    </row>
    <row r="11597" spans="1:3" hidden="1" x14ac:dyDescent="0.2">
      <c r="A11597" s="6" t="s">
        <v>11582</v>
      </c>
      <c r="B11597" s="7">
        <v>0.52295635559999998</v>
      </c>
      <c r="C11597" s="8">
        <v>-25.136043999999998</v>
      </c>
    </row>
    <row r="11598" spans="1:3" hidden="1" x14ac:dyDescent="0.2">
      <c r="A11598" s="6" t="s">
        <v>11583</v>
      </c>
      <c r="B11598" s="7">
        <v>0.52295635559999998</v>
      </c>
      <c r="C11598" s="8">
        <v>-25.138162999999999</v>
      </c>
    </row>
    <row r="11599" spans="1:3" hidden="1" x14ac:dyDescent="0.2">
      <c r="A11599" s="6" t="s">
        <v>11584</v>
      </c>
      <c r="B11599" s="7">
        <v>0.52295635559999998</v>
      </c>
      <c r="C11599" s="8">
        <v>-25.138217999999998</v>
      </c>
    </row>
    <row r="11600" spans="1:3" hidden="1" x14ac:dyDescent="0.2">
      <c r="A11600" s="6" t="s">
        <v>11585</v>
      </c>
      <c r="B11600" s="7">
        <v>0.62462390769999998</v>
      </c>
      <c r="C11600" s="8">
        <v>-25.139538000000002</v>
      </c>
    </row>
    <row r="11601" spans="1:3" hidden="1" x14ac:dyDescent="0.2">
      <c r="A11601" s="6" t="s">
        <v>11586</v>
      </c>
      <c r="B11601" s="7">
        <v>0.43577843830000002</v>
      </c>
      <c r="C11601" s="8">
        <v>-25.143404</v>
      </c>
    </row>
    <row r="11602" spans="1:3" hidden="1" x14ac:dyDescent="0.2">
      <c r="A11602" s="6" t="s">
        <v>11587</v>
      </c>
      <c r="B11602" s="7">
        <v>0.60695730520000002</v>
      </c>
      <c r="C11602" s="8">
        <v>-25.14387</v>
      </c>
    </row>
    <row r="11603" spans="1:3" hidden="1" x14ac:dyDescent="0.2">
      <c r="A11603" s="6" t="s">
        <v>11588</v>
      </c>
      <c r="B11603" s="7">
        <v>0.52295635559999998</v>
      </c>
      <c r="C11603" s="8">
        <v>-25.145674</v>
      </c>
    </row>
    <row r="11604" spans="1:3" hidden="1" x14ac:dyDescent="0.2">
      <c r="A11604" s="6" t="s">
        <v>11589</v>
      </c>
      <c r="B11604" s="7">
        <v>0.61938333599999995</v>
      </c>
      <c r="C11604" s="8">
        <v>-25.149201999999999</v>
      </c>
    </row>
    <row r="11605" spans="1:3" hidden="1" x14ac:dyDescent="0.2">
      <c r="A11605" s="6" t="s">
        <v>11590</v>
      </c>
      <c r="B11605" s="7">
        <v>0.52295635559999998</v>
      </c>
      <c r="C11605" s="8">
        <v>-25.149941999999999</v>
      </c>
    </row>
    <row r="11606" spans="1:3" hidden="1" x14ac:dyDescent="0.2">
      <c r="A11606" s="6" t="s">
        <v>11591</v>
      </c>
      <c r="B11606" s="7">
        <v>0.61938333599999995</v>
      </c>
      <c r="C11606" s="8">
        <v>-25.153973000000001</v>
      </c>
    </row>
    <row r="11607" spans="1:3" hidden="1" x14ac:dyDescent="0.2">
      <c r="A11607" s="6" t="s">
        <v>11592</v>
      </c>
      <c r="B11607" s="7">
        <v>0.52295635559999998</v>
      </c>
      <c r="C11607" s="8">
        <v>-25.153994000000001</v>
      </c>
    </row>
    <row r="11608" spans="1:3" hidden="1" x14ac:dyDescent="0.2">
      <c r="A11608" s="6" t="s">
        <v>11593</v>
      </c>
      <c r="B11608" s="7">
        <v>0.52295635559999998</v>
      </c>
      <c r="C11608" s="8">
        <v>-25.15973</v>
      </c>
    </row>
    <row r="11609" spans="1:3" hidden="1" x14ac:dyDescent="0.2">
      <c r="A11609" s="6" t="s">
        <v>11594</v>
      </c>
      <c r="B11609" s="7">
        <v>0.52295635559999998</v>
      </c>
      <c r="C11609" s="8">
        <v>-25.160484</v>
      </c>
    </row>
    <row r="11610" spans="1:3" hidden="1" x14ac:dyDescent="0.2">
      <c r="A11610" s="6" t="s">
        <v>11595</v>
      </c>
      <c r="B11610" s="7">
        <v>0.43577843830000002</v>
      </c>
      <c r="C11610" s="8">
        <v>-25.163920000000001</v>
      </c>
    </row>
    <row r="11611" spans="1:3" hidden="1" x14ac:dyDescent="0.2">
      <c r="A11611" s="6" t="s">
        <v>11596</v>
      </c>
      <c r="B11611" s="7">
        <v>0.60443188640000001</v>
      </c>
      <c r="C11611" s="8">
        <v>-25.165133999999998</v>
      </c>
    </row>
    <row r="11612" spans="1:3" hidden="1" x14ac:dyDescent="0.2">
      <c r="A11612" s="6" t="s">
        <v>11597</v>
      </c>
      <c r="B11612" s="7">
        <v>0.52295635559999998</v>
      </c>
      <c r="C11612" s="8">
        <v>-25.166193</v>
      </c>
    </row>
    <row r="11613" spans="1:3" hidden="1" x14ac:dyDescent="0.2">
      <c r="A11613" s="6" t="s">
        <v>11598</v>
      </c>
      <c r="B11613" s="7">
        <v>0.52295635559999998</v>
      </c>
      <c r="C11613" s="8">
        <v>-25.167981999999999</v>
      </c>
    </row>
    <row r="11614" spans="1:3" hidden="1" x14ac:dyDescent="0.2">
      <c r="A11614" s="6" t="s">
        <v>11599</v>
      </c>
      <c r="B11614" s="7">
        <v>0.52295635559999998</v>
      </c>
      <c r="C11614" s="8">
        <v>-25.171896</v>
      </c>
    </row>
    <row r="11615" spans="1:3" hidden="1" x14ac:dyDescent="0.2">
      <c r="A11615" s="6" t="s">
        <v>11600</v>
      </c>
      <c r="B11615" s="7">
        <v>0.53132722759999995</v>
      </c>
      <c r="C11615" s="8">
        <v>-25.173233</v>
      </c>
    </row>
    <row r="11616" spans="1:3" hidden="1" x14ac:dyDescent="0.2">
      <c r="A11616" s="6" t="s">
        <v>11601</v>
      </c>
      <c r="B11616" s="7">
        <v>0.63419242580000001</v>
      </c>
      <c r="C11616" s="8">
        <v>-25.174973000000001</v>
      </c>
    </row>
    <row r="11617" spans="1:3" hidden="1" x14ac:dyDescent="0.2">
      <c r="A11617" s="6" t="s">
        <v>11602</v>
      </c>
      <c r="B11617" s="7">
        <v>0.57133955160000005</v>
      </c>
      <c r="C11617" s="8">
        <v>-25.179956000000001</v>
      </c>
    </row>
    <row r="11618" spans="1:3" hidden="1" x14ac:dyDescent="0.2">
      <c r="A11618" s="6" t="s">
        <v>11603</v>
      </c>
      <c r="B11618" s="7">
        <v>0.52295635559999998</v>
      </c>
      <c r="C11618" s="8">
        <v>-25.182770000000001</v>
      </c>
    </row>
    <row r="11619" spans="1:3" hidden="1" x14ac:dyDescent="0.2">
      <c r="A11619" s="6" t="s">
        <v>11604</v>
      </c>
      <c r="B11619" s="7">
        <v>0.60443188640000001</v>
      </c>
      <c r="C11619" s="8">
        <v>-25.183367000000001</v>
      </c>
    </row>
    <row r="11620" spans="1:3" hidden="1" x14ac:dyDescent="0.2">
      <c r="A11620" s="6" t="s">
        <v>11605</v>
      </c>
      <c r="B11620" s="7">
        <v>0.62623147170000004</v>
      </c>
      <c r="C11620" s="8">
        <v>-25.185648</v>
      </c>
    </row>
    <row r="11621" spans="1:3" hidden="1" x14ac:dyDescent="0.2">
      <c r="A11621" s="6" t="s">
        <v>11606</v>
      </c>
      <c r="B11621" s="7">
        <v>0.62991994849999999</v>
      </c>
      <c r="C11621" s="8">
        <v>-25.188756999999999</v>
      </c>
    </row>
    <row r="11622" spans="1:3" hidden="1" x14ac:dyDescent="0.2">
      <c r="A11622" s="6" t="s">
        <v>11607</v>
      </c>
      <c r="B11622" s="7">
        <v>0.6340691047</v>
      </c>
      <c r="C11622" s="8">
        <v>-25.192274000000001</v>
      </c>
    </row>
    <row r="11623" spans="1:3" hidden="1" x14ac:dyDescent="0.2">
      <c r="A11623" s="6" t="s">
        <v>11608</v>
      </c>
      <c r="B11623" s="7">
        <v>0.52295635559999998</v>
      </c>
      <c r="C11623" s="8">
        <v>-25.195833</v>
      </c>
    </row>
    <row r="11624" spans="1:3" hidden="1" x14ac:dyDescent="0.2">
      <c r="A11624" s="6" t="s">
        <v>11609</v>
      </c>
      <c r="B11624" s="7">
        <v>0.43577843830000002</v>
      </c>
      <c r="C11624" s="8">
        <v>-25.205393000000001</v>
      </c>
    </row>
    <row r="11625" spans="1:3" hidden="1" x14ac:dyDescent="0.2">
      <c r="A11625" s="6" t="s">
        <v>11610</v>
      </c>
      <c r="B11625" s="7">
        <v>0.61984907879999995</v>
      </c>
      <c r="C11625" s="8">
        <v>-25.232498</v>
      </c>
    </row>
    <row r="11626" spans="1:3" hidden="1" x14ac:dyDescent="0.2">
      <c r="A11626" s="6" t="s">
        <v>11611</v>
      </c>
      <c r="B11626" s="7">
        <v>0.52295635559999998</v>
      </c>
      <c r="C11626" s="8">
        <v>-25.234842</v>
      </c>
    </row>
    <row r="11627" spans="1:3" hidden="1" x14ac:dyDescent="0.2">
      <c r="A11627" s="6" t="s">
        <v>11612</v>
      </c>
      <c r="B11627" s="7">
        <v>0.43645038400000002</v>
      </c>
      <c r="C11627" s="8">
        <v>-25.236840999999998</v>
      </c>
    </row>
    <row r="11628" spans="1:3" hidden="1" x14ac:dyDescent="0.2">
      <c r="A11628" s="6" t="s">
        <v>11613</v>
      </c>
      <c r="B11628" s="7">
        <v>0.43577843830000002</v>
      </c>
      <c r="C11628" s="8">
        <v>-25.240835000000001</v>
      </c>
    </row>
    <row r="11629" spans="1:3" hidden="1" x14ac:dyDescent="0.2">
      <c r="A11629" s="6" t="s">
        <v>11614</v>
      </c>
      <c r="B11629" s="7">
        <v>0.52350467040000004</v>
      </c>
      <c r="C11629" s="8">
        <v>-25.241023999999999</v>
      </c>
    </row>
    <row r="11630" spans="1:3" hidden="1" x14ac:dyDescent="0.2">
      <c r="A11630" s="6" t="s">
        <v>11615</v>
      </c>
      <c r="B11630" s="7">
        <v>0.52295635559999998</v>
      </c>
      <c r="C11630" s="8">
        <v>-25.243053</v>
      </c>
    </row>
    <row r="11631" spans="1:3" hidden="1" x14ac:dyDescent="0.2">
      <c r="A11631" s="6" t="s">
        <v>11616</v>
      </c>
      <c r="B11631" s="7">
        <v>0.43577843830000002</v>
      </c>
      <c r="C11631" s="8">
        <v>-25.244986000000001</v>
      </c>
    </row>
    <row r="11632" spans="1:3" hidden="1" x14ac:dyDescent="0.2">
      <c r="A11632" s="6" t="s">
        <v>11617</v>
      </c>
      <c r="B11632" s="7">
        <v>0.53346306239999997</v>
      </c>
      <c r="C11632" s="8">
        <v>-25.247986000000001</v>
      </c>
    </row>
    <row r="11633" spans="1:3" hidden="1" x14ac:dyDescent="0.2">
      <c r="A11633" s="6" t="s">
        <v>11618</v>
      </c>
      <c r="B11633" s="7">
        <v>0.52295635559999998</v>
      </c>
      <c r="C11633" s="8">
        <v>-25.251207000000001</v>
      </c>
    </row>
    <row r="11634" spans="1:3" hidden="1" x14ac:dyDescent="0.2">
      <c r="A11634" s="6" t="s">
        <v>11619</v>
      </c>
      <c r="B11634" s="7">
        <v>0.52622432659999996</v>
      </c>
      <c r="C11634" s="8">
        <v>-25.251663000000001</v>
      </c>
    </row>
    <row r="11635" spans="1:3" hidden="1" x14ac:dyDescent="0.2">
      <c r="A11635" s="6" t="s">
        <v>11620</v>
      </c>
      <c r="B11635" s="7">
        <v>0.43577843830000002</v>
      </c>
      <c r="C11635" s="8">
        <v>-25.256419999999999</v>
      </c>
    </row>
    <row r="11636" spans="1:3" hidden="1" x14ac:dyDescent="0.2">
      <c r="A11636" s="6" t="s">
        <v>11621</v>
      </c>
      <c r="B11636" s="7">
        <v>0.52295635559999998</v>
      </c>
      <c r="C11636" s="8">
        <v>-25.258965</v>
      </c>
    </row>
    <row r="11637" spans="1:3" hidden="1" x14ac:dyDescent="0.2">
      <c r="A11637" s="6" t="s">
        <v>11622</v>
      </c>
      <c r="B11637" s="7">
        <v>0.52295635559999998</v>
      </c>
      <c r="C11637" s="8">
        <v>-25.261089999999999</v>
      </c>
    </row>
    <row r="11638" spans="1:3" hidden="1" x14ac:dyDescent="0.2">
      <c r="A11638" s="6" t="s">
        <v>11623</v>
      </c>
      <c r="B11638" s="7">
        <v>0.52771627580000002</v>
      </c>
      <c r="C11638" s="8">
        <v>-25.262917999999999</v>
      </c>
    </row>
    <row r="11639" spans="1:3" hidden="1" x14ac:dyDescent="0.2">
      <c r="A11639" s="6" t="s">
        <v>11624</v>
      </c>
      <c r="B11639" s="7">
        <v>0.58539750440000005</v>
      </c>
      <c r="C11639" s="8">
        <v>-25.265553000000001</v>
      </c>
    </row>
    <row r="11640" spans="1:3" hidden="1" x14ac:dyDescent="0.2">
      <c r="A11640" s="6" t="s">
        <v>11625</v>
      </c>
      <c r="B11640" s="7">
        <v>0.52295635559999998</v>
      </c>
      <c r="C11640" s="8">
        <v>-25.267689000000001</v>
      </c>
    </row>
    <row r="11641" spans="1:3" hidden="1" x14ac:dyDescent="0.2">
      <c r="A11641" s="6" t="s">
        <v>11626</v>
      </c>
      <c r="B11641" s="7">
        <v>0.43645038400000002</v>
      </c>
      <c r="C11641" s="8">
        <v>-25.271083999999998</v>
      </c>
    </row>
    <row r="11642" spans="1:3" hidden="1" x14ac:dyDescent="0.2">
      <c r="A11642" s="6" t="s">
        <v>11627</v>
      </c>
      <c r="B11642" s="7">
        <v>0.43577843830000002</v>
      </c>
      <c r="C11642" s="8">
        <v>-25.279516000000001</v>
      </c>
    </row>
    <row r="11643" spans="1:3" hidden="1" x14ac:dyDescent="0.2">
      <c r="A11643" s="6" t="s">
        <v>11628</v>
      </c>
      <c r="B11643" s="7">
        <v>0.59177642789999996</v>
      </c>
      <c r="C11643" s="8">
        <v>-25.283162999999998</v>
      </c>
    </row>
    <row r="11644" spans="1:3" hidden="1" x14ac:dyDescent="0.2">
      <c r="A11644" s="6" t="s">
        <v>11629</v>
      </c>
      <c r="B11644" s="7">
        <v>0.55711794670000003</v>
      </c>
      <c r="C11644" s="8">
        <v>-25.284510000000001</v>
      </c>
    </row>
    <row r="11645" spans="1:3" hidden="1" x14ac:dyDescent="0.2">
      <c r="A11645" s="6" t="s">
        <v>11630</v>
      </c>
      <c r="B11645" s="7">
        <v>0.43577843830000002</v>
      </c>
      <c r="C11645" s="8">
        <v>-25.285896000000001</v>
      </c>
    </row>
    <row r="11646" spans="1:3" hidden="1" x14ac:dyDescent="0.2">
      <c r="A11646" s="6" t="s">
        <v>11631</v>
      </c>
      <c r="B11646" s="7">
        <v>0.56301609340000003</v>
      </c>
      <c r="C11646" s="8">
        <v>-25.289332999999999</v>
      </c>
    </row>
    <row r="11647" spans="1:3" hidden="1" x14ac:dyDescent="0.2">
      <c r="A11647" s="6" t="s">
        <v>11632</v>
      </c>
      <c r="B11647" s="7">
        <v>0.55528085869999999</v>
      </c>
      <c r="C11647" s="8">
        <v>-25.290763999999999</v>
      </c>
    </row>
    <row r="11648" spans="1:3" hidden="1" x14ac:dyDescent="0.2">
      <c r="A11648" s="6" t="s">
        <v>11633</v>
      </c>
      <c r="B11648" s="7">
        <v>0.43577843830000002</v>
      </c>
      <c r="C11648" s="8">
        <v>-25.291257999999999</v>
      </c>
    </row>
    <row r="11649" spans="1:3" hidden="1" x14ac:dyDescent="0.2">
      <c r="A11649" s="6" t="s">
        <v>11634</v>
      </c>
      <c r="B11649" s="7">
        <v>0.57800336379999995</v>
      </c>
      <c r="C11649" s="8">
        <v>-25.292287999999999</v>
      </c>
    </row>
    <row r="11650" spans="1:3" hidden="1" x14ac:dyDescent="0.2">
      <c r="A11650" s="6" t="s">
        <v>11635</v>
      </c>
      <c r="B11650" s="7">
        <v>0.54258417290000005</v>
      </c>
      <c r="C11650" s="8">
        <v>-25.292895999999999</v>
      </c>
    </row>
    <row r="11651" spans="1:3" hidden="1" x14ac:dyDescent="0.2">
      <c r="A11651" s="6" t="s">
        <v>11636</v>
      </c>
      <c r="B11651" s="7">
        <v>0.55462011659999999</v>
      </c>
      <c r="C11651" s="8">
        <v>-25.295176000000001</v>
      </c>
    </row>
    <row r="11652" spans="1:3" hidden="1" x14ac:dyDescent="0.2">
      <c r="A11652" s="6" t="s">
        <v>11637</v>
      </c>
      <c r="B11652" s="7">
        <v>0.61103001229999998</v>
      </c>
      <c r="C11652" s="8">
        <v>-25.298214000000002</v>
      </c>
    </row>
    <row r="11653" spans="1:3" hidden="1" x14ac:dyDescent="0.2">
      <c r="A11653" s="6" t="s">
        <v>11638</v>
      </c>
      <c r="B11653" s="7">
        <v>0.5256971346</v>
      </c>
      <c r="C11653" s="8">
        <v>-25.300577000000001</v>
      </c>
    </row>
    <row r="11654" spans="1:3" hidden="1" x14ac:dyDescent="0.2">
      <c r="A11654" s="6" t="s">
        <v>11639</v>
      </c>
      <c r="B11654" s="7">
        <v>0.53488184819999995</v>
      </c>
      <c r="C11654" s="8">
        <v>-25.30376</v>
      </c>
    </row>
    <row r="11655" spans="1:3" hidden="1" x14ac:dyDescent="0.2">
      <c r="A11655" s="6" t="s">
        <v>11640</v>
      </c>
      <c r="B11655" s="7">
        <v>0.60443188640000001</v>
      </c>
      <c r="C11655" s="8">
        <v>-25.307874999999999</v>
      </c>
    </row>
    <row r="11656" spans="1:3" hidden="1" x14ac:dyDescent="0.2">
      <c r="A11656" s="6" t="s">
        <v>11641</v>
      </c>
      <c r="B11656" s="7">
        <v>0.5487529109</v>
      </c>
      <c r="C11656" s="8">
        <v>-25.309338</v>
      </c>
    </row>
    <row r="11657" spans="1:3" hidden="1" x14ac:dyDescent="0.2">
      <c r="A11657" s="6" t="s">
        <v>11642</v>
      </c>
      <c r="B11657" s="7">
        <v>0.5487529109</v>
      </c>
      <c r="C11657" s="8">
        <v>-25.309774000000001</v>
      </c>
    </row>
    <row r="11658" spans="1:3" hidden="1" x14ac:dyDescent="0.2">
      <c r="A11658" s="6" t="s">
        <v>11643</v>
      </c>
      <c r="B11658" s="7">
        <v>0.52295635559999998</v>
      </c>
      <c r="C11658" s="8">
        <v>-25.310435999999999</v>
      </c>
    </row>
    <row r="11659" spans="1:3" hidden="1" x14ac:dyDescent="0.2">
      <c r="A11659" s="6" t="s">
        <v>11644</v>
      </c>
      <c r="B11659" s="7">
        <v>0.43577843830000002</v>
      </c>
      <c r="C11659" s="8">
        <v>-25.317781</v>
      </c>
    </row>
    <row r="11660" spans="1:3" hidden="1" x14ac:dyDescent="0.2">
      <c r="A11660" s="6" t="s">
        <v>11645</v>
      </c>
      <c r="B11660" s="7">
        <v>0.43577843830000002</v>
      </c>
      <c r="C11660" s="8">
        <v>-25.320727999999999</v>
      </c>
    </row>
    <row r="11661" spans="1:3" hidden="1" x14ac:dyDescent="0.2">
      <c r="A11661" s="6" t="s">
        <v>11646</v>
      </c>
      <c r="B11661" s="7">
        <v>0.43577843830000002</v>
      </c>
      <c r="C11661" s="8">
        <v>-25.324223</v>
      </c>
    </row>
    <row r="11662" spans="1:3" hidden="1" x14ac:dyDescent="0.2">
      <c r="A11662" s="6" t="s">
        <v>11647</v>
      </c>
      <c r="B11662" s="7">
        <v>0.43577843830000002</v>
      </c>
      <c r="C11662" s="8">
        <v>-25.327083999999999</v>
      </c>
    </row>
    <row r="11663" spans="1:3" hidden="1" x14ac:dyDescent="0.2">
      <c r="A11663" s="6" t="s">
        <v>11648</v>
      </c>
      <c r="B11663" s="7">
        <v>0.54622223240000001</v>
      </c>
      <c r="C11663" s="8">
        <v>-25.3306</v>
      </c>
    </row>
    <row r="11664" spans="1:3" hidden="1" x14ac:dyDescent="0.2">
      <c r="A11664" s="6" t="s">
        <v>11649</v>
      </c>
      <c r="B11664" s="7">
        <v>0.43598401069999998</v>
      </c>
      <c r="C11664" s="8">
        <v>-25.333300000000001</v>
      </c>
    </row>
    <row r="11665" spans="1:3" hidden="1" x14ac:dyDescent="0.2">
      <c r="A11665" s="6" t="s">
        <v>11650</v>
      </c>
      <c r="B11665" s="7">
        <v>0.5487529109</v>
      </c>
      <c r="C11665" s="8">
        <v>-25.334074000000001</v>
      </c>
    </row>
    <row r="11666" spans="1:3" hidden="1" x14ac:dyDescent="0.2">
      <c r="A11666" s="6" t="s">
        <v>11651</v>
      </c>
      <c r="B11666" s="7">
        <v>0.56669759239999995</v>
      </c>
      <c r="C11666" s="8">
        <v>-25.33502</v>
      </c>
    </row>
    <row r="11667" spans="1:3" hidden="1" x14ac:dyDescent="0.2">
      <c r="A11667" s="6" t="s">
        <v>11652</v>
      </c>
      <c r="B11667" s="7">
        <v>0.54622223240000001</v>
      </c>
      <c r="C11667" s="8">
        <v>-25.341963</v>
      </c>
    </row>
    <row r="11668" spans="1:3" hidden="1" x14ac:dyDescent="0.2">
      <c r="A11668" s="6" t="s">
        <v>11653</v>
      </c>
      <c r="B11668" s="7">
        <v>0.52840671230000003</v>
      </c>
      <c r="C11668" s="8">
        <v>-25.342034999999999</v>
      </c>
    </row>
    <row r="11669" spans="1:3" hidden="1" x14ac:dyDescent="0.2">
      <c r="A11669" s="6" t="s">
        <v>11654</v>
      </c>
      <c r="B11669" s="7">
        <v>0.54435683329999995</v>
      </c>
      <c r="C11669" s="8">
        <v>-25.344062999999998</v>
      </c>
    </row>
    <row r="11670" spans="1:3" hidden="1" x14ac:dyDescent="0.2">
      <c r="A11670" s="6" t="s">
        <v>11655</v>
      </c>
      <c r="B11670" s="7">
        <v>0.57646248489999996</v>
      </c>
      <c r="C11670" s="8">
        <v>-25.344566</v>
      </c>
    </row>
    <row r="11671" spans="1:3" hidden="1" x14ac:dyDescent="0.2">
      <c r="A11671" s="6" t="s">
        <v>11656</v>
      </c>
      <c r="B11671" s="7">
        <v>0.43577843830000002</v>
      </c>
      <c r="C11671" s="8">
        <v>-25.345359999999999</v>
      </c>
    </row>
    <row r="11672" spans="1:3" hidden="1" x14ac:dyDescent="0.2">
      <c r="A11672" s="6" t="s">
        <v>11657</v>
      </c>
      <c r="B11672" s="7">
        <v>0.43598401069999998</v>
      </c>
      <c r="C11672" s="8">
        <v>-25.347719999999999</v>
      </c>
    </row>
    <row r="11673" spans="1:3" hidden="1" x14ac:dyDescent="0.2">
      <c r="A11673" s="6" t="s">
        <v>11658</v>
      </c>
      <c r="B11673" s="7">
        <v>0.57289554610000004</v>
      </c>
      <c r="C11673" s="8">
        <v>-25.349869999999999</v>
      </c>
    </row>
    <row r="11674" spans="1:3" hidden="1" x14ac:dyDescent="0.2">
      <c r="A11674" s="6" t="s">
        <v>11659</v>
      </c>
      <c r="B11674" s="7">
        <v>0.43775474419999999</v>
      </c>
      <c r="C11674" s="8">
        <v>-25.353168</v>
      </c>
    </row>
    <row r="11675" spans="1:3" hidden="1" x14ac:dyDescent="0.2">
      <c r="A11675" s="6" t="s">
        <v>11660</v>
      </c>
      <c r="B11675" s="7">
        <v>0.43577843830000002</v>
      </c>
      <c r="C11675" s="8">
        <v>-25.354475000000001</v>
      </c>
    </row>
    <row r="11676" spans="1:3" hidden="1" x14ac:dyDescent="0.2">
      <c r="A11676" s="6" t="s">
        <v>11661</v>
      </c>
      <c r="B11676" s="7">
        <v>0.60443188640000001</v>
      </c>
      <c r="C11676" s="8">
        <v>-25.355889999999999</v>
      </c>
    </row>
    <row r="11677" spans="1:3" hidden="1" x14ac:dyDescent="0.2">
      <c r="A11677" s="6" t="s">
        <v>11662</v>
      </c>
      <c r="B11677" s="7">
        <v>0.54937817420000001</v>
      </c>
      <c r="C11677" s="8">
        <v>-25.356749000000001</v>
      </c>
    </row>
    <row r="11678" spans="1:3" hidden="1" x14ac:dyDescent="0.2">
      <c r="A11678" s="6" t="s">
        <v>11663</v>
      </c>
      <c r="B11678" s="7">
        <v>0.43577843830000002</v>
      </c>
      <c r="C11678" s="8">
        <v>-25.360014</v>
      </c>
    </row>
    <row r="11679" spans="1:3" hidden="1" x14ac:dyDescent="0.2">
      <c r="A11679" s="6" t="s">
        <v>11664</v>
      </c>
      <c r="B11679" s="7">
        <v>0.43634646960000001</v>
      </c>
      <c r="C11679" s="8">
        <v>-25.360544000000001</v>
      </c>
    </row>
    <row r="11680" spans="1:3" hidden="1" x14ac:dyDescent="0.2">
      <c r="A11680" s="6" t="s">
        <v>11665</v>
      </c>
      <c r="B11680" s="7">
        <v>0.56654538590000003</v>
      </c>
      <c r="C11680" s="8">
        <v>-25.361345</v>
      </c>
    </row>
    <row r="11681" spans="1:3" hidden="1" x14ac:dyDescent="0.2">
      <c r="A11681" s="6" t="s">
        <v>11666</v>
      </c>
      <c r="B11681" s="7">
        <v>0.43577843830000002</v>
      </c>
      <c r="C11681" s="8">
        <v>-25.361896999999999</v>
      </c>
    </row>
    <row r="11682" spans="1:3" hidden="1" x14ac:dyDescent="0.2">
      <c r="A11682" s="6" t="s">
        <v>11667</v>
      </c>
      <c r="B11682" s="7">
        <v>0.52295635559999998</v>
      </c>
      <c r="C11682" s="8">
        <v>-25.361972999999999</v>
      </c>
    </row>
    <row r="11683" spans="1:3" hidden="1" x14ac:dyDescent="0.2">
      <c r="A11683" s="6" t="s">
        <v>11668</v>
      </c>
      <c r="B11683" s="7">
        <v>0.5487529109</v>
      </c>
      <c r="C11683" s="8">
        <v>-25.364822</v>
      </c>
    </row>
    <row r="11684" spans="1:3" hidden="1" x14ac:dyDescent="0.2">
      <c r="A11684" s="6" t="s">
        <v>11669</v>
      </c>
      <c r="B11684" s="7">
        <v>0.60443188640000001</v>
      </c>
      <c r="C11684" s="8">
        <v>-25.368662</v>
      </c>
    </row>
    <row r="11685" spans="1:3" hidden="1" x14ac:dyDescent="0.2">
      <c r="A11685" s="6" t="s">
        <v>11670</v>
      </c>
      <c r="B11685" s="7">
        <v>0.43577843830000002</v>
      </c>
      <c r="C11685" s="8">
        <v>-25.370794</v>
      </c>
    </row>
    <row r="11686" spans="1:3" hidden="1" x14ac:dyDescent="0.2">
      <c r="A11686" s="6" t="s">
        <v>11671</v>
      </c>
      <c r="B11686" s="7">
        <v>0.43577843830000002</v>
      </c>
      <c r="C11686" s="8">
        <v>-25.372077999999998</v>
      </c>
    </row>
    <row r="11687" spans="1:3" hidden="1" x14ac:dyDescent="0.2">
      <c r="A11687" s="6" t="s">
        <v>11672</v>
      </c>
      <c r="B11687" s="7">
        <v>0.43577843830000002</v>
      </c>
      <c r="C11687" s="8">
        <v>-25.373314000000001</v>
      </c>
    </row>
    <row r="11688" spans="1:3" hidden="1" x14ac:dyDescent="0.2">
      <c r="A11688" s="6" t="s">
        <v>11673</v>
      </c>
      <c r="B11688" s="7">
        <v>0.52641062149999995</v>
      </c>
      <c r="C11688" s="8">
        <v>-25.375439</v>
      </c>
    </row>
    <row r="11689" spans="1:3" hidden="1" x14ac:dyDescent="0.2">
      <c r="A11689" s="6" t="s">
        <v>11674</v>
      </c>
      <c r="B11689" s="7">
        <v>0.43775474419999999</v>
      </c>
      <c r="C11689" s="8">
        <v>-25.376560000000001</v>
      </c>
    </row>
    <row r="11690" spans="1:3" hidden="1" x14ac:dyDescent="0.2">
      <c r="A11690" s="6" t="s">
        <v>11675</v>
      </c>
      <c r="B11690" s="7">
        <v>0.43601685620000002</v>
      </c>
      <c r="C11690" s="8">
        <v>-25.377554</v>
      </c>
    </row>
    <row r="11691" spans="1:3" hidden="1" x14ac:dyDescent="0.2">
      <c r="A11691" s="6" t="s">
        <v>11676</v>
      </c>
      <c r="B11691" s="7">
        <v>0.54832633630000005</v>
      </c>
      <c r="C11691" s="8">
        <v>-25.381696999999999</v>
      </c>
    </row>
    <row r="11692" spans="1:3" hidden="1" x14ac:dyDescent="0.2">
      <c r="A11692" s="6" t="s">
        <v>11677</v>
      </c>
      <c r="B11692" s="7">
        <v>0.54651286750000005</v>
      </c>
      <c r="C11692" s="8">
        <v>-25.383749999999999</v>
      </c>
    </row>
    <row r="11693" spans="1:3" hidden="1" x14ac:dyDescent="0.2">
      <c r="A11693" s="6" t="s">
        <v>11678</v>
      </c>
      <c r="B11693" s="7">
        <v>0.43577843830000002</v>
      </c>
      <c r="C11693" s="8">
        <v>-25.384602000000001</v>
      </c>
    </row>
    <row r="11694" spans="1:3" hidden="1" x14ac:dyDescent="0.2">
      <c r="A11694" s="6" t="s">
        <v>11679</v>
      </c>
      <c r="B11694" s="7">
        <v>0.43598401069999998</v>
      </c>
      <c r="C11694" s="8">
        <v>-25.397144000000001</v>
      </c>
    </row>
    <row r="11695" spans="1:3" hidden="1" x14ac:dyDescent="0.2">
      <c r="A11695" s="6" t="s">
        <v>11680</v>
      </c>
      <c r="B11695" s="7">
        <v>0.43598401069999998</v>
      </c>
      <c r="C11695" s="8">
        <v>-25.398849999999999</v>
      </c>
    </row>
    <row r="11696" spans="1:3" hidden="1" x14ac:dyDescent="0.2">
      <c r="A11696" s="6" t="s">
        <v>11681</v>
      </c>
      <c r="B11696" s="7">
        <v>0.54052937919999999</v>
      </c>
      <c r="C11696" s="8">
        <v>-25.399940000000001</v>
      </c>
    </row>
    <row r="11697" spans="1:3" hidden="1" x14ac:dyDescent="0.2">
      <c r="A11697" s="6" t="s">
        <v>11682</v>
      </c>
      <c r="B11697" s="7">
        <v>0.60443188640000001</v>
      </c>
      <c r="C11697" s="8">
        <v>-25.402719999999999</v>
      </c>
    </row>
    <row r="11698" spans="1:3" hidden="1" x14ac:dyDescent="0.2">
      <c r="A11698" s="6" t="s">
        <v>11683</v>
      </c>
      <c r="B11698" s="7">
        <v>0.60443188640000001</v>
      </c>
      <c r="C11698" s="8">
        <v>-25.402719999999999</v>
      </c>
    </row>
    <row r="11699" spans="1:3" hidden="1" x14ac:dyDescent="0.2">
      <c r="A11699" s="6" t="s">
        <v>11684</v>
      </c>
      <c r="B11699" s="7">
        <v>0.43634646960000001</v>
      </c>
      <c r="C11699" s="8">
        <v>-25.407374999999998</v>
      </c>
    </row>
    <row r="11700" spans="1:3" hidden="1" x14ac:dyDescent="0.2">
      <c r="A11700" s="6" t="s">
        <v>11685</v>
      </c>
      <c r="B11700" s="7">
        <v>0.43585164650000002</v>
      </c>
      <c r="C11700" s="8">
        <v>-25.407910999999999</v>
      </c>
    </row>
    <row r="11701" spans="1:3" hidden="1" x14ac:dyDescent="0.2">
      <c r="A11701" s="6" t="s">
        <v>11686</v>
      </c>
      <c r="B11701" s="7">
        <v>0.53642777279999998</v>
      </c>
      <c r="C11701" s="8">
        <v>-25.407931999999999</v>
      </c>
    </row>
    <row r="11702" spans="1:3" hidden="1" x14ac:dyDescent="0.2">
      <c r="A11702" s="6" t="s">
        <v>11687</v>
      </c>
      <c r="B11702" s="7">
        <v>0.43598401069999998</v>
      </c>
      <c r="C11702" s="8">
        <v>-25.41039</v>
      </c>
    </row>
    <row r="11703" spans="1:3" hidden="1" x14ac:dyDescent="0.2">
      <c r="A11703" s="6" t="s">
        <v>11688</v>
      </c>
      <c r="B11703" s="7">
        <v>0.5611032856</v>
      </c>
      <c r="C11703" s="8">
        <v>-25.414251</v>
      </c>
    </row>
    <row r="11704" spans="1:3" hidden="1" x14ac:dyDescent="0.2">
      <c r="A11704" s="6" t="s">
        <v>11689</v>
      </c>
      <c r="B11704" s="7">
        <v>0.60443188640000001</v>
      </c>
      <c r="C11704" s="8">
        <v>-25.416734999999999</v>
      </c>
    </row>
    <row r="11705" spans="1:3" hidden="1" x14ac:dyDescent="0.2">
      <c r="A11705" s="6" t="s">
        <v>11690</v>
      </c>
      <c r="B11705" s="7">
        <v>0.56402612649999995</v>
      </c>
      <c r="C11705" s="8">
        <v>-25.420197999999999</v>
      </c>
    </row>
    <row r="11706" spans="1:3" hidden="1" x14ac:dyDescent="0.2">
      <c r="A11706" s="6" t="s">
        <v>11691</v>
      </c>
      <c r="B11706" s="7">
        <v>0.62233084149999995</v>
      </c>
      <c r="C11706" s="8">
        <v>-25.421612</v>
      </c>
    </row>
    <row r="11707" spans="1:3" hidden="1" x14ac:dyDescent="0.2">
      <c r="A11707" s="6" t="s">
        <v>11692</v>
      </c>
      <c r="B11707" s="7">
        <v>0.5340195231</v>
      </c>
      <c r="C11707" s="8">
        <v>-25.423143</v>
      </c>
    </row>
    <row r="11708" spans="1:3" hidden="1" x14ac:dyDescent="0.2">
      <c r="A11708" s="6" t="s">
        <v>11693</v>
      </c>
      <c r="B11708" s="7">
        <v>0.54129596700000004</v>
      </c>
      <c r="C11708" s="8">
        <v>-25.425322999999999</v>
      </c>
    </row>
    <row r="11709" spans="1:3" hidden="1" x14ac:dyDescent="0.2">
      <c r="A11709" s="6" t="s">
        <v>11694</v>
      </c>
      <c r="B11709" s="7">
        <v>0.60443188640000001</v>
      </c>
      <c r="C11709" s="8">
        <v>-25.426023000000001</v>
      </c>
    </row>
    <row r="11710" spans="1:3" hidden="1" x14ac:dyDescent="0.2">
      <c r="A11710" s="6" t="s">
        <v>11695</v>
      </c>
      <c r="B11710" s="7">
        <v>0.5384356763</v>
      </c>
      <c r="C11710" s="8">
        <v>-25.427959999999999</v>
      </c>
    </row>
    <row r="11711" spans="1:3" hidden="1" x14ac:dyDescent="0.2">
      <c r="A11711" s="6" t="s">
        <v>11696</v>
      </c>
      <c r="B11711" s="7">
        <v>0.5611032856</v>
      </c>
      <c r="C11711" s="8">
        <v>-25.428813999999999</v>
      </c>
    </row>
    <row r="11712" spans="1:3" hidden="1" x14ac:dyDescent="0.2">
      <c r="A11712" s="6" t="s">
        <v>11697</v>
      </c>
      <c r="B11712" s="7">
        <v>0.44122939220000001</v>
      </c>
      <c r="C11712" s="8">
        <v>-25.428846</v>
      </c>
    </row>
    <row r="11713" spans="1:3" hidden="1" x14ac:dyDescent="0.2">
      <c r="A11713" s="6" t="s">
        <v>11698</v>
      </c>
      <c r="B11713" s="7">
        <v>0.55711794670000003</v>
      </c>
      <c r="C11713" s="8">
        <v>-25.430319999999998</v>
      </c>
    </row>
    <row r="11714" spans="1:3" hidden="1" x14ac:dyDescent="0.2">
      <c r="A11714" s="6" t="s">
        <v>11699</v>
      </c>
      <c r="B11714" s="7">
        <v>0.43598401069999998</v>
      </c>
      <c r="C11714" s="8">
        <v>-25.431031999999998</v>
      </c>
    </row>
    <row r="11715" spans="1:3" hidden="1" x14ac:dyDescent="0.2">
      <c r="A11715" s="6" t="s">
        <v>11700</v>
      </c>
      <c r="B11715" s="7">
        <v>0.53135870029999999</v>
      </c>
      <c r="C11715" s="8">
        <v>-25.434269</v>
      </c>
    </row>
    <row r="11716" spans="1:3" hidden="1" x14ac:dyDescent="0.2">
      <c r="A11716" s="6" t="s">
        <v>11701</v>
      </c>
      <c r="B11716" s="7">
        <v>0.43577843830000002</v>
      </c>
      <c r="C11716" s="8">
        <v>-25.434767000000001</v>
      </c>
    </row>
    <row r="11717" spans="1:3" hidden="1" x14ac:dyDescent="0.2">
      <c r="A11717" s="6" t="s">
        <v>11702</v>
      </c>
      <c r="B11717" s="7">
        <v>0.58585609729999999</v>
      </c>
      <c r="C11717" s="8">
        <v>-25.439346</v>
      </c>
    </row>
    <row r="11718" spans="1:3" hidden="1" x14ac:dyDescent="0.2">
      <c r="A11718" s="6" t="s">
        <v>11703</v>
      </c>
      <c r="B11718" s="7">
        <v>0.60443188640000001</v>
      </c>
      <c r="C11718" s="8">
        <v>-25.442959999999999</v>
      </c>
    </row>
    <row r="11719" spans="1:3" hidden="1" x14ac:dyDescent="0.2">
      <c r="A11719" s="6" t="s">
        <v>11704</v>
      </c>
      <c r="B11719" s="7">
        <v>0.43804229119999999</v>
      </c>
      <c r="C11719" s="8">
        <v>-25.445665000000002</v>
      </c>
    </row>
    <row r="11720" spans="1:3" hidden="1" x14ac:dyDescent="0.2">
      <c r="A11720" s="6" t="s">
        <v>11705</v>
      </c>
      <c r="B11720" s="7">
        <v>0.56222647299999995</v>
      </c>
      <c r="C11720" s="8">
        <v>-25.449078</v>
      </c>
    </row>
    <row r="11721" spans="1:3" hidden="1" x14ac:dyDescent="0.2">
      <c r="A11721" s="6" t="s">
        <v>11706</v>
      </c>
      <c r="B11721" s="7">
        <v>0.43577843830000002</v>
      </c>
      <c r="C11721" s="8">
        <v>-25.45121</v>
      </c>
    </row>
    <row r="11722" spans="1:3" hidden="1" x14ac:dyDescent="0.2">
      <c r="A11722" s="6" t="s">
        <v>11707</v>
      </c>
      <c r="B11722" s="7">
        <v>0.43577843830000002</v>
      </c>
      <c r="C11722" s="8">
        <v>-25.456244999999999</v>
      </c>
    </row>
    <row r="11723" spans="1:3" hidden="1" x14ac:dyDescent="0.2">
      <c r="A11723" s="6" t="s">
        <v>11708</v>
      </c>
      <c r="B11723" s="7">
        <v>0.60443188640000001</v>
      </c>
      <c r="C11723" s="8">
        <v>-25.456278000000001</v>
      </c>
    </row>
    <row r="11724" spans="1:3" hidden="1" x14ac:dyDescent="0.2">
      <c r="A11724" s="6" t="s">
        <v>11709</v>
      </c>
      <c r="B11724" s="7">
        <v>0.53864030760000003</v>
      </c>
      <c r="C11724" s="8">
        <v>-25.458825999999998</v>
      </c>
    </row>
    <row r="11725" spans="1:3" hidden="1" x14ac:dyDescent="0.2">
      <c r="A11725" s="6" t="s">
        <v>11710</v>
      </c>
      <c r="B11725" s="7">
        <v>0.43585164650000002</v>
      </c>
      <c r="C11725" s="8">
        <v>-25.463203</v>
      </c>
    </row>
    <row r="11726" spans="1:3" hidden="1" x14ac:dyDescent="0.2">
      <c r="A11726" s="6" t="s">
        <v>11711</v>
      </c>
      <c r="B11726" s="7">
        <v>0.54920086950000002</v>
      </c>
      <c r="C11726" s="8">
        <v>-25.463405999999999</v>
      </c>
    </row>
    <row r="11727" spans="1:3" hidden="1" x14ac:dyDescent="0.2">
      <c r="A11727" s="6" t="s">
        <v>11712</v>
      </c>
      <c r="B11727" s="7">
        <v>0.43577843830000002</v>
      </c>
      <c r="C11727" s="8">
        <v>-25.464600000000001</v>
      </c>
    </row>
    <row r="11728" spans="1:3" hidden="1" x14ac:dyDescent="0.2">
      <c r="A11728" s="6" t="s">
        <v>11713</v>
      </c>
      <c r="B11728" s="7">
        <v>0.60443188640000001</v>
      </c>
      <c r="C11728" s="8">
        <v>-25.465508</v>
      </c>
    </row>
    <row r="11729" spans="1:3" hidden="1" x14ac:dyDescent="0.2">
      <c r="A11729" s="6" t="s">
        <v>11714</v>
      </c>
      <c r="B11729" s="7">
        <v>0.43634646960000001</v>
      </c>
      <c r="C11729" s="8">
        <v>-25.465865999999998</v>
      </c>
    </row>
    <row r="11730" spans="1:3" hidden="1" x14ac:dyDescent="0.2">
      <c r="A11730" s="6" t="s">
        <v>11715</v>
      </c>
      <c r="B11730" s="7">
        <v>0.53157416179999994</v>
      </c>
      <c r="C11730" s="8">
        <v>-25.466577999999998</v>
      </c>
    </row>
    <row r="11731" spans="1:3" hidden="1" x14ac:dyDescent="0.2">
      <c r="A11731" s="6" t="s">
        <v>11716</v>
      </c>
      <c r="B11731" s="7">
        <v>0.43577843830000002</v>
      </c>
      <c r="C11731" s="8">
        <v>-25.469024999999998</v>
      </c>
    </row>
    <row r="11732" spans="1:3" hidden="1" x14ac:dyDescent="0.2">
      <c r="A11732" s="6" t="s">
        <v>11717</v>
      </c>
      <c r="B11732" s="7">
        <v>0.43775474419999999</v>
      </c>
      <c r="C11732" s="8">
        <v>-25.472124000000001</v>
      </c>
    </row>
    <row r="11733" spans="1:3" hidden="1" x14ac:dyDescent="0.2">
      <c r="A11733" s="6" t="s">
        <v>11718</v>
      </c>
      <c r="B11733" s="7">
        <v>0.57624147780000001</v>
      </c>
      <c r="C11733" s="8">
        <v>-25.475743999999999</v>
      </c>
    </row>
    <row r="11734" spans="1:3" hidden="1" x14ac:dyDescent="0.2">
      <c r="A11734" s="6" t="s">
        <v>11719</v>
      </c>
      <c r="B11734" s="7">
        <v>0.57699159</v>
      </c>
      <c r="C11734" s="8">
        <v>-25.475874000000001</v>
      </c>
    </row>
    <row r="11735" spans="1:3" hidden="1" x14ac:dyDescent="0.2">
      <c r="A11735" s="6" t="s">
        <v>11720</v>
      </c>
      <c r="B11735" s="7">
        <v>0.43634646960000001</v>
      </c>
      <c r="C11735" s="8">
        <v>-25.484632000000001</v>
      </c>
    </row>
    <row r="11736" spans="1:3" hidden="1" x14ac:dyDescent="0.2">
      <c r="A11736" s="6" t="s">
        <v>11721</v>
      </c>
      <c r="B11736" s="7">
        <v>0.46906430129999999</v>
      </c>
      <c r="C11736" s="8">
        <v>-25.487290999999999</v>
      </c>
    </row>
    <row r="11737" spans="1:3" hidden="1" x14ac:dyDescent="0.2">
      <c r="A11737" s="6" t="s">
        <v>11722</v>
      </c>
      <c r="B11737" s="7">
        <v>0.60166661040000002</v>
      </c>
      <c r="C11737" s="8">
        <v>-25.492374000000002</v>
      </c>
    </row>
    <row r="11738" spans="1:3" hidden="1" x14ac:dyDescent="0.2">
      <c r="A11738" s="6" t="s">
        <v>11723</v>
      </c>
      <c r="B11738" s="7">
        <v>0.43577843830000002</v>
      </c>
      <c r="C11738" s="8">
        <v>-25.493593000000001</v>
      </c>
    </row>
    <row r="11739" spans="1:3" hidden="1" x14ac:dyDescent="0.2">
      <c r="A11739" s="6" t="s">
        <v>11724</v>
      </c>
      <c r="B11739" s="7">
        <v>0.55711794670000003</v>
      </c>
      <c r="C11739" s="8">
        <v>-25.495692999999999</v>
      </c>
    </row>
    <row r="11740" spans="1:3" hidden="1" x14ac:dyDescent="0.2">
      <c r="A11740" s="6" t="s">
        <v>11725</v>
      </c>
      <c r="B11740" s="7">
        <v>0.52840671230000003</v>
      </c>
      <c r="C11740" s="8">
        <v>-25.496084</v>
      </c>
    </row>
    <row r="11741" spans="1:3" hidden="1" x14ac:dyDescent="0.2">
      <c r="A11741" s="6" t="s">
        <v>11726</v>
      </c>
      <c r="B11741" s="7">
        <v>0.60443188640000001</v>
      </c>
      <c r="C11741" s="8">
        <v>-25.497084000000001</v>
      </c>
    </row>
    <row r="11742" spans="1:3" hidden="1" x14ac:dyDescent="0.2">
      <c r="A11742" s="6" t="s">
        <v>11727</v>
      </c>
      <c r="B11742" s="7">
        <v>0.59895121880000002</v>
      </c>
      <c r="C11742" s="8">
        <v>-25.497509999999998</v>
      </c>
    </row>
    <row r="11743" spans="1:3" hidden="1" x14ac:dyDescent="0.2">
      <c r="A11743" s="6" t="s">
        <v>11728</v>
      </c>
      <c r="B11743" s="7">
        <v>0.43598401069999998</v>
      </c>
      <c r="C11743" s="8">
        <v>-25.50253</v>
      </c>
    </row>
    <row r="11744" spans="1:3" hidden="1" x14ac:dyDescent="0.2">
      <c r="A11744" s="6" t="s">
        <v>11729</v>
      </c>
      <c r="B11744" s="7">
        <v>0.43577843830000002</v>
      </c>
      <c r="C11744" s="8">
        <v>-25.502587999999999</v>
      </c>
    </row>
    <row r="11745" spans="1:3" hidden="1" x14ac:dyDescent="0.2">
      <c r="A11745" s="6" t="s">
        <v>11730</v>
      </c>
      <c r="B11745" s="7">
        <v>0.58861599539999998</v>
      </c>
      <c r="C11745" s="8">
        <v>-25.509374999999999</v>
      </c>
    </row>
    <row r="11746" spans="1:3" hidden="1" x14ac:dyDescent="0.2">
      <c r="A11746" s="6" t="s">
        <v>11731</v>
      </c>
      <c r="B11746" s="7">
        <v>0.5674061815</v>
      </c>
      <c r="C11746" s="8">
        <v>-25.514320000000001</v>
      </c>
    </row>
    <row r="11747" spans="1:3" hidden="1" x14ac:dyDescent="0.2">
      <c r="A11747" s="6" t="s">
        <v>11732</v>
      </c>
      <c r="B11747" s="7">
        <v>0.54117334289999997</v>
      </c>
      <c r="C11747" s="8">
        <v>-25.517208</v>
      </c>
    </row>
    <row r="11748" spans="1:3" hidden="1" x14ac:dyDescent="0.2">
      <c r="A11748" s="6" t="s">
        <v>11733</v>
      </c>
      <c r="B11748" s="7">
        <v>0.60443188640000001</v>
      </c>
      <c r="C11748" s="8">
        <v>-25.520311</v>
      </c>
    </row>
    <row r="11749" spans="1:3" hidden="1" x14ac:dyDescent="0.2">
      <c r="A11749" s="6" t="s">
        <v>11734</v>
      </c>
      <c r="B11749" s="7">
        <v>0.43577843830000002</v>
      </c>
      <c r="C11749" s="8">
        <v>-25.520477</v>
      </c>
    </row>
    <row r="11750" spans="1:3" hidden="1" x14ac:dyDescent="0.2">
      <c r="A11750" s="6" t="s">
        <v>11735</v>
      </c>
      <c r="B11750" s="7">
        <v>0.60443188640000001</v>
      </c>
      <c r="C11750" s="8">
        <v>-25.521007999999998</v>
      </c>
    </row>
    <row r="11751" spans="1:3" hidden="1" x14ac:dyDescent="0.2">
      <c r="A11751" s="6" t="s">
        <v>11736</v>
      </c>
      <c r="B11751" s="7">
        <v>0.54380456669999999</v>
      </c>
      <c r="C11751" s="8">
        <v>-25.525552999999999</v>
      </c>
    </row>
    <row r="11752" spans="1:3" hidden="1" x14ac:dyDescent="0.2">
      <c r="A11752" s="6" t="s">
        <v>11737</v>
      </c>
      <c r="B11752" s="7">
        <v>0.56398928709999996</v>
      </c>
      <c r="C11752" s="8">
        <v>-25.528679</v>
      </c>
    </row>
    <row r="11753" spans="1:3" hidden="1" x14ac:dyDescent="0.2">
      <c r="A11753" s="6" t="s">
        <v>11738</v>
      </c>
      <c r="B11753" s="7">
        <v>0.53135870029999999</v>
      </c>
      <c r="C11753" s="8">
        <v>-25.542539999999999</v>
      </c>
    </row>
    <row r="11754" spans="1:3" hidden="1" x14ac:dyDescent="0.2">
      <c r="A11754" s="6" t="s">
        <v>11739</v>
      </c>
      <c r="B11754" s="7">
        <v>0.5545467771</v>
      </c>
      <c r="C11754" s="8">
        <v>-25.547215000000001</v>
      </c>
    </row>
    <row r="11755" spans="1:3" hidden="1" x14ac:dyDescent="0.2">
      <c r="A11755" s="6" t="s">
        <v>11740</v>
      </c>
      <c r="B11755" s="7">
        <v>0.43775474419999999</v>
      </c>
      <c r="C11755" s="8">
        <v>-25.549486000000002</v>
      </c>
    </row>
    <row r="11756" spans="1:3" hidden="1" x14ac:dyDescent="0.2">
      <c r="A11756" s="6" t="s">
        <v>11741</v>
      </c>
      <c r="B11756" s="7">
        <v>0.43775474419999999</v>
      </c>
      <c r="C11756" s="8">
        <v>-25.550885999999998</v>
      </c>
    </row>
    <row r="11757" spans="1:3" hidden="1" x14ac:dyDescent="0.2">
      <c r="A11757" s="6" t="s">
        <v>11742</v>
      </c>
      <c r="B11757" s="7">
        <v>0.59442306600000006</v>
      </c>
      <c r="C11757" s="8">
        <v>-25.555916</v>
      </c>
    </row>
    <row r="11758" spans="1:3" hidden="1" x14ac:dyDescent="0.2">
      <c r="A11758" s="6" t="s">
        <v>11743</v>
      </c>
      <c r="B11758" s="7">
        <v>0.43577843830000002</v>
      </c>
      <c r="C11758" s="8">
        <v>-25.557366999999999</v>
      </c>
    </row>
    <row r="11759" spans="1:3" hidden="1" x14ac:dyDescent="0.2">
      <c r="A11759" s="6" t="s">
        <v>11744</v>
      </c>
      <c r="B11759" s="7">
        <v>0.5487529109</v>
      </c>
      <c r="C11759" s="8">
        <v>-25.558788</v>
      </c>
    </row>
    <row r="11760" spans="1:3" hidden="1" x14ac:dyDescent="0.2">
      <c r="A11760" s="6" t="s">
        <v>11745</v>
      </c>
      <c r="B11760" s="7">
        <v>0.45138615529999998</v>
      </c>
      <c r="C11760" s="8">
        <v>-25.559324</v>
      </c>
    </row>
    <row r="11761" spans="1:3" hidden="1" x14ac:dyDescent="0.2">
      <c r="A11761" s="6" t="s">
        <v>11746</v>
      </c>
      <c r="B11761" s="7">
        <v>0.52295635559999998</v>
      </c>
      <c r="C11761" s="8">
        <v>-25.563797000000001</v>
      </c>
    </row>
    <row r="11762" spans="1:3" hidden="1" x14ac:dyDescent="0.2">
      <c r="A11762" s="6" t="s">
        <v>11747</v>
      </c>
      <c r="B11762" s="7">
        <v>0.60443188640000001</v>
      </c>
      <c r="C11762" s="8">
        <v>-25.564762000000002</v>
      </c>
    </row>
    <row r="11763" spans="1:3" hidden="1" x14ac:dyDescent="0.2">
      <c r="A11763" s="6" t="s">
        <v>11748</v>
      </c>
      <c r="B11763" s="7">
        <v>0.34284027169999998</v>
      </c>
      <c r="C11763" s="8">
        <v>-25.565885999999999</v>
      </c>
    </row>
    <row r="11764" spans="1:3" hidden="1" x14ac:dyDescent="0.2">
      <c r="A11764" s="6" t="s">
        <v>11749</v>
      </c>
      <c r="B11764" s="7">
        <v>0.43598401069999998</v>
      </c>
      <c r="C11764" s="8">
        <v>-25.568712000000001</v>
      </c>
    </row>
    <row r="11765" spans="1:3" hidden="1" x14ac:dyDescent="0.2">
      <c r="A11765" s="6" t="s">
        <v>11750</v>
      </c>
      <c r="B11765" s="7">
        <v>0.47898029580000001</v>
      </c>
      <c r="C11765" s="8">
        <v>-25.571204999999999</v>
      </c>
    </row>
    <row r="11766" spans="1:3" hidden="1" x14ac:dyDescent="0.2">
      <c r="A11766" s="6" t="s">
        <v>11751</v>
      </c>
      <c r="B11766" s="7">
        <v>0.43598401069999998</v>
      </c>
      <c r="C11766" s="8">
        <v>-25.581104</v>
      </c>
    </row>
    <row r="11767" spans="1:3" hidden="1" x14ac:dyDescent="0.2">
      <c r="A11767" s="6" t="s">
        <v>11752</v>
      </c>
      <c r="B11767" s="7">
        <v>0.43645038400000002</v>
      </c>
      <c r="C11767" s="8">
        <v>-25.584099999999999</v>
      </c>
    </row>
    <row r="11768" spans="1:3" hidden="1" x14ac:dyDescent="0.2">
      <c r="A11768" s="6" t="s">
        <v>11753</v>
      </c>
      <c r="B11768" s="7">
        <v>0.44336056509999999</v>
      </c>
      <c r="C11768" s="8">
        <v>-25.593734999999999</v>
      </c>
    </row>
    <row r="11769" spans="1:3" hidden="1" x14ac:dyDescent="0.2">
      <c r="A11769" s="6" t="s">
        <v>11754</v>
      </c>
      <c r="B11769" s="7">
        <v>0.43577843830000002</v>
      </c>
      <c r="C11769" s="8">
        <v>-25.595452999999999</v>
      </c>
    </row>
    <row r="11770" spans="1:3" hidden="1" x14ac:dyDescent="0.2">
      <c r="A11770" s="6" t="s">
        <v>11755</v>
      </c>
      <c r="B11770" s="7">
        <v>0.5765544413</v>
      </c>
      <c r="C11770" s="8">
        <v>-25.598624999999998</v>
      </c>
    </row>
    <row r="11771" spans="1:3" hidden="1" x14ac:dyDescent="0.2">
      <c r="A11771" s="6" t="s">
        <v>11756</v>
      </c>
      <c r="B11771" s="7">
        <v>0.60443188640000001</v>
      </c>
      <c r="C11771" s="8">
        <v>-25.598842999999999</v>
      </c>
    </row>
    <row r="11772" spans="1:3" hidden="1" x14ac:dyDescent="0.2">
      <c r="A11772" s="6" t="s">
        <v>11757</v>
      </c>
      <c r="B11772" s="7">
        <v>0.34282484330000002</v>
      </c>
      <c r="C11772" s="8">
        <v>-25.602425</v>
      </c>
    </row>
    <row r="11773" spans="1:3" hidden="1" x14ac:dyDescent="0.2">
      <c r="A11773" s="6" t="s">
        <v>11758</v>
      </c>
      <c r="B11773" s="7">
        <v>0.43598401069999998</v>
      </c>
      <c r="C11773" s="8">
        <v>-25.604510000000001</v>
      </c>
    </row>
    <row r="11774" spans="1:3" hidden="1" x14ac:dyDescent="0.2">
      <c r="A11774" s="6" t="s">
        <v>11759</v>
      </c>
      <c r="B11774" s="7">
        <v>0.43598401069999998</v>
      </c>
      <c r="C11774" s="8">
        <v>-25.606928</v>
      </c>
    </row>
    <row r="11775" spans="1:3" hidden="1" x14ac:dyDescent="0.2">
      <c r="A11775" s="6" t="s">
        <v>11760</v>
      </c>
      <c r="B11775" s="7">
        <v>0.43645038400000002</v>
      </c>
      <c r="C11775" s="8">
        <v>-25.614183000000001</v>
      </c>
    </row>
    <row r="11776" spans="1:3" hidden="1" x14ac:dyDescent="0.2">
      <c r="A11776" s="6" t="s">
        <v>11761</v>
      </c>
      <c r="B11776" s="7">
        <v>0.50082060630000003</v>
      </c>
      <c r="C11776" s="8">
        <v>-25.617516999999999</v>
      </c>
    </row>
    <row r="11777" spans="1:3" hidden="1" x14ac:dyDescent="0.2">
      <c r="A11777" s="6" t="s">
        <v>11762</v>
      </c>
      <c r="B11777" s="7">
        <v>0.34873316970000001</v>
      </c>
      <c r="C11777" s="8">
        <v>-25.617992000000001</v>
      </c>
    </row>
    <row r="11778" spans="1:3" hidden="1" x14ac:dyDescent="0.2">
      <c r="A11778" s="6" t="s">
        <v>11763</v>
      </c>
      <c r="B11778" s="7">
        <v>0.34488375269999999</v>
      </c>
      <c r="C11778" s="8">
        <v>-25.624524999999998</v>
      </c>
    </row>
    <row r="11779" spans="1:3" hidden="1" x14ac:dyDescent="0.2">
      <c r="A11779" s="6" t="s">
        <v>11764</v>
      </c>
      <c r="B11779" s="7">
        <v>0.49993864609999999</v>
      </c>
      <c r="C11779" s="8">
        <v>-25.628504</v>
      </c>
    </row>
    <row r="11780" spans="1:3" hidden="1" x14ac:dyDescent="0.2">
      <c r="A11780" s="6" t="s">
        <v>11765</v>
      </c>
      <c r="B11780" s="7">
        <v>0.3476660969</v>
      </c>
      <c r="C11780" s="8">
        <v>-25.634846</v>
      </c>
    </row>
    <row r="11781" spans="1:3" hidden="1" x14ac:dyDescent="0.2">
      <c r="A11781" s="6" t="s">
        <v>11766</v>
      </c>
      <c r="B11781" s="7">
        <v>0.49993864609999999</v>
      </c>
      <c r="C11781" s="8">
        <v>-25.637571000000001</v>
      </c>
    </row>
    <row r="11782" spans="1:3" hidden="1" x14ac:dyDescent="0.2">
      <c r="A11782" s="6" t="s">
        <v>11767</v>
      </c>
      <c r="B11782" s="7">
        <v>0.5354563067</v>
      </c>
      <c r="C11782" s="8">
        <v>-25.639524000000002</v>
      </c>
    </row>
    <row r="11783" spans="1:3" hidden="1" x14ac:dyDescent="0.2">
      <c r="A11783" s="6" t="s">
        <v>11768</v>
      </c>
      <c r="B11783" s="7">
        <v>0.34488375269999999</v>
      </c>
      <c r="C11783" s="8">
        <v>-25.642821999999999</v>
      </c>
    </row>
    <row r="11784" spans="1:3" hidden="1" x14ac:dyDescent="0.2">
      <c r="A11784" s="6" t="s">
        <v>11769</v>
      </c>
      <c r="B11784" s="7">
        <v>0.46721109579999998</v>
      </c>
      <c r="C11784" s="8">
        <v>-25.649059999999999</v>
      </c>
    </row>
    <row r="11785" spans="1:3" hidden="1" x14ac:dyDescent="0.2">
      <c r="A11785" s="6" t="s">
        <v>11770</v>
      </c>
      <c r="B11785" s="7">
        <v>0.34529436720000001</v>
      </c>
      <c r="C11785" s="8">
        <v>-25.649246000000002</v>
      </c>
    </row>
    <row r="11786" spans="1:3" hidden="1" x14ac:dyDescent="0.2">
      <c r="A11786" s="6" t="s">
        <v>11771</v>
      </c>
      <c r="B11786" s="7">
        <v>0.49993864609999999</v>
      </c>
      <c r="C11786" s="8">
        <v>-25.651122999999998</v>
      </c>
    </row>
    <row r="11787" spans="1:3" hidden="1" x14ac:dyDescent="0.2">
      <c r="A11787" s="6" t="s">
        <v>11772</v>
      </c>
      <c r="B11787" s="7">
        <v>0.43577843830000002</v>
      </c>
      <c r="C11787" s="8">
        <v>-25.656918000000001</v>
      </c>
    </row>
    <row r="11788" spans="1:3" hidden="1" x14ac:dyDescent="0.2">
      <c r="A11788" s="6" t="s">
        <v>11773</v>
      </c>
      <c r="B11788" s="7">
        <v>0.53265171659999999</v>
      </c>
      <c r="C11788" s="8">
        <v>-25.666806999999999</v>
      </c>
    </row>
    <row r="11789" spans="1:3" hidden="1" x14ac:dyDescent="0.2">
      <c r="A11789" s="6" t="s">
        <v>11774</v>
      </c>
      <c r="B11789" s="7">
        <v>0.34488375269999999</v>
      </c>
      <c r="C11789" s="8">
        <v>-25.670114999999999</v>
      </c>
    </row>
    <row r="11790" spans="1:3" hidden="1" x14ac:dyDescent="0.2">
      <c r="A11790" s="6" t="s">
        <v>11775</v>
      </c>
      <c r="B11790" s="7">
        <v>0.34488375269999999</v>
      </c>
      <c r="C11790" s="8">
        <v>-25.674157999999998</v>
      </c>
    </row>
    <row r="11791" spans="1:3" hidden="1" x14ac:dyDescent="0.2">
      <c r="A11791" s="6" t="s">
        <v>11776</v>
      </c>
      <c r="B11791" s="7">
        <v>0.43577843830000002</v>
      </c>
      <c r="C11791" s="8">
        <v>-25.677052</v>
      </c>
    </row>
    <row r="11792" spans="1:3" hidden="1" x14ac:dyDescent="0.2">
      <c r="A11792" s="6" t="s">
        <v>11777</v>
      </c>
      <c r="B11792" s="7">
        <v>0.34501374880000002</v>
      </c>
      <c r="C11792" s="8">
        <v>-25.677242</v>
      </c>
    </row>
    <row r="11793" spans="1:3" hidden="1" x14ac:dyDescent="0.2">
      <c r="A11793" s="6" t="s">
        <v>11778</v>
      </c>
      <c r="B11793" s="7">
        <v>0.47228311470000001</v>
      </c>
      <c r="C11793" s="8">
        <v>-25.678660000000001</v>
      </c>
    </row>
    <row r="11794" spans="1:3" hidden="1" x14ac:dyDescent="0.2">
      <c r="A11794" s="6" t="s">
        <v>11779</v>
      </c>
      <c r="B11794" s="7">
        <v>0.46155220089999999</v>
      </c>
      <c r="C11794" s="8">
        <v>-25.682611000000001</v>
      </c>
    </row>
    <row r="11795" spans="1:3" hidden="1" x14ac:dyDescent="0.2">
      <c r="A11795" s="6" t="s">
        <v>11780</v>
      </c>
      <c r="B11795" s="7">
        <v>0.46906430129999999</v>
      </c>
      <c r="C11795" s="8">
        <v>-25.683879999999998</v>
      </c>
    </row>
    <row r="11796" spans="1:3" hidden="1" x14ac:dyDescent="0.2">
      <c r="A11796" s="6" t="s">
        <v>11781</v>
      </c>
      <c r="B11796" s="7">
        <v>0.52795434019999998</v>
      </c>
      <c r="C11796" s="8">
        <v>-25.687977</v>
      </c>
    </row>
    <row r="11797" spans="1:3" hidden="1" x14ac:dyDescent="0.2">
      <c r="A11797" s="6" t="s">
        <v>11782</v>
      </c>
      <c r="B11797" s="7">
        <v>0.48270355840000001</v>
      </c>
      <c r="C11797" s="8">
        <v>-25.689764</v>
      </c>
    </row>
    <row r="11798" spans="1:3" hidden="1" x14ac:dyDescent="0.2">
      <c r="A11798" s="6" t="s">
        <v>11783</v>
      </c>
      <c r="B11798" s="7">
        <v>0.43577843830000002</v>
      </c>
      <c r="C11798" s="8">
        <v>-25.691595</v>
      </c>
    </row>
    <row r="11799" spans="1:3" hidden="1" x14ac:dyDescent="0.2">
      <c r="A11799" s="6" t="s">
        <v>11784</v>
      </c>
      <c r="B11799" s="7">
        <v>0.35559239869999998</v>
      </c>
      <c r="C11799" s="8">
        <v>-25.692001000000001</v>
      </c>
    </row>
    <row r="11800" spans="1:3" hidden="1" x14ac:dyDescent="0.2">
      <c r="A11800" s="6" t="s">
        <v>11785</v>
      </c>
      <c r="B11800" s="7">
        <v>0.55598132450000004</v>
      </c>
      <c r="C11800" s="8">
        <v>-25.692139000000001</v>
      </c>
    </row>
    <row r="11801" spans="1:3" hidden="1" x14ac:dyDescent="0.2">
      <c r="A11801" s="6" t="s">
        <v>11786</v>
      </c>
      <c r="B11801" s="7">
        <v>0.54325632489999998</v>
      </c>
      <c r="C11801" s="8">
        <v>-25.692238</v>
      </c>
    </row>
    <row r="11802" spans="1:3" hidden="1" x14ac:dyDescent="0.2">
      <c r="A11802" s="6" t="s">
        <v>11787</v>
      </c>
      <c r="B11802" s="7">
        <v>0.44023351350000001</v>
      </c>
      <c r="C11802" s="8">
        <v>-25.692329999999998</v>
      </c>
    </row>
    <row r="11803" spans="1:3" hidden="1" x14ac:dyDescent="0.2">
      <c r="A11803" s="6" t="s">
        <v>11788</v>
      </c>
      <c r="B11803" s="7">
        <v>0.51021313940000002</v>
      </c>
      <c r="C11803" s="8">
        <v>-25.697707999999999</v>
      </c>
    </row>
    <row r="11804" spans="1:3" hidden="1" x14ac:dyDescent="0.2">
      <c r="A11804" s="6" t="s">
        <v>11789</v>
      </c>
      <c r="B11804" s="7">
        <v>0.4372764938</v>
      </c>
      <c r="C11804" s="8">
        <v>-25.70308</v>
      </c>
    </row>
    <row r="11805" spans="1:3" hidden="1" x14ac:dyDescent="0.2">
      <c r="A11805" s="6" t="s">
        <v>11790</v>
      </c>
      <c r="B11805" s="7">
        <v>0.4833176676</v>
      </c>
      <c r="C11805" s="8">
        <v>-25.704836</v>
      </c>
    </row>
    <row r="11806" spans="1:3" hidden="1" x14ac:dyDescent="0.2">
      <c r="A11806" s="6" t="s">
        <v>11791</v>
      </c>
      <c r="B11806" s="7">
        <v>0.47898029580000001</v>
      </c>
      <c r="C11806" s="8">
        <v>-25.711473000000002</v>
      </c>
    </row>
    <row r="11807" spans="1:3" hidden="1" x14ac:dyDescent="0.2">
      <c r="A11807" s="6" t="s">
        <v>11792</v>
      </c>
      <c r="B11807" s="7">
        <v>0.3476660969</v>
      </c>
      <c r="C11807" s="8">
        <v>-25.714870000000001</v>
      </c>
    </row>
    <row r="11808" spans="1:3" hidden="1" x14ac:dyDescent="0.2">
      <c r="A11808" s="6" t="s">
        <v>11793</v>
      </c>
      <c r="B11808" s="7">
        <v>0.53673099820000003</v>
      </c>
      <c r="C11808" s="8">
        <v>-25.725591999999999</v>
      </c>
    </row>
    <row r="11809" spans="1:3" hidden="1" x14ac:dyDescent="0.2">
      <c r="A11809" s="6" t="s">
        <v>11794</v>
      </c>
      <c r="B11809" s="7">
        <v>0.34488375269999999</v>
      </c>
      <c r="C11809" s="8">
        <v>-25.726186999999999</v>
      </c>
    </row>
    <row r="11810" spans="1:3" hidden="1" x14ac:dyDescent="0.2">
      <c r="A11810" s="6" t="s">
        <v>11795</v>
      </c>
      <c r="B11810" s="7">
        <v>0.46320251369999998</v>
      </c>
      <c r="C11810" s="8">
        <v>-25.735683000000002</v>
      </c>
    </row>
    <row r="11811" spans="1:3" hidden="1" x14ac:dyDescent="0.2">
      <c r="A11811" s="6" t="s">
        <v>11796</v>
      </c>
      <c r="B11811" s="7">
        <v>0.3476660969</v>
      </c>
      <c r="C11811" s="8">
        <v>-25.735765000000001</v>
      </c>
    </row>
    <row r="11812" spans="1:3" hidden="1" x14ac:dyDescent="0.2">
      <c r="A11812" s="6" t="s">
        <v>11797</v>
      </c>
      <c r="B11812" s="7">
        <v>0.46195709019999998</v>
      </c>
      <c r="C11812" s="8">
        <v>-25.736609000000001</v>
      </c>
    </row>
    <row r="11813" spans="1:3" hidden="1" x14ac:dyDescent="0.2">
      <c r="A11813" s="6" t="s">
        <v>11798</v>
      </c>
      <c r="B11813" s="7">
        <v>0.34130587839999998</v>
      </c>
      <c r="C11813" s="8">
        <v>-25.738861</v>
      </c>
    </row>
    <row r="11814" spans="1:3" hidden="1" x14ac:dyDescent="0.2">
      <c r="A11814" s="6" t="s">
        <v>11799</v>
      </c>
      <c r="B11814" s="7">
        <v>0.34873316970000001</v>
      </c>
      <c r="C11814" s="8">
        <v>-25.741099999999999</v>
      </c>
    </row>
    <row r="11815" spans="1:3" hidden="1" x14ac:dyDescent="0.2">
      <c r="A11815" s="6" t="s">
        <v>11800</v>
      </c>
      <c r="B11815" s="7">
        <v>0.4552140912</v>
      </c>
      <c r="C11815" s="8">
        <v>-25.746722999999999</v>
      </c>
    </row>
    <row r="11816" spans="1:3" hidden="1" x14ac:dyDescent="0.2">
      <c r="A11816" s="6" t="s">
        <v>11801</v>
      </c>
      <c r="B11816" s="7">
        <v>0.47898029580000001</v>
      </c>
      <c r="C11816" s="8">
        <v>-25.746946000000001</v>
      </c>
    </row>
    <row r="11817" spans="1:3" hidden="1" x14ac:dyDescent="0.2">
      <c r="A11817" s="6" t="s">
        <v>11802</v>
      </c>
      <c r="B11817" s="7">
        <v>0.47068871239999999</v>
      </c>
      <c r="C11817" s="8">
        <v>-25.747765000000001</v>
      </c>
    </row>
    <row r="11818" spans="1:3" hidden="1" x14ac:dyDescent="0.2">
      <c r="A11818" s="6" t="s">
        <v>11803</v>
      </c>
      <c r="B11818" s="7">
        <v>0.49993864609999999</v>
      </c>
      <c r="C11818" s="8">
        <v>-25.750938000000001</v>
      </c>
    </row>
    <row r="11819" spans="1:3" hidden="1" x14ac:dyDescent="0.2">
      <c r="A11819" s="6" t="s">
        <v>11804</v>
      </c>
      <c r="B11819" s="7">
        <v>0.45793412150000001</v>
      </c>
      <c r="C11819" s="8">
        <v>-25.751460000000002</v>
      </c>
    </row>
    <row r="11820" spans="1:3" hidden="1" x14ac:dyDescent="0.2">
      <c r="A11820" s="6" t="s">
        <v>11805</v>
      </c>
      <c r="B11820" s="7">
        <v>0.49935215319999998</v>
      </c>
      <c r="C11820" s="8">
        <v>-25.753768999999998</v>
      </c>
    </row>
    <row r="11821" spans="1:3" hidden="1" x14ac:dyDescent="0.2">
      <c r="A11821" s="6" t="s">
        <v>11806</v>
      </c>
      <c r="B11821" s="7">
        <v>0.47336431569999998</v>
      </c>
      <c r="C11821" s="8">
        <v>-25.753948000000001</v>
      </c>
    </row>
    <row r="11822" spans="1:3" hidden="1" x14ac:dyDescent="0.2">
      <c r="A11822" s="6" t="s">
        <v>11807</v>
      </c>
      <c r="B11822" s="7">
        <v>0.49971354649999999</v>
      </c>
      <c r="C11822" s="8">
        <v>-25.754367999999999</v>
      </c>
    </row>
    <row r="11823" spans="1:3" hidden="1" x14ac:dyDescent="0.2">
      <c r="A11823" s="6" t="s">
        <v>11808</v>
      </c>
      <c r="B11823" s="7">
        <v>0.43964403749999997</v>
      </c>
      <c r="C11823" s="8">
        <v>-25.757902000000001</v>
      </c>
    </row>
    <row r="11824" spans="1:3" hidden="1" x14ac:dyDescent="0.2">
      <c r="A11824" s="6" t="s">
        <v>11809</v>
      </c>
      <c r="B11824" s="7">
        <v>0.34284027169999998</v>
      </c>
      <c r="C11824" s="8">
        <v>-25.760065000000001</v>
      </c>
    </row>
    <row r="11825" spans="1:3" hidden="1" x14ac:dyDescent="0.2">
      <c r="A11825" s="6" t="s">
        <v>11810</v>
      </c>
      <c r="B11825" s="7">
        <v>0.34488375269999999</v>
      </c>
      <c r="C11825" s="8">
        <v>-25.763624</v>
      </c>
    </row>
    <row r="11826" spans="1:3" hidden="1" x14ac:dyDescent="0.2">
      <c r="A11826" s="6" t="s">
        <v>11811</v>
      </c>
      <c r="B11826" s="7">
        <v>0.45560841079999997</v>
      </c>
      <c r="C11826" s="8">
        <v>-25.764385000000001</v>
      </c>
    </row>
    <row r="11827" spans="1:3" hidden="1" x14ac:dyDescent="0.2">
      <c r="A11827" s="6" t="s">
        <v>11812</v>
      </c>
      <c r="B11827" s="7">
        <v>0.34488375269999999</v>
      </c>
      <c r="C11827" s="8">
        <v>-25.766113000000001</v>
      </c>
    </row>
    <row r="11828" spans="1:3" hidden="1" x14ac:dyDescent="0.2">
      <c r="A11828" s="6" t="s">
        <v>11813</v>
      </c>
      <c r="B11828" s="7">
        <v>0.55711794670000003</v>
      </c>
      <c r="C11828" s="8">
        <v>-25.766231999999999</v>
      </c>
    </row>
    <row r="11829" spans="1:3" hidden="1" x14ac:dyDescent="0.2">
      <c r="A11829" s="6" t="s">
        <v>11814</v>
      </c>
      <c r="B11829" s="7">
        <v>0.47308289139999998</v>
      </c>
      <c r="C11829" s="8">
        <v>-25.767959999999999</v>
      </c>
    </row>
    <row r="11830" spans="1:3" hidden="1" x14ac:dyDescent="0.2">
      <c r="A11830" s="6" t="s">
        <v>11815</v>
      </c>
      <c r="B11830" s="7">
        <v>0.56127769270000005</v>
      </c>
      <c r="C11830" s="8">
        <v>-25.768792999999999</v>
      </c>
    </row>
    <row r="11831" spans="1:3" hidden="1" x14ac:dyDescent="0.2">
      <c r="A11831" s="6" t="s">
        <v>11816</v>
      </c>
      <c r="B11831" s="7">
        <v>0.34529436720000001</v>
      </c>
      <c r="C11831" s="8">
        <v>-25.773344000000002</v>
      </c>
    </row>
    <row r="11832" spans="1:3" hidden="1" x14ac:dyDescent="0.2">
      <c r="A11832" s="6" t="s">
        <v>11817</v>
      </c>
      <c r="B11832" s="7">
        <v>0.35146362180000001</v>
      </c>
      <c r="C11832" s="8">
        <v>-25.773807999999999</v>
      </c>
    </row>
    <row r="11833" spans="1:3" hidden="1" x14ac:dyDescent="0.2">
      <c r="A11833" s="6" t="s">
        <v>11818</v>
      </c>
      <c r="B11833" s="7">
        <v>0.34529436720000001</v>
      </c>
      <c r="C11833" s="8">
        <v>-25.773878</v>
      </c>
    </row>
    <row r="11834" spans="1:3" hidden="1" x14ac:dyDescent="0.2">
      <c r="A11834" s="6" t="s">
        <v>11819</v>
      </c>
      <c r="B11834" s="7">
        <v>0.52295635559999998</v>
      </c>
      <c r="C11834" s="8">
        <v>-25.774902000000001</v>
      </c>
    </row>
    <row r="11835" spans="1:3" hidden="1" x14ac:dyDescent="0.2">
      <c r="A11835" s="6" t="s">
        <v>11820</v>
      </c>
      <c r="B11835" s="7">
        <v>0.45837704909999999</v>
      </c>
      <c r="C11835" s="8">
        <v>-25.778697999999999</v>
      </c>
    </row>
    <row r="11836" spans="1:3" hidden="1" x14ac:dyDescent="0.2">
      <c r="A11836" s="6" t="s">
        <v>11821</v>
      </c>
      <c r="B11836" s="7">
        <v>0.4977578359</v>
      </c>
      <c r="C11836" s="8">
        <v>-25.784094</v>
      </c>
    </row>
    <row r="11837" spans="1:3" hidden="1" x14ac:dyDescent="0.2">
      <c r="A11837" s="6" t="s">
        <v>11822</v>
      </c>
      <c r="B11837" s="7">
        <v>0.4487182146</v>
      </c>
      <c r="C11837" s="8">
        <v>-25.785353000000001</v>
      </c>
    </row>
    <row r="11838" spans="1:3" hidden="1" x14ac:dyDescent="0.2">
      <c r="A11838" s="6" t="s">
        <v>11823</v>
      </c>
      <c r="B11838" s="7">
        <v>0.34529436720000001</v>
      </c>
      <c r="C11838" s="8">
        <v>-25.786664999999999</v>
      </c>
    </row>
    <row r="11839" spans="1:3" hidden="1" x14ac:dyDescent="0.2">
      <c r="A11839" s="6" t="s">
        <v>11824</v>
      </c>
      <c r="B11839" s="7">
        <v>0.45166753570000001</v>
      </c>
      <c r="C11839" s="8">
        <v>-25.788512999999998</v>
      </c>
    </row>
    <row r="11840" spans="1:3" hidden="1" x14ac:dyDescent="0.2">
      <c r="A11840" s="6" t="s">
        <v>11825</v>
      </c>
      <c r="B11840" s="7">
        <v>0.45793412150000001</v>
      </c>
      <c r="C11840" s="8">
        <v>-25.788927000000001</v>
      </c>
    </row>
    <row r="11841" spans="1:3" hidden="1" x14ac:dyDescent="0.2">
      <c r="A11841" s="6" t="s">
        <v>11826</v>
      </c>
      <c r="B11841" s="7">
        <v>0.47005833190000001</v>
      </c>
      <c r="C11841" s="8">
        <v>-25.791841999999999</v>
      </c>
    </row>
    <row r="11842" spans="1:3" hidden="1" x14ac:dyDescent="0.2">
      <c r="A11842" s="6" t="s">
        <v>11827</v>
      </c>
      <c r="B11842" s="7">
        <v>0.43645038400000002</v>
      </c>
      <c r="C11842" s="8">
        <v>-25.794771000000001</v>
      </c>
    </row>
    <row r="11843" spans="1:3" hidden="1" x14ac:dyDescent="0.2">
      <c r="A11843" s="6" t="s">
        <v>11828</v>
      </c>
      <c r="B11843" s="7">
        <v>0.43775474419999999</v>
      </c>
      <c r="C11843" s="8">
        <v>-25.797075</v>
      </c>
    </row>
    <row r="11844" spans="1:3" hidden="1" x14ac:dyDescent="0.2">
      <c r="A11844" s="6" t="s">
        <v>11829</v>
      </c>
      <c r="B11844" s="7">
        <v>0.34796333619999997</v>
      </c>
      <c r="C11844" s="8">
        <v>-25.799747</v>
      </c>
    </row>
    <row r="11845" spans="1:3" hidden="1" x14ac:dyDescent="0.2">
      <c r="A11845" s="6" t="s">
        <v>11830</v>
      </c>
      <c r="B11845" s="7">
        <v>0.46906430129999999</v>
      </c>
      <c r="C11845" s="8">
        <v>-25.804594000000002</v>
      </c>
    </row>
    <row r="11846" spans="1:3" hidden="1" x14ac:dyDescent="0.2">
      <c r="A11846" s="6" t="s">
        <v>11831</v>
      </c>
      <c r="B11846" s="7">
        <v>0.34488375269999999</v>
      </c>
      <c r="C11846" s="8">
        <v>-25.806688000000001</v>
      </c>
    </row>
    <row r="11847" spans="1:3" hidden="1" x14ac:dyDescent="0.2">
      <c r="A11847" s="6" t="s">
        <v>11832</v>
      </c>
      <c r="B11847" s="7">
        <v>0.3505823273</v>
      </c>
      <c r="C11847" s="8">
        <v>-25.807081</v>
      </c>
    </row>
    <row r="11848" spans="1:3" hidden="1" x14ac:dyDescent="0.2">
      <c r="A11848" s="6" t="s">
        <v>11833</v>
      </c>
      <c r="B11848" s="7">
        <v>0.4977578359</v>
      </c>
      <c r="C11848" s="8">
        <v>-25.807148000000002</v>
      </c>
    </row>
    <row r="11849" spans="1:3" hidden="1" x14ac:dyDescent="0.2">
      <c r="A11849" s="6" t="s">
        <v>11834</v>
      </c>
      <c r="B11849" s="7">
        <v>0.35504629199999999</v>
      </c>
      <c r="C11849" s="8">
        <v>-25.808413000000002</v>
      </c>
    </row>
    <row r="11850" spans="1:3" hidden="1" x14ac:dyDescent="0.2">
      <c r="A11850" s="6" t="s">
        <v>11835</v>
      </c>
      <c r="B11850" s="7">
        <v>0.34529436720000001</v>
      </c>
      <c r="C11850" s="8">
        <v>-25.812287999999999</v>
      </c>
    </row>
    <row r="11851" spans="1:3" hidden="1" x14ac:dyDescent="0.2">
      <c r="A11851" s="6" t="s">
        <v>11836</v>
      </c>
      <c r="B11851" s="7">
        <v>0.4898695092</v>
      </c>
      <c r="C11851" s="8">
        <v>-25.812463999999999</v>
      </c>
    </row>
    <row r="11852" spans="1:3" hidden="1" x14ac:dyDescent="0.2">
      <c r="A11852" s="6" t="s">
        <v>11837</v>
      </c>
      <c r="B11852" s="7">
        <v>0.54822222939999998</v>
      </c>
      <c r="C11852" s="8">
        <v>-25.813848</v>
      </c>
    </row>
    <row r="11853" spans="1:3" hidden="1" x14ac:dyDescent="0.2">
      <c r="A11853" s="6" t="s">
        <v>11838</v>
      </c>
      <c r="B11853" s="7">
        <v>0.34529436720000001</v>
      </c>
      <c r="C11853" s="8">
        <v>-25.816002000000001</v>
      </c>
    </row>
    <row r="11854" spans="1:3" hidden="1" x14ac:dyDescent="0.2">
      <c r="A11854" s="6" t="s">
        <v>11839</v>
      </c>
      <c r="B11854" s="7">
        <v>0.48672367779999998</v>
      </c>
      <c r="C11854" s="8">
        <v>-25.816257</v>
      </c>
    </row>
    <row r="11855" spans="1:3" hidden="1" x14ac:dyDescent="0.2">
      <c r="A11855" s="6" t="s">
        <v>11840</v>
      </c>
      <c r="B11855" s="7">
        <v>0.51375728740000004</v>
      </c>
      <c r="C11855" s="8">
        <v>-25.822227000000002</v>
      </c>
    </row>
    <row r="11856" spans="1:3" hidden="1" x14ac:dyDescent="0.2">
      <c r="A11856" s="6" t="s">
        <v>11841</v>
      </c>
      <c r="B11856" s="7">
        <v>0.51021313940000002</v>
      </c>
      <c r="C11856" s="8">
        <v>-25.826946</v>
      </c>
    </row>
    <row r="11857" spans="1:3" hidden="1" x14ac:dyDescent="0.2">
      <c r="A11857" s="6" t="s">
        <v>11842</v>
      </c>
      <c r="B11857" s="7">
        <v>0.46792308980000002</v>
      </c>
      <c r="C11857" s="8">
        <v>-25.827805000000001</v>
      </c>
    </row>
    <row r="11858" spans="1:3" hidden="1" x14ac:dyDescent="0.2">
      <c r="A11858" s="6" t="s">
        <v>11843</v>
      </c>
      <c r="B11858" s="7">
        <v>0.34488375269999999</v>
      </c>
      <c r="C11858" s="8">
        <v>-25.836276999999999</v>
      </c>
    </row>
    <row r="11859" spans="1:3" hidden="1" x14ac:dyDescent="0.2">
      <c r="A11859" s="6" t="s">
        <v>11844</v>
      </c>
      <c r="B11859" s="7">
        <v>0.34448158899999998</v>
      </c>
      <c r="C11859" s="8">
        <v>-25.838353999999999</v>
      </c>
    </row>
    <row r="11860" spans="1:3" hidden="1" x14ac:dyDescent="0.2">
      <c r="A11860" s="6" t="s">
        <v>11845</v>
      </c>
      <c r="B11860" s="7">
        <v>0.34488375269999999</v>
      </c>
      <c r="C11860" s="8">
        <v>-25.848130000000001</v>
      </c>
    </row>
    <row r="11861" spans="1:3" hidden="1" x14ac:dyDescent="0.2">
      <c r="A11861" s="6" t="s">
        <v>11846</v>
      </c>
      <c r="B11861" s="7">
        <v>0.48176253159999999</v>
      </c>
      <c r="C11861" s="8">
        <v>-25.848241999999999</v>
      </c>
    </row>
    <row r="11862" spans="1:3" hidden="1" x14ac:dyDescent="0.2">
      <c r="A11862" s="6" t="s">
        <v>11847</v>
      </c>
      <c r="B11862" s="7">
        <v>0.53673099820000003</v>
      </c>
      <c r="C11862" s="8">
        <v>-25.849506000000002</v>
      </c>
    </row>
    <row r="11863" spans="1:3" hidden="1" x14ac:dyDescent="0.2">
      <c r="A11863" s="6" t="s">
        <v>11848</v>
      </c>
      <c r="B11863" s="7">
        <v>0.43964403749999997</v>
      </c>
      <c r="C11863" s="8">
        <v>-25.850186999999998</v>
      </c>
    </row>
    <row r="11864" spans="1:3" hidden="1" x14ac:dyDescent="0.2">
      <c r="A11864" s="6" t="s">
        <v>11849</v>
      </c>
      <c r="B11864" s="7">
        <v>0.2663627147</v>
      </c>
      <c r="C11864" s="8">
        <v>-25.852257000000002</v>
      </c>
    </row>
    <row r="11865" spans="1:3" hidden="1" x14ac:dyDescent="0.2">
      <c r="A11865" s="6" t="s">
        <v>11850</v>
      </c>
      <c r="B11865" s="7">
        <v>0.4063808256</v>
      </c>
      <c r="C11865" s="8">
        <v>-25.852741000000002</v>
      </c>
    </row>
    <row r="11866" spans="1:3" hidden="1" x14ac:dyDescent="0.2">
      <c r="A11866" s="6" t="s">
        <v>11851</v>
      </c>
      <c r="B11866" s="7">
        <v>0.46694161839999998</v>
      </c>
      <c r="C11866" s="8">
        <v>-25.854063</v>
      </c>
    </row>
    <row r="11867" spans="1:3" hidden="1" x14ac:dyDescent="0.2">
      <c r="A11867" s="6" t="s">
        <v>11852</v>
      </c>
      <c r="B11867" s="7">
        <v>0.5487529109</v>
      </c>
      <c r="C11867" s="8">
        <v>-25.867446999999999</v>
      </c>
    </row>
    <row r="11868" spans="1:3" hidden="1" x14ac:dyDescent="0.2">
      <c r="A11868" s="6" t="s">
        <v>11853</v>
      </c>
      <c r="B11868" s="7">
        <v>0.46378365389999998</v>
      </c>
      <c r="C11868" s="8">
        <v>-25.868155000000002</v>
      </c>
    </row>
    <row r="11869" spans="1:3" hidden="1" x14ac:dyDescent="0.2">
      <c r="A11869" s="6" t="s">
        <v>11854</v>
      </c>
      <c r="B11869" s="7">
        <v>0.4833176676</v>
      </c>
      <c r="C11869" s="8">
        <v>-25.869952999999999</v>
      </c>
    </row>
    <row r="11870" spans="1:3" hidden="1" x14ac:dyDescent="0.2">
      <c r="A11870" s="6" t="s">
        <v>11855</v>
      </c>
      <c r="B11870" s="7">
        <v>0.2703590146</v>
      </c>
      <c r="C11870" s="8">
        <v>-25.870433999999999</v>
      </c>
    </row>
    <row r="11871" spans="1:3" hidden="1" x14ac:dyDescent="0.2">
      <c r="A11871" s="6" t="s">
        <v>11856</v>
      </c>
      <c r="B11871" s="7">
        <v>0.46452029480000001</v>
      </c>
      <c r="C11871" s="8">
        <v>-25.871351000000001</v>
      </c>
    </row>
    <row r="11872" spans="1:3" hidden="1" x14ac:dyDescent="0.2">
      <c r="A11872" s="6" t="s">
        <v>11857</v>
      </c>
      <c r="B11872" s="7">
        <v>0.3844045774</v>
      </c>
      <c r="C11872" s="8">
        <v>-25.87322</v>
      </c>
    </row>
    <row r="11873" spans="1:3" hidden="1" x14ac:dyDescent="0.2">
      <c r="A11873" s="6" t="s">
        <v>11858</v>
      </c>
      <c r="B11873" s="7">
        <v>0.34529436720000001</v>
      </c>
      <c r="C11873" s="8">
        <v>-25.873816999999999</v>
      </c>
    </row>
    <row r="11874" spans="1:3" hidden="1" x14ac:dyDescent="0.2">
      <c r="A11874" s="6" t="s">
        <v>11859</v>
      </c>
      <c r="B11874" s="7">
        <v>0.49971354649999999</v>
      </c>
      <c r="C11874" s="8">
        <v>-25.876830000000002</v>
      </c>
    </row>
    <row r="11875" spans="1:3" hidden="1" x14ac:dyDescent="0.2">
      <c r="A11875" s="6" t="s">
        <v>11860</v>
      </c>
      <c r="B11875" s="7">
        <v>0.49935215319999998</v>
      </c>
      <c r="C11875" s="8">
        <v>-25.884875999999998</v>
      </c>
    </row>
    <row r="11876" spans="1:3" hidden="1" x14ac:dyDescent="0.2">
      <c r="A11876" s="6" t="s">
        <v>11861</v>
      </c>
      <c r="B11876" s="7">
        <v>0.2702686413</v>
      </c>
      <c r="C11876" s="8">
        <v>-25.890635</v>
      </c>
    </row>
    <row r="11877" spans="1:3" hidden="1" x14ac:dyDescent="0.2">
      <c r="A11877" s="6" t="s">
        <v>11862</v>
      </c>
      <c r="B11877" s="7">
        <v>0.34529436720000001</v>
      </c>
      <c r="C11877" s="8">
        <v>-25.892524999999999</v>
      </c>
    </row>
    <row r="11878" spans="1:3" hidden="1" x14ac:dyDescent="0.2">
      <c r="A11878" s="6" t="s">
        <v>11863</v>
      </c>
      <c r="B11878" s="7">
        <v>0.49993864609999999</v>
      </c>
      <c r="C11878" s="8">
        <v>-25.898392000000001</v>
      </c>
    </row>
    <row r="11879" spans="1:3" hidden="1" x14ac:dyDescent="0.2">
      <c r="A11879" s="6" t="s">
        <v>11864</v>
      </c>
      <c r="B11879" s="7">
        <v>0.5487529109</v>
      </c>
      <c r="C11879" s="8">
        <v>-25.909243</v>
      </c>
    </row>
    <row r="11880" spans="1:3" hidden="1" x14ac:dyDescent="0.2">
      <c r="A11880" s="6" t="s">
        <v>11865</v>
      </c>
      <c r="B11880" s="7">
        <v>0.27107212200000003</v>
      </c>
      <c r="C11880" s="8">
        <v>-25.916118999999998</v>
      </c>
    </row>
    <row r="11881" spans="1:3" hidden="1" x14ac:dyDescent="0.2">
      <c r="A11881" s="6" t="s">
        <v>11866</v>
      </c>
      <c r="B11881" s="7">
        <v>0.47359207310000001</v>
      </c>
      <c r="C11881" s="8">
        <v>-25.926480000000002</v>
      </c>
    </row>
    <row r="11882" spans="1:3" hidden="1" x14ac:dyDescent="0.2">
      <c r="A11882" s="6" t="s">
        <v>11867</v>
      </c>
      <c r="B11882" s="7">
        <v>0.46906430129999999</v>
      </c>
      <c r="C11882" s="8">
        <v>-25.927959999999999</v>
      </c>
    </row>
    <row r="11883" spans="1:3" hidden="1" x14ac:dyDescent="0.2">
      <c r="A11883" s="6" t="s">
        <v>11868</v>
      </c>
      <c r="B11883" s="7">
        <v>0.45138615529999998</v>
      </c>
      <c r="C11883" s="8">
        <v>-25.938396000000001</v>
      </c>
    </row>
    <row r="11884" spans="1:3" hidden="1" x14ac:dyDescent="0.2">
      <c r="A11884" s="6" t="s">
        <v>11869</v>
      </c>
      <c r="B11884" s="7">
        <v>0.4898695092</v>
      </c>
      <c r="C11884" s="8">
        <v>-25.940655</v>
      </c>
    </row>
    <row r="11885" spans="1:3" hidden="1" x14ac:dyDescent="0.2">
      <c r="A11885" s="6" t="s">
        <v>11870</v>
      </c>
      <c r="B11885" s="7">
        <v>0.46906430129999999</v>
      </c>
      <c r="C11885" s="8">
        <v>-25.943369000000001</v>
      </c>
    </row>
    <row r="11886" spans="1:3" hidden="1" x14ac:dyDescent="0.2">
      <c r="A11886" s="6" t="s">
        <v>11871</v>
      </c>
      <c r="B11886" s="7">
        <v>0.60443188640000001</v>
      </c>
      <c r="C11886" s="8">
        <v>-25.94463</v>
      </c>
    </row>
    <row r="11887" spans="1:3" hidden="1" x14ac:dyDescent="0.2">
      <c r="A11887" s="6" t="s">
        <v>11872</v>
      </c>
      <c r="B11887" s="7">
        <v>0.26628439700000001</v>
      </c>
      <c r="C11887" s="8">
        <v>-25.946629000000001</v>
      </c>
    </row>
    <row r="11888" spans="1:3" hidden="1" x14ac:dyDescent="0.2">
      <c r="A11888" s="6" t="s">
        <v>11873</v>
      </c>
      <c r="B11888" s="7">
        <v>0.27107212200000003</v>
      </c>
      <c r="C11888" s="8">
        <v>-25.9497</v>
      </c>
    </row>
    <row r="11889" spans="1:3" hidden="1" x14ac:dyDescent="0.2">
      <c r="A11889" s="6" t="s">
        <v>11874</v>
      </c>
      <c r="B11889" s="7">
        <v>0.34448158899999998</v>
      </c>
      <c r="C11889" s="8">
        <v>-25.954129999999999</v>
      </c>
    </row>
    <row r="11890" spans="1:3" hidden="1" x14ac:dyDescent="0.2">
      <c r="A11890" s="6" t="s">
        <v>11875</v>
      </c>
      <c r="B11890" s="7">
        <v>0.48496258720000002</v>
      </c>
      <c r="C11890" s="8">
        <v>-25.955293999999999</v>
      </c>
    </row>
    <row r="11891" spans="1:3" hidden="1" x14ac:dyDescent="0.2">
      <c r="A11891" s="6" t="s">
        <v>11876</v>
      </c>
      <c r="B11891" s="7">
        <v>0.37191749600000001</v>
      </c>
      <c r="C11891" s="8">
        <v>-25.961119</v>
      </c>
    </row>
    <row r="11892" spans="1:3" hidden="1" x14ac:dyDescent="0.2">
      <c r="A11892" s="6" t="s">
        <v>11877</v>
      </c>
      <c r="B11892" s="7">
        <v>0.27107212200000003</v>
      </c>
      <c r="C11892" s="8">
        <v>-25.961787999999999</v>
      </c>
    </row>
    <row r="11893" spans="1:3" hidden="1" x14ac:dyDescent="0.2">
      <c r="A11893" s="6" t="s">
        <v>11878</v>
      </c>
      <c r="B11893" s="7">
        <v>0.45324828560000002</v>
      </c>
      <c r="C11893" s="8">
        <v>-25.962841000000001</v>
      </c>
    </row>
    <row r="11894" spans="1:3" hidden="1" x14ac:dyDescent="0.2">
      <c r="A11894" s="6" t="s">
        <v>11879</v>
      </c>
      <c r="B11894" s="7">
        <v>0.35822510880000002</v>
      </c>
      <c r="C11894" s="8">
        <v>-25.970517999999998</v>
      </c>
    </row>
    <row r="11895" spans="1:3" hidden="1" x14ac:dyDescent="0.2">
      <c r="A11895" s="6" t="s">
        <v>11880</v>
      </c>
      <c r="B11895" s="7">
        <v>0.2680604647</v>
      </c>
      <c r="C11895" s="8">
        <v>-25.972093999999998</v>
      </c>
    </row>
    <row r="11896" spans="1:3" hidden="1" x14ac:dyDescent="0.2">
      <c r="A11896" s="6" t="s">
        <v>11881</v>
      </c>
      <c r="B11896" s="7">
        <v>0.37103120649999999</v>
      </c>
      <c r="C11896" s="8">
        <v>-25.980556</v>
      </c>
    </row>
    <row r="11897" spans="1:3" hidden="1" x14ac:dyDescent="0.2">
      <c r="A11897" s="6" t="s">
        <v>11882</v>
      </c>
      <c r="B11897" s="7">
        <v>0.54435343930000002</v>
      </c>
      <c r="C11897" s="8">
        <v>-25.989296</v>
      </c>
    </row>
    <row r="11898" spans="1:3" hidden="1" x14ac:dyDescent="0.2">
      <c r="A11898" s="6" t="s">
        <v>11883</v>
      </c>
      <c r="B11898" s="7">
        <v>0.27395765770000002</v>
      </c>
      <c r="C11898" s="8">
        <v>-25.989511</v>
      </c>
    </row>
    <row r="11899" spans="1:3" hidden="1" x14ac:dyDescent="0.2">
      <c r="A11899" s="6" t="s">
        <v>11884</v>
      </c>
      <c r="B11899" s="7">
        <v>0.27428780670000003</v>
      </c>
      <c r="C11899" s="8">
        <v>-25.990106999999998</v>
      </c>
    </row>
    <row r="11900" spans="1:3" hidden="1" x14ac:dyDescent="0.2">
      <c r="A11900" s="6" t="s">
        <v>11885</v>
      </c>
      <c r="B11900" s="7">
        <v>0.36677252449999997</v>
      </c>
      <c r="C11900" s="8">
        <v>-25.990366000000002</v>
      </c>
    </row>
    <row r="11901" spans="1:3" hidden="1" x14ac:dyDescent="0.2">
      <c r="A11901" s="6" t="s">
        <v>11886</v>
      </c>
      <c r="B11901" s="7">
        <v>0.3754420732</v>
      </c>
      <c r="C11901" s="8">
        <v>-26.006899000000001</v>
      </c>
    </row>
    <row r="11902" spans="1:3" hidden="1" x14ac:dyDescent="0.2">
      <c r="A11902" s="6" t="s">
        <v>11887</v>
      </c>
      <c r="B11902" s="7">
        <v>0.3626462674</v>
      </c>
      <c r="C11902" s="8">
        <v>-26.017744</v>
      </c>
    </row>
    <row r="11903" spans="1:3" hidden="1" x14ac:dyDescent="0.2">
      <c r="A11903" s="6" t="s">
        <v>11888</v>
      </c>
      <c r="B11903" s="7">
        <v>0.27107212200000003</v>
      </c>
      <c r="C11903" s="8">
        <v>-26.018864000000001</v>
      </c>
    </row>
    <row r="11904" spans="1:3" hidden="1" x14ac:dyDescent="0.2">
      <c r="A11904" s="6" t="s">
        <v>11889</v>
      </c>
      <c r="B11904" s="7">
        <v>0.3641742637</v>
      </c>
      <c r="C11904" s="8">
        <v>-26.021477000000001</v>
      </c>
    </row>
    <row r="11905" spans="1:3" hidden="1" x14ac:dyDescent="0.2">
      <c r="A11905" s="6" t="s">
        <v>11890</v>
      </c>
      <c r="B11905" s="7">
        <v>0.27107212200000003</v>
      </c>
      <c r="C11905" s="8">
        <v>-26.023448999999999</v>
      </c>
    </row>
    <row r="11906" spans="1:3" hidden="1" x14ac:dyDescent="0.2">
      <c r="A11906" s="6" t="s">
        <v>11891</v>
      </c>
      <c r="B11906" s="7">
        <v>0.36985818079999999</v>
      </c>
      <c r="C11906" s="8">
        <v>-26.028492</v>
      </c>
    </row>
    <row r="11907" spans="1:3" hidden="1" x14ac:dyDescent="0.2">
      <c r="A11907" s="6" t="s">
        <v>11892</v>
      </c>
      <c r="B11907" s="7">
        <v>0.36833231789999998</v>
      </c>
      <c r="C11907" s="8">
        <v>-26.029785</v>
      </c>
    </row>
    <row r="11908" spans="1:3" hidden="1" x14ac:dyDescent="0.2">
      <c r="A11908" s="6" t="s">
        <v>11893</v>
      </c>
      <c r="B11908" s="7">
        <v>0.47898029580000001</v>
      </c>
      <c r="C11908" s="8">
        <v>-26.032484</v>
      </c>
    </row>
    <row r="11909" spans="1:3" hidden="1" x14ac:dyDescent="0.2">
      <c r="A11909" s="6" t="s">
        <v>11894</v>
      </c>
      <c r="B11909" s="7">
        <v>0.46155220089999999</v>
      </c>
      <c r="C11909" s="8">
        <v>-26.034801000000002</v>
      </c>
    </row>
    <row r="11910" spans="1:3" hidden="1" x14ac:dyDescent="0.2">
      <c r="A11910" s="6" t="s">
        <v>11895</v>
      </c>
      <c r="B11910" s="7">
        <v>0.27107212200000003</v>
      </c>
      <c r="C11910" s="8">
        <v>-26.035240000000002</v>
      </c>
    </row>
    <row r="11911" spans="1:3" hidden="1" x14ac:dyDescent="0.2">
      <c r="A11911" s="6" t="s">
        <v>11896</v>
      </c>
      <c r="B11911" s="7">
        <v>0.42073148030000002</v>
      </c>
      <c r="C11911" s="8">
        <v>-26.039196</v>
      </c>
    </row>
    <row r="11912" spans="1:3" hidden="1" x14ac:dyDescent="0.2">
      <c r="A11912" s="6" t="s">
        <v>11897</v>
      </c>
      <c r="B11912" s="7">
        <v>0.30479793030000002</v>
      </c>
      <c r="C11912" s="8">
        <v>-26.050789000000002</v>
      </c>
    </row>
    <row r="11913" spans="1:3" hidden="1" x14ac:dyDescent="0.2">
      <c r="A11913" s="6" t="s">
        <v>11898</v>
      </c>
      <c r="B11913" s="7">
        <v>0.45138615529999998</v>
      </c>
      <c r="C11913" s="8">
        <v>-26.054794000000001</v>
      </c>
    </row>
    <row r="11914" spans="1:3" hidden="1" x14ac:dyDescent="0.2">
      <c r="A11914" s="6" t="s">
        <v>11899</v>
      </c>
      <c r="B11914" s="7">
        <v>0.26981809559999997</v>
      </c>
      <c r="C11914" s="8">
        <v>-26.060863000000001</v>
      </c>
    </row>
    <row r="11915" spans="1:3" hidden="1" x14ac:dyDescent="0.2">
      <c r="A11915" s="6" t="s">
        <v>11900</v>
      </c>
      <c r="B11915" s="7">
        <v>0.29297620530000001</v>
      </c>
      <c r="C11915" s="8">
        <v>-26.061212999999999</v>
      </c>
    </row>
    <row r="11916" spans="1:3" hidden="1" x14ac:dyDescent="0.2">
      <c r="A11916" s="6" t="s">
        <v>11901</v>
      </c>
      <c r="B11916" s="7">
        <v>0.37856921139999999</v>
      </c>
      <c r="C11916" s="8">
        <v>-26.061419999999998</v>
      </c>
    </row>
    <row r="11917" spans="1:3" hidden="1" x14ac:dyDescent="0.2">
      <c r="A11917" s="6" t="s">
        <v>11902</v>
      </c>
      <c r="B11917" s="7">
        <v>0.38248342340000002</v>
      </c>
      <c r="C11917" s="8">
        <v>-26.061578999999998</v>
      </c>
    </row>
    <row r="11918" spans="1:3" hidden="1" x14ac:dyDescent="0.2">
      <c r="A11918" s="6" t="s">
        <v>11903</v>
      </c>
      <c r="B11918" s="7">
        <v>0.49789428959999998</v>
      </c>
      <c r="C11918" s="8">
        <v>-26.066182999999999</v>
      </c>
    </row>
    <row r="11919" spans="1:3" hidden="1" x14ac:dyDescent="0.2">
      <c r="A11919" s="6" t="s">
        <v>11904</v>
      </c>
      <c r="B11919" s="7">
        <v>0.27408097329999997</v>
      </c>
      <c r="C11919" s="8">
        <v>-26.070646</v>
      </c>
    </row>
    <row r="11920" spans="1:3" hidden="1" x14ac:dyDescent="0.2">
      <c r="A11920" s="6" t="s">
        <v>11905</v>
      </c>
      <c r="B11920" s="7">
        <v>0.4620449673</v>
      </c>
      <c r="C11920" s="8">
        <v>-26.072222</v>
      </c>
    </row>
    <row r="11921" spans="1:3" hidden="1" x14ac:dyDescent="0.2">
      <c r="A11921" s="6" t="s">
        <v>11906</v>
      </c>
      <c r="B11921" s="7">
        <v>0.44689504899999999</v>
      </c>
      <c r="C11921" s="8">
        <v>-26.073253999999999</v>
      </c>
    </row>
    <row r="11922" spans="1:3" hidden="1" x14ac:dyDescent="0.2">
      <c r="A11922" s="6" t="s">
        <v>11907</v>
      </c>
      <c r="B11922" s="7">
        <v>0.36672683880000001</v>
      </c>
      <c r="C11922" s="8">
        <v>-26.079165</v>
      </c>
    </row>
    <row r="11923" spans="1:3" hidden="1" x14ac:dyDescent="0.2">
      <c r="A11923" s="6" t="s">
        <v>11908</v>
      </c>
      <c r="B11923" s="7">
        <v>0.35771039500000001</v>
      </c>
      <c r="C11923" s="8">
        <v>-26.080625999999999</v>
      </c>
    </row>
    <row r="11924" spans="1:3" hidden="1" x14ac:dyDescent="0.2">
      <c r="A11924" s="6" t="s">
        <v>11909</v>
      </c>
      <c r="B11924" s="7">
        <v>0.27107212200000003</v>
      </c>
      <c r="C11924" s="8">
        <v>-26.080742000000001</v>
      </c>
    </row>
    <row r="11925" spans="1:3" hidden="1" x14ac:dyDescent="0.2">
      <c r="A11925" s="6" t="s">
        <v>11910</v>
      </c>
      <c r="B11925" s="7">
        <v>0.46721109579999998</v>
      </c>
      <c r="C11925" s="8">
        <v>-26.086694999999999</v>
      </c>
    </row>
    <row r="11926" spans="1:3" hidden="1" x14ac:dyDescent="0.2">
      <c r="A11926" s="6" t="s">
        <v>11911</v>
      </c>
      <c r="B11926" s="7">
        <v>0.52295635559999998</v>
      </c>
      <c r="C11926" s="8">
        <v>-26.088100000000001</v>
      </c>
    </row>
    <row r="11927" spans="1:3" hidden="1" x14ac:dyDescent="0.2">
      <c r="A11927" s="6" t="s">
        <v>11912</v>
      </c>
      <c r="B11927" s="7">
        <v>0.27107212200000003</v>
      </c>
      <c r="C11927" s="8">
        <v>-26.089039</v>
      </c>
    </row>
    <row r="11928" spans="1:3" hidden="1" x14ac:dyDescent="0.2">
      <c r="A11928" s="6" t="s">
        <v>11913</v>
      </c>
      <c r="B11928" s="7">
        <v>0.52295635559999998</v>
      </c>
      <c r="C11928" s="8">
        <v>-26.092115</v>
      </c>
    </row>
    <row r="11929" spans="1:3" hidden="1" x14ac:dyDescent="0.2">
      <c r="A11929" s="6" t="s">
        <v>11914</v>
      </c>
      <c r="B11929" s="7">
        <v>0.36122247330000001</v>
      </c>
      <c r="C11929" s="8">
        <v>-26.096492999999999</v>
      </c>
    </row>
    <row r="11930" spans="1:3" hidden="1" x14ac:dyDescent="0.2">
      <c r="A11930" s="6" t="s">
        <v>11915</v>
      </c>
      <c r="B11930" s="7">
        <v>0.35559239869999998</v>
      </c>
      <c r="C11930" s="8">
        <v>-26.101286000000002</v>
      </c>
    </row>
    <row r="11931" spans="1:3" hidden="1" x14ac:dyDescent="0.2">
      <c r="A11931" s="6" t="s">
        <v>11916</v>
      </c>
      <c r="B11931" s="7">
        <v>0.27107212200000003</v>
      </c>
      <c r="C11931" s="8">
        <v>-26.101500999999999</v>
      </c>
    </row>
    <row r="11932" spans="1:3" hidden="1" x14ac:dyDescent="0.2">
      <c r="A11932" s="6" t="s">
        <v>11917</v>
      </c>
      <c r="B11932" s="7">
        <v>0.38930701220000002</v>
      </c>
      <c r="C11932" s="8">
        <v>-26.101524000000001</v>
      </c>
    </row>
    <row r="11933" spans="1:3" hidden="1" x14ac:dyDescent="0.2">
      <c r="A11933" s="6" t="s">
        <v>11918</v>
      </c>
      <c r="B11933" s="7">
        <v>0.49935215319999998</v>
      </c>
      <c r="C11933" s="8">
        <v>-26.108775999999999</v>
      </c>
    </row>
    <row r="11934" spans="1:3" hidden="1" x14ac:dyDescent="0.2">
      <c r="A11934" s="6" t="s">
        <v>11919</v>
      </c>
      <c r="B11934" s="7">
        <v>0.37938828400000002</v>
      </c>
      <c r="C11934" s="8">
        <v>-26.110785</v>
      </c>
    </row>
    <row r="11935" spans="1:3" hidden="1" x14ac:dyDescent="0.2">
      <c r="A11935" s="6" t="s">
        <v>11920</v>
      </c>
      <c r="B11935" s="7">
        <v>0.40856906030000001</v>
      </c>
      <c r="C11935" s="8">
        <v>-26.113491</v>
      </c>
    </row>
    <row r="11936" spans="1:3" hidden="1" x14ac:dyDescent="0.2">
      <c r="A11936" s="6" t="s">
        <v>11921</v>
      </c>
      <c r="B11936" s="7">
        <v>0.3744732657</v>
      </c>
      <c r="C11936" s="8">
        <v>-26.119845999999999</v>
      </c>
    </row>
    <row r="11937" spans="1:3" hidden="1" x14ac:dyDescent="0.2">
      <c r="A11937" s="6" t="s">
        <v>11922</v>
      </c>
      <c r="B11937" s="7">
        <v>0.28170719690000001</v>
      </c>
      <c r="C11937" s="8">
        <v>-26.120377000000001</v>
      </c>
    </row>
    <row r="11938" spans="1:3" hidden="1" x14ac:dyDescent="0.2">
      <c r="A11938" s="6" t="s">
        <v>11923</v>
      </c>
      <c r="B11938" s="7">
        <v>0.26506113269999998</v>
      </c>
      <c r="C11938" s="8">
        <v>-26.120847999999999</v>
      </c>
    </row>
    <row r="11939" spans="1:3" hidden="1" x14ac:dyDescent="0.2">
      <c r="A11939" s="6" t="s">
        <v>11924</v>
      </c>
      <c r="B11939" s="7">
        <v>0.4118642454</v>
      </c>
      <c r="C11939" s="8">
        <v>-26.121051999999999</v>
      </c>
    </row>
    <row r="11940" spans="1:3" hidden="1" x14ac:dyDescent="0.2">
      <c r="A11940" s="6" t="s">
        <v>11925</v>
      </c>
      <c r="B11940" s="7">
        <v>0.40094938949999998</v>
      </c>
      <c r="C11940" s="8">
        <v>-26.121464</v>
      </c>
    </row>
    <row r="11941" spans="1:3" hidden="1" x14ac:dyDescent="0.2">
      <c r="A11941" s="6" t="s">
        <v>11926</v>
      </c>
      <c r="B11941" s="7">
        <v>0.31367199639999999</v>
      </c>
      <c r="C11941" s="8">
        <v>-26.121576000000001</v>
      </c>
    </row>
    <row r="11942" spans="1:3" hidden="1" x14ac:dyDescent="0.2">
      <c r="A11942" s="6" t="s">
        <v>11927</v>
      </c>
      <c r="B11942" s="7">
        <v>0.47898029580000001</v>
      </c>
      <c r="C11942" s="8">
        <v>-26.123808</v>
      </c>
    </row>
    <row r="11943" spans="1:3" hidden="1" x14ac:dyDescent="0.2">
      <c r="A11943" s="6" t="s">
        <v>11928</v>
      </c>
      <c r="B11943" s="7">
        <v>0.20553061149999999</v>
      </c>
      <c r="C11943" s="8">
        <v>-26.134215999999999</v>
      </c>
    </row>
    <row r="11944" spans="1:3" hidden="1" x14ac:dyDescent="0.2">
      <c r="A11944" s="6" t="s">
        <v>11929</v>
      </c>
      <c r="B11944" s="7">
        <v>0.46155220089999999</v>
      </c>
      <c r="C11944" s="8">
        <v>-26.136050999999998</v>
      </c>
    </row>
    <row r="11945" spans="1:3" hidden="1" x14ac:dyDescent="0.2">
      <c r="A11945" s="6" t="s">
        <v>11930</v>
      </c>
      <c r="B11945" s="7">
        <v>0.45166753570000001</v>
      </c>
      <c r="C11945" s="8">
        <v>-26.145226999999998</v>
      </c>
    </row>
    <row r="11946" spans="1:3" hidden="1" x14ac:dyDescent="0.2">
      <c r="A11946" s="6" t="s">
        <v>11931</v>
      </c>
      <c r="B11946" s="7">
        <v>0.37198634349999998</v>
      </c>
      <c r="C11946" s="8">
        <v>-26.147879</v>
      </c>
    </row>
    <row r="11947" spans="1:3" hidden="1" x14ac:dyDescent="0.2">
      <c r="A11947" s="6" t="s">
        <v>11932</v>
      </c>
      <c r="B11947" s="7">
        <v>0.47228311470000001</v>
      </c>
      <c r="C11947" s="8">
        <v>-26.162497999999999</v>
      </c>
    </row>
    <row r="11948" spans="1:3" hidden="1" x14ac:dyDescent="0.2">
      <c r="A11948" s="6" t="s">
        <v>11933</v>
      </c>
      <c r="B11948" s="7">
        <v>0.40951010939999999</v>
      </c>
      <c r="C11948" s="8">
        <v>-26.164691999999999</v>
      </c>
    </row>
    <row r="11949" spans="1:3" hidden="1" x14ac:dyDescent="0.2">
      <c r="A11949" s="6" t="s">
        <v>11934</v>
      </c>
      <c r="B11949" s="7">
        <v>0.20405363809999999</v>
      </c>
      <c r="C11949" s="8">
        <v>-26.179770000000001</v>
      </c>
    </row>
    <row r="11950" spans="1:3" hidden="1" x14ac:dyDescent="0.2">
      <c r="A11950" s="6" t="s">
        <v>11935</v>
      </c>
      <c r="B11950" s="7">
        <v>0.19678251529999999</v>
      </c>
      <c r="C11950" s="8">
        <v>-26.181125999999999</v>
      </c>
    </row>
    <row r="11951" spans="1:3" hidden="1" x14ac:dyDescent="0.2">
      <c r="A11951" s="6" t="s">
        <v>11936</v>
      </c>
      <c r="B11951" s="7">
        <v>0.46452029480000001</v>
      </c>
      <c r="C11951" s="8">
        <v>-26.183416000000001</v>
      </c>
    </row>
    <row r="11952" spans="1:3" hidden="1" x14ac:dyDescent="0.2">
      <c r="A11952" s="6" t="s">
        <v>11937</v>
      </c>
      <c r="B11952" s="7">
        <v>0.28084739489999999</v>
      </c>
      <c r="C11952" s="8">
        <v>-26.183945000000001</v>
      </c>
    </row>
    <row r="11953" spans="1:3" hidden="1" x14ac:dyDescent="0.2">
      <c r="A11953" s="6" t="s">
        <v>11938</v>
      </c>
      <c r="B11953" s="7">
        <v>0.28945158319999997</v>
      </c>
      <c r="C11953" s="8">
        <v>-26.184072</v>
      </c>
    </row>
    <row r="11954" spans="1:3" hidden="1" x14ac:dyDescent="0.2">
      <c r="A11954" s="6" t="s">
        <v>11939</v>
      </c>
      <c r="B11954" s="7">
        <v>0.38754785609999998</v>
      </c>
      <c r="C11954" s="8">
        <v>-26.190283000000001</v>
      </c>
    </row>
    <row r="11955" spans="1:3" hidden="1" x14ac:dyDescent="0.2">
      <c r="A11955" s="6" t="s">
        <v>11940</v>
      </c>
      <c r="B11955" s="7">
        <v>0.60443188640000001</v>
      </c>
      <c r="C11955" s="8">
        <v>-26.192816000000001</v>
      </c>
    </row>
    <row r="11956" spans="1:3" hidden="1" x14ac:dyDescent="0.2">
      <c r="A11956" s="6" t="s">
        <v>11941</v>
      </c>
      <c r="B11956" s="7">
        <v>0.26506113269999998</v>
      </c>
      <c r="C11956" s="8">
        <v>-26.193999999999999</v>
      </c>
    </row>
    <row r="11957" spans="1:3" hidden="1" x14ac:dyDescent="0.2">
      <c r="A11957" s="6" t="s">
        <v>11942</v>
      </c>
      <c r="B11957" s="7">
        <v>0.4372764938</v>
      </c>
      <c r="C11957" s="8">
        <v>-26.194680000000002</v>
      </c>
    </row>
    <row r="11958" spans="1:3" hidden="1" x14ac:dyDescent="0.2">
      <c r="A11958" s="6" t="s">
        <v>11943</v>
      </c>
      <c r="B11958" s="7">
        <v>0.4113681723</v>
      </c>
      <c r="C11958" s="8">
        <v>-26.20401</v>
      </c>
    </row>
    <row r="11959" spans="1:3" hidden="1" x14ac:dyDescent="0.2">
      <c r="A11959" s="6" t="s">
        <v>11944</v>
      </c>
      <c r="B11959" s="7">
        <v>0.31539778740000002</v>
      </c>
      <c r="C11959" s="8">
        <v>-26.205818000000001</v>
      </c>
    </row>
    <row r="11960" spans="1:3" hidden="1" x14ac:dyDescent="0.2">
      <c r="A11960" s="6" t="s">
        <v>11945</v>
      </c>
      <c r="B11960" s="7">
        <v>0.1987553165</v>
      </c>
      <c r="C11960" s="8">
        <v>-26.207335</v>
      </c>
    </row>
    <row r="11961" spans="1:3" hidden="1" x14ac:dyDescent="0.2">
      <c r="A11961" s="6" t="s">
        <v>11946</v>
      </c>
      <c r="B11961" s="7">
        <v>0.46452029480000001</v>
      </c>
      <c r="C11961" s="8">
        <v>-26.208841</v>
      </c>
    </row>
    <row r="11962" spans="1:3" hidden="1" x14ac:dyDescent="0.2">
      <c r="A11962" s="6" t="s">
        <v>11947</v>
      </c>
      <c r="B11962" s="7">
        <v>0.35559239869999998</v>
      </c>
      <c r="C11962" s="8">
        <v>-26.214995999999999</v>
      </c>
    </row>
    <row r="11963" spans="1:3" hidden="1" x14ac:dyDescent="0.2">
      <c r="A11963" s="6" t="s">
        <v>11948</v>
      </c>
      <c r="B11963" s="7">
        <v>0.35277923329999999</v>
      </c>
      <c r="C11963" s="8">
        <v>-26.221678000000001</v>
      </c>
    </row>
    <row r="11964" spans="1:3" hidden="1" x14ac:dyDescent="0.2">
      <c r="A11964" s="6" t="s">
        <v>11949</v>
      </c>
      <c r="B11964" s="7">
        <v>0.38349459759999999</v>
      </c>
      <c r="C11964" s="8">
        <v>-26.225058000000001</v>
      </c>
    </row>
    <row r="11965" spans="1:3" hidden="1" x14ac:dyDescent="0.2">
      <c r="A11965" s="6" t="s">
        <v>11950</v>
      </c>
      <c r="B11965" s="7">
        <v>0.3282142535</v>
      </c>
      <c r="C11965" s="8">
        <v>-26.227346000000001</v>
      </c>
    </row>
    <row r="11966" spans="1:3" hidden="1" x14ac:dyDescent="0.2">
      <c r="A11966" s="6" t="s">
        <v>11951</v>
      </c>
      <c r="B11966" s="7">
        <v>0.3095233282</v>
      </c>
      <c r="C11966" s="8">
        <v>-26.23207</v>
      </c>
    </row>
    <row r="11967" spans="1:3" hidden="1" x14ac:dyDescent="0.2">
      <c r="A11967" s="6" t="s">
        <v>11952</v>
      </c>
      <c r="B11967" s="7">
        <v>0.31089258190000002</v>
      </c>
      <c r="C11967" s="8">
        <v>-26.234715000000001</v>
      </c>
    </row>
    <row r="11968" spans="1:3" hidden="1" x14ac:dyDescent="0.2">
      <c r="A11968" s="6" t="s">
        <v>11953</v>
      </c>
      <c r="B11968" s="7">
        <v>0.40106060719999997</v>
      </c>
      <c r="C11968" s="8">
        <v>-26.244146000000001</v>
      </c>
    </row>
    <row r="11969" spans="1:3" hidden="1" x14ac:dyDescent="0.2">
      <c r="A11969" s="6" t="s">
        <v>11954</v>
      </c>
      <c r="B11969" s="7">
        <v>0.29186716709999999</v>
      </c>
      <c r="C11969" s="8">
        <v>-26.244945999999999</v>
      </c>
    </row>
    <row r="11970" spans="1:3" hidden="1" x14ac:dyDescent="0.2">
      <c r="A11970" s="6" t="s">
        <v>11955</v>
      </c>
      <c r="B11970" s="7">
        <v>0.274171832</v>
      </c>
      <c r="C11970" s="8">
        <v>-26.259491000000001</v>
      </c>
    </row>
    <row r="11971" spans="1:3" hidden="1" x14ac:dyDescent="0.2">
      <c r="A11971" s="6" t="s">
        <v>11956</v>
      </c>
      <c r="B11971" s="7">
        <v>0.2061095158</v>
      </c>
      <c r="C11971" s="8">
        <v>-26.263377999999999</v>
      </c>
    </row>
    <row r="11972" spans="1:3" hidden="1" x14ac:dyDescent="0.2">
      <c r="A11972" s="6" t="s">
        <v>11957</v>
      </c>
      <c r="B11972" s="7">
        <v>0.27846671620000002</v>
      </c>
      <c r="C11972" s="8">
        <v>-26.269587999999999</v>
      </c>
    </row>
    <row r="11973" spans="1:3" hidden="1" x14ac:dyDescent="0.2">
      <c r="A11973" s="6" t="s">
        <v>11958</v>
      </c>
      <c r="B11973" s="7">
        <v>0.30426325160000001</v>
      </c>
      <c r="C11973" s="8">
        <v>-26.276620000000001</v>
      </c>
    </row>
    <row r="11974" spans="1:3" hidden="1" x14ac:dyDescent="0.2">
      <c r="A11974" s="6" t="s">
        <v>11959</v>
      </c>
      <c r="B11974" s="7">
        <v>0.37198634349999998</v>
      </c>
      <c r="C11974" s="8">
        <v>-26.283805999999998</v>
      </c>
    </row>
    <row r="11975" spans="1:3" hidden="1" x14ac:dyDescent="0.2">
      <c r="A11975" s="6" t="s">
        <v>11960</v>
      </c>
      <c r="B11975" s="7">
        <v>0.27395765770000002</v>
      </c>
      <c r="C11975" s="8">
        <v>-26.285398000000001</v>
      </c>
    </row>
    <row r="11976" spans="1:3" hidden="1" x14ac:dyDescent="0.2">
      <c r="A11976" s="6" t="s">
        <v>11961</v>
      </c>
      <c r="B11976" s="7">
        <v>0.20478060209999999</v>
      </c>
      <c r="C11976" s="8">
        <v>-26.288499999999999</v>
      </c>
    </row>
    <row r="11977" spans="1:3" hidden="1" x14ac:dyDescent="0.2">
      <c r="A11977" s="6" t="s">
        <v>11962</v>
      </c>
      <c r="B11977" s="7">
        <v>0.32229501649999998</v>
      </c>
      <c r="C11977" s="8">
        <v>-26.293156</v>
      </c>
    </row>
    <row r="11978" spans="1:3" hidden="1" x14ac:dyDescent="0.2">
      <c r="A11978" s="6" t="s">
        <v>11963</v>
      </c>
      <c r="B11978" s="7">
        <v>0.31539778740000002</v>
      </c>
      <c r="C11978" s="8">
        <v>-26.296420000000001</v>
      </c>
    </row>
    <row r="11979" spans="1:3" hidden="1" x14ac:dyDescent="0.2">
      <c r="A11979" s="6" t="s">
        <v>11964</v>
      </c>
      <c r="B11979" s="7">
        <v>0.29331729769999998</v>
      </c>
      <c r="C11979" s="8">
        <v>-26.304766000000001</v>
      </c>
    </row>
    <row r="11980" spans="1:3" hidden="1" x14ac:dyDescent="0.2">
      <c r="A11980" s="6" t="s">
        <v>11965</v>
      </c>
      <c r="B11980" s="7">
        <v>0.29722033879999998</v>
      </c>
      <c r="C11980" s="8">
        <v>-26.30988</v>
      </c>
    </row>
    <row r="11981" spans="1:3" hidden="1" x14ac:dyDescent="0.2">
      <c r="A11981" s="6" t="s">
        <v>11966</v>
      </c>
      <c r="B11981" s="7">
        <v>0.2000005269</v>
      </c>
      <c r="C11981" s="8">
        <v>-26.313317999999999</v>
      </c>
    </row>
    <row r="11982" spans="1:3" hidden="1" x14ac:dyDescent="0.2">
      <c r="A11982" s="6" t="s">
        <v>11967</v>
      </c>
      <c r="B11982" s="7">
        <v>0.20311907479999999</v>
      </c>
      <c r="C11982" s="8">
        <v>-26.329708</v>
      </c>
    </row>
    <row r="11983" spans="1:3" hidden="1" x14ac:dyDescent="0.2">
      <c r="A11983" s="6" t="s">
        <v>11968</v>
      </c>
      <c r="B11983" s="7">
        <v>0.30249920769999999</v>
      </c>
      <c r="C11983" s="8">
        <v>-26.341936</v>
      </c>
    </row>
    <row r="11984" spans="1:3" hidden="1" x14ac:dyDescent="0.2">
      <c r="A11984" s="6" t="s">
        <v>11969</v>
      </c>
      <c r="B11984" s="7">
        <v>0.24800239739999999</v>
      </c>
      <c r="C11984" s="8">
        <v>-26.353748</v>
      </c>
    </row>
    <row r="11985" spans="1:3" hidden="1" x14ac:dyDescent="0.2">
      <c r="A11985" s="6" t="s">
        <v>11970</v>
      </c>
      <c r="B11985" s="7">
        <v>0.37554125240000003</v>
      </c>
      <c r="C11985" s="8">
        <v>-26.365449999999999</v>
      </c>
    </row>
    <row r="11986" spans="1:3" hidden="1" x14ac:dyDescent="0.2">
      <c r="A11986" s="6" t="s">
        <v>11971</v>
      </c>
      <c r="B11986" s="7">
        <v>0.30407281450000001</v>
      </c>
      <c r="C11986" s="8">
        <v>-26.365606</v>
      </c>
    </row>
    <row r="11987" spans="1:3" hidden="1" x14ac:dyDescent="0.2">
      <c r="A11987" s="6" t="s">
        <v>11972</v>
      </c>
      <c r="B11987" s="7">
        <v>0.25033027940000002</v>
      </c>
      <c r="C11987" s="8">
        <v>-26.376798999999998</v>
      </c>
    </row>
    <row r="11988" spans="1:3" hidden="1" x14ac:dyDescent="0.2">
      <c r="A11988" s="6" t="s">
        <v>11973</v>
      </c>
      <c r="B11988" s="7">
        <v>0.33008837229999999</v>
      </c>
      <c r="C11988" s="8">
        <v>-26.376933999999999</v>
      </c>
    </row>
    <row r="11989" spans="1:3" hidden="1" x14ac:dyDescent="0.2">
      <c r="A11989" s="6" t="s">
        <v>11974</v>
      </c>
      <c r="B11989" s="7">
        <v>0.34242198439999999</v>
      </c>
      <c r="C11989" s="8">
        <v>-26.378567</v>
      </c>
    </row>
    <row r="11990" spans="1:3" hidden="1" x14ac:dyDescent="0.2">
      <c r="A11990" s="6" t="s">
        <v>11975</v>
      </c>
      <c r="B11990" s="7">
        <v>0.38413548450000001</v>
      </c>
      <c r="C11990" s="8">
        <v>-26.38006</v>
      </c>
    </row>
    <row r="11991" spans="1:3" hidden="1" x14ac:dyDescent="0.2">
      <c r="A11991" s="6" t="s">
        <v>11976</v>
      </c>
      <c r="B11991" s="7">
        <v>0.33441325240000003</v>
      </c>
      <c r="C11991" s="8">
        <v>-26.384391999999998</v>
      </c>
    </row>
    <row r="11992" spans="1:3" hidden="1" x14ac:dyDescent="0.2">
      <c r="A11992" s="6" t="s">
        <v>11977</v>
      </c>
      <c r="B11992" s="7">
        <v>0.14882395330000001</v>
      </c>
      <c r="C11992" s="8">
        <v>-26.385078</v>
      </c>
    </row>
    <row r="11993" spans="1:3" hidden="1" x14ac:dyDescent="0.2">
      <c r="A11993" s="6" t="s">
        <v>11978</v>
      </c>
      <c r="B11993" s="7">
        <v>0.15209747709999999</v>
      </c>
      <c r="C11993" s="8">
        <v>-26.38927</v>
      </c>
    </row>
    <row r="11994" spans="1:3" hidden="1" x14ac:dyDescent="0.2">
      <c r="A11994" s="6" t="s">
        <v>11979</v>
      </c>
      <c r="B11994" s="7">
        <v>0.30479793030000002</v>
      </c>
      <c r="C11994" s="8">
        <v>-26.39312</v>
      </c>
    </row>
    <row r="11995" spans="1:3" hidden="1" x14ac:dyDescent="0.2">
      <c r="A11995" s="6" t="s">
        <v>11980</v>
      </c>
      <c r="B11995" s="7">
        <v>0.3217175706</v>
      </c>
      <c r="C11995" s="8">
        <v>-26.394784999999999</v>
      </c>
    </row>
    <row r="11996" spans="1:3" hidden="1" x14ac:dyDescent="0.2">
      <c r="A11996" s="6" t="s">
        <v>11981</v>
      </c>
      <c r="B11996" s="7">
        <v>0.19946203909999999</v>
      </c>
      <c r="C11996" s="8">
        <v>-26.400385</v>
      </c>
    </row>
    <row r="11997" spans="1:3" hidden="1" x14ac:dyDescent="0.2">
      <c r="A11997" s="6" t="s">
        <v>11982</v>
      </c>
      <c r="B11997" s="7">
        <v>0.29741698259999999</v>
      </c>
      <c r="C11997" s="8">
        <v>-26.410156000000001</v>
      </c>
    </row>
    <row r="11998" spans="1:3" hidden="1" x14ac:dyDescent="0.2">
      <c r="A11998" s="6" t="s">
        <v>11983</v>
      </c>
      <c r="B11998" s="7">
        <v>0.3844045774</v>
      </c>
      <c r="C11998" s="8">
        <v>-26.425808</v>
      </c>
    </row>
    <row r="11999" spans="1:3" hidden="1" x14ac:dyDescent="0.2">
      <c r="A11999" s="6" t="s">
        <v>11984</v>
      </c>
      <c r="B11999" s="7">
        <v>0.37915926189999999</v>
      </c>
      <c r="C11999" s="8">
        <v>-26.426463999999999</v>
      </c>
    </row>
    <row r="12000" spans="1:3" hidden="1" x14ac:dyDescent="0.2">
      <c r="A12000" s="6" t="s">
        <v>11985</v>
      </c>
      <c r="B12000" s="7">
        <v>0.45212256569999998</v>
      </c>
      <c r="C12000" s="8">
        <v>-26.434887</v>
      </c>
    </row>
    <row r="12001" spans="1:3" hidden="1" x14ac:dyDescent="0.2">
      <c r="A12001" s="6" t="s">
        <v>11986</v>
      </c>
      <c r="B12001" s="7">
        <v>0.21832796600000001</v>
      </c>
      <c r="C12001" s="8">
        <v>-26.442254999999999</v>
      </c>
    </row>
    <row r="12002" spans="1:3" hidden="1" x14ac:dyDescent="0.2">
      <c r="A12002" s="6" t="s">
        <v>11987</v>
      </c>
      <c r="B12002" s="7">
        <v>0.1474743868</v>
      </c>
      <c r="C12002" s="8">
        <v>-26.44717</v>
      </c>
    </row>
    <row r="12003" spans="1:3" hidden="1" x14ac:dyDescent="0.2">
      <c r="A12003" s="6" t="s">
        <v>11988</v>
      </c>
      <c r="B12003" s="7">
        <v>0.36985818079999999</v>
      </c>
      <c r="C12003" s="8">
        <v>-26.449945</v>
      </c>
    </row>
    <row r="12004" spans="1:3" hidden="1" x14ac:dyDescent="0.2">
      <c r="A12004" s="6" t="s">
        <v>11989</v>
      </c>
      <c r="B12004" s="7">
        <v>0.52295635559999998</v>
      </c>
      <c r="C12004" s="8">
        <v>-26.450013999999999</v>
      </c>
    </row>
    <row r="12005" spans="1:3" hidden="1" x14ac:dyDescent="0.2">
      <c r="A12005" s="6" t="s">
        <v>11990</v>
      </c>
      <c r="B12005" s="7">
        <v>0.3594695852</v>
      </c>
      <c r="C12005" s="8">
        <v>-26.462727000000001</v>
      </c>
    </row>
    <row r="12006" spans="1:3" hidden="1" x14ac:dyDescent="0.2">
      <c r="A12006" s="6" t="s">
        <v>11991</v>
      </c>
      <c r="B12006" s="7">
        <v>0.15209747709999999</v>
      </c>
      <c r="C12006" s="8">
        <v>-26.462924999999998</v>
      </c>
    </row>
    <row r="12007" spans="1:3" hidden="1" x14ac:dyDescent="0.2">
      <c r="A12007" s="6" t="s">
        <v>11992</v>
      </c>
      <c r="B12007" s="7">
        <v>0.20679930890000001</v>
      </c>
      <c r="C12007" s="8">
        <v>-26.46818</v>
      </c>
    </row>
    <row r="12008" spans="1:3" hidden="1" x14ac:dyDescent="0.2">
      <c r="A12008" s="6" t="s">
        <v>11993</v>
      </c>
      <c r="B12008" s="7">
        <v>0.34488375269999999</v>
      </c>
      <c r="C12008" s="8">
        <v>-26.47889</v>
      </c>
    </row>
    <row r="12009" spans="1:3" hidden="1" x14ac:dyDescent="0.2">
      <c r="A12009" s="6" t="s">
        <v>11994</v>
      </c>
      <c r="B12009" s="7">
        <v>0.3098751723</v>
      </c>
      <c r="C12009" s="8">
        <v>-26.488323000000001</v>
      </c>
    </row>
    <row r="12010" spans="1:3" hidden="1" x14ac:dyDescent="0.2">
      <c r="A12010" s="6" t="s">
        <v>11995</v>
      </c>
      <c r="B12010" s="7">
        <v>0.14823980910000001</v>
      </c>
      <c r="C12010" s="8">
        <v>-26.497233999999999</v>
      </c>
    </row>
    <row r="12011" spans="1:3" hidden="1" x14ac:dyDescent="0.2">
      <c r="A12011" s="6" t="s">
        <v>11996</v>
      </c>
      <c r="B12011" s="7">
        <v>0.2205917701</v>
      </c>
      <c r="C12011" s="8">
        <v>-26.497285999999999</v>
      </c>
    </row>
    <row r="12012" spans="1:3" hidden="1" x14ac:dyDescent="0.2">
      <c r="A12012" s="6" t="s">
        <v>11997</v>
      </c>
      <c r="B12012" s="7">
        <v>0.15098966999999999</v>
      </c>
      <c r="C12012" s="8">
        <v>-26.502421999999999</v>
      </c>
    </row>
    <row r="12013" spans="1:3" hidden="1" x14ac:dyDescent="0.2">
      <c r="A12013" s="6" t="s">
        <v>11998</v>
      </c>
      <c r="B12013" s="7">
        <v>0.43577843830000002</v>
      </c>
      <c r="C12013" s="8">
        <v>-26.504465</v>
      </c>
    </row>
    <row r="12014" spans="1:3" hidden="1" x14ac:dyDescent="0.2">
      <c r="A12014" s="6" t="s">
        <v>11999</v>
      </c>
      <c r="B12014" s="7">
        <v>0.14893051299999999</v>
      </c>
      <c r="C12014" s="8">
        <v>-26.506779999999999</v>
      </c>
    </row>
    <row r="12015" spans="1:3" hidden="1" x14ac:dyDescent="0.2">
      <c r="A12015" s="6" t="s">
        <v>12000</v>
      </c>
      <c r="B12015" s="7">
        <v>0.15237655310000001</v>
      </c>
      <c r="C12015" s="8">
        <v>-26.512573</v>
      </c>
    </row>
    <row r="12016" spans="1:3" hidden="1" x14ac:dyDescent="0.2">
      <c r="A12016" s="6" t="s">
        <v>12001</v>
      </c>
      <c r="B12016" s="7">
        <v>0.48496258720000002</v>
      </c>
      <c r="C12016" s="8">
        <v>-26.515063999999999</v>
      </c>
    </row>
    <row r="12017" spans="1:3" hidden="1" x14ac:dyDescent="0.2">
      <c r="A12017" s="6" t="s">
        <v>12002</v>
      </c>
      <c r="B12017" s="7">
        <v>0.22651634440000001</v>
      </c>
      <c r="C12017" s="8">
        <v>-26.523788</v>
      </c>
    </row>
    <row r="12018" spans="1:3" hidden="1" x14ac:dyDescent="0.2">
      <c r="A12018" s="6" t="s">
        <v>12003</v>
      </c>
      <c r="B12018" s="7">
        <v>0.24883614079999999</v>
      </c>
      <c r="C12018" s="8">
        <v>-26.529548999999999</v>
      </c>
    </row>
    <row r="12019" spans="1:3" hidden="1" x14ac:dyDescent="0.2">
      <c r="A12019" s="6" t="s">
        <v>12004</v>
      </c>
      <c r="B12019" s="7">
        <v>0.34664350570000002</v>
      </c>
      <c r="C12019" s="8">
        <v>-26.530771000000001</v>
      </c>
    </row>
    <row r="12020" spans="1:3" hidden="1" x14ac:dyDescent="0.2">
      <c r="A12020" s="6" t="s">
        <v>12005</v>
      </c>
      <c r="B12020" s="7">
        <v>0.17760983320000001</v>
      </c>
      <c r="C12020" s="8">
        <v>-26.549612</v>
      </c>
    </row>
    <row r="12021" spans="1:3" hidden="1" x14ac:dyDescent="0.2">
      <c r="A12021" s="6" t="s">
        <v>12006</v>
      </c>
      <c r="B12021" s="7">
        <v>0.15733582209999999</v>
      </c>
      <c r="C12021" s="8">
        <v>-26.550663</v>
      </c>
    </row>
    <row r="12022" spans="1:3" hidden="1" x14ac:dyDescent="0.2">
      <c r="A12022" s="6" t="s">
        <v>12007</v>
      </c>
      <c r="B12022" s="7">
        <v>0.24883614079999999</v>
      </c>
      <c r="C12022" s="8">
        <v>-26.561321</v>
      </c>
    </row>
    <row r="12023" spans="1:3" hidden="1" x14ac:dyDescent="0.2">
      <c r="A12023" s="6" t="s">
        <v>12008</v>
      </c>
      <c r="B12023" s="7">
        <v>0.26506113269999998</v>
      </c>
      <c r="C12023" s="8">
        <v>-26.561464000000001</v>
      </c>
    </row>
    <row r="12024" spans="1:3" hidden="1" x14ac:dyDescent="0.2">
      <c r="A12024" s="6" t="s">
        <v>12009</v>
      </c>
      <c r="B12024" s="7">
        <v>0.26506113269999998</v>
      </c>
      <c r="C12024" s="8">
        <v>-26.569659999999999</v>
      </c>
    </row>
    <row r="12025" spans="1:3" hidden="1" x14ac:dyDescent="0.2">
      <c r="A12025" s="6" t="s">
        <v>12010</v>
      </c>
      <c r="B12025" s="7">
        <v>0.17690464680000001</v>
      </c>
      <c r="C12025" s="8">
        <v>-26.573305000000001</v>
      </c>
    </row>
    <row r="12026" spans="1:3" hidden="1" x14ac:dyDescent="0.2">
      <c r="A12026" s="6" t="s">
        <v>12011</v>
      </c>
      <c r="B12026" s="7">
        <v>0.32764317269999998</v>
      </c>
      <c r="C12026" s="8">
        <v>-26.575354000000001</v>
      </c>
    </row>
    <row r="12027" spans="1:3" hidden="1" x14ac:dyDescent="0.2">
      <c r="A12027" s="6" t="s">
        <v>12012</v>
      </c>
      <c r="B12027" s="7">
        <v>0.22735857039999999</v>
      </c>
      <c r="C12027" s="8">
        <v>-26.584553</v>
      </c>
    </row>
    <row r="12028" spans="1:3" hidden="1" x14ac:dyDescent="0.2">
      <c r="A12028" s="6" t="s">
        <v>12013</v>
      </c>
      <c r="B12028" s="7">
        <v>0.33008837229999999</v>
      </c>
      <c r="C12028" s="8">
        <v>-26.585241</v>
      </c>
    </row>
    <row r="12029" spans="1:3" hidden="1" x14ac:dyDescent="0.2">
      <c r="A12029" s="6" t="s">
        <v>12014</v>
      </c>
      <c r="B12029" s="7">
        <v>0.16903240729999999</v>
      </c>
      <c r="C12029" s="8">
        <v>-26.618895999999999</v>
      </c>
    </row>
    <row r="12030" spans="1:3" hidden="1" x14ac:dyDescent="0.2">
      <c r="A12030" s="6" t="s">
        <v>12015</v>
      </c>
      <c r="B12030" s="7">
        <v>0.22339300040000001</v>
      </c>
      <c r="C12030" s="8">
        <v>-26.622945999999999</v>
      </c>
    </row>
    <row r="12031" spans="1:3" hidden="1" x14ac:dyDescent="0.2">
      <c r="A12031" s="6" t="s">
        <v>12016</v>
      </c>
      <c r="B12031" s="7">
        <v>0.17845835290000001</v>
      </c>
      <c r="C12031" s="8">
        <v>-26.641635999999998</v>
      </c>
    </row>
    <row r="12032" spans="1:3" hidden="1" x14ac:dyDescent="0.2">
      <c r="A12032" s="6" t="s">
        <v>12017</v>
      </c>
      <c r="B12032" s="7">
        <v>0.22394018930000001</v>
      </c>
      <c r="C12032" s="8">
        <v>-26.655926000000001</v>
      </c>
    </row>
    <row r="12033" spans="1:3" hidden="1" x14ac:dyDescent="0.2">
      <c r="A12033" s="6" t="s">
        <v>12018</v>
      </c>
      <c r="B12033" s="7">
        <v>0.29331729769999998</v>
      </c>
      <c r="C12033" s="8">
        <v>-26.657330000000002</v>
      </c>
    </row>
    <row r="12034" spans="1:3" hidden="1" x14ac:dyDescent="0.2">
      <c r="A12034" s="6" t="s">
        <v>12019</v>
      </c>
      <c r="B12034" s="7">
        <v>0.1824150423</v>
      </c>
      <c r="C12034" s="8">
        <v>-26.65812</v>
      </c>
    </row>
    <row r="12035" spans="1:3" hidden="1" x14ac:dyDescent="0.2">
      <c r="A12035" s="6" t="s">
        <v>12020</v>
      </c>
      <c r="B12035" s="7">
        <v>0.30432653780000002</v>
      </c>
      <c r="C12035" s="8">
        <v>-26.674987999999999</v>
      </c>
    </row>
    <row r="12036" spans="1:3" hidden="1" x14ac:dyDescent="0.2">
      <c r="A12036" s="6" t="s">
        <v>12021</v>
      </c>
      <c r="B12036" s="7">
        <v>0.23081193420000001</v>
      </c>
      <c r="C12036" s="8">
        <v>-26.68619</v>
      </c>
    </row>
    <row r="12037" spans="1:3" hidden="1" x14ac:dyDescent="0.2">
      <c r="A12037" s="6" t="s">
        <v>12022</v>
      </c>
      <c r="B12037" s="7">
        <v>0.1771253341</v>
      </c>
      <c r="C12037" s="8">
        <v>-26.689019999999999</v>
      </c>
    </row>
    <row r="12038" spans="1:3" hidden="1" x14ac:dyDescent="0.2">
      <c r="A12038" s="6" t="s">
        <v>12023</v>
      </c>
      <c r="B12038" s="7">
        <v>0.2498277387</v>
      </c>
      <c r="C12038" s="8">
        <v>-26.689430000000002</v>
      </c>
    </row>
    <row r="12039" spans="1:3" hidden="1" x14ac:dyDescent="0.2">
      <c r="A12039" s="6" t="s">
        <v>12024</v>
      </c>
      <c r="B12039" s="7">
        <v>0.1075044315</v>
      </c>
      <c r="C12039" s="8">
        <v>-26.704270000000001</v>
      </c>
    </row>
    <row r="12040" spans="1:3" hidden="1" x14ac:dyDescent="0.2">
      <c r="A12040" s="6" t="s">
        <v>12025</v>
      </c>
      <c r="B12040" s="7">
        <v>0.26506113269999998</v>
      </c>
      <c r="C12040" s="8">
        <v>-26.718636</v>
      </c>
    </row>
    <row r="12041" spans="1:3" hidden="1" x14ac:dyDescent="0.2">
      <c r="A12041" s="6" t="s">
        <v>12026</v>
      </c>
      <c r="B12041" s="7">
        <v>0.17890537070000001</v>
      </c>
      <c r="C12041" s="8">
        <v>-26.759641999999999</v>
      </c>
    </row>
    <row r="12042" spans="1:3" hidden="1" x14ac:dyDescent="0.2">
      <c r="A12042" s="6" t="s">
        <v>12027</v>
      </c>
      <c r="B12042" s="7">
        <v>0.24900671960000001</v>
      </c>
      <c r="C12042" s="8">
        <v>-26.761187</v>
      </c>
    </row>
    <row r="12043" spans="1:3" hidden="1" x14ac:dyDescent="0.2">
      <c r="A12043" s="6" t="s">
        <v>12028</v>
      </c>
      <c r="B12043" s="7">
        <v>7.6662194150000001E-2</v>
      </c>
      <c r="C12043" s="8">
        <v>-26.764510000000001</v>
      </c>
    </row>
    <row r="12044" spans="1:3" hidden="1" x14ac:dyDescent="0.2">
      <c r="A12044" s="6" t="s">
        <v>12029</v>
      </c>
      <c r="B12044" s="7">
        <v>0.17837692920000001</v>
      </c>
      <c r="C12044" s="8">
        <v>-26.770937</v>
      </c>
    </row>
    <row r="12045" spans="1:3" hidden="1" x14ac:dyDescent="0.2">
      <c r="A12045" s="6" t="s">
        <v>12030</v>
      </c>
      <c r="B12045" s="7">
        <v>0.20474024260000001</v>
      </c>
      <c r="C12045" s="8">
        <v>-26.771650000000001</v>
      </c>
    </row>
    <row r="12046" spans="1:3" hidden="1" x14ac:dyDescent="0.2">
      <c r="A12046" s="6" t="s">
        <v>12031</v>
      </c>
      <c r="B12046" s="7">
        <v>0.35822510880000002</v>
      </c>
      <c r="C12046" s="8">
        <v>-26.781213999999999</v>
      </c>
    </row>
    <row r="12047" spans="1:3" hidden="1" x14ac:dyDescent="0.2">
      <c r="A12047" s="6" t="s">
        <v>12032</v>
      </c>
      <c r="B12047" s="7">
        <v>0.16330579710000001</v>
      </c>
      <c r="C12047" s="8">
        <v>-26.785050999999999</v>
      </c>
    </row>
    <row r="12048" spans="1:3" hidden="1" x14ac:dyDescent="0.2">
      <c r="A12048" s="6" t="s">
        <v>12033</v>
      </c>
      <c r="B12048" s="7">
        <v>0.25107485559999998</v>
      </c>
      <c r="C12048" s="8">
        <v>-26.803677</v>
      </c>
    </row>
    <row r="12049" spans="1:3" hidden="1" x14ac:dyDescent="0.2">
      <c r="A12049" s="6" t="s">
        <v>12034</v>
      </c>
      <c r="B12049" s="7">
        <v>8.0809972250000001E-2</v>
      </c>
      <c r="C12049" s="8">
        <v>-26.809356999999999</v>
      </c>
    </row>
    <row r="12050" spans="1:3" hidden="1" x14ac:dyDescent="0.2">
      <c r="A12050" s="6" t="s">
        <v>12035</v>
      </c>
      <c r="B12050" s="7">
        <v>0.26506113269999998</v>
      </c>
      <c r="C12050" s="8">
        <v>-26.821491000000002</v>
      </c>
    </row>
    <row r="12051" spans="1:3" hidden="1" x14ac:dyDescent="0.2">
      <c r="A12051" s="6" t="s">
        <v>12036</v>
      </c>
      <c r="B12051" s="7">
        <v>0.13078144150000001</v>
      </c>
      <c r="C12051" s="8">
        <v>-26.827137</v>
      </c>
    </row>
    <row r="12052" spans="1:3" hidden="1" x14ac:dyDescent="0.2">
      <c r="A12052" s="6" t="s">
        <v>12037</v>
      </c>
      <c r="B12052" s="7">
        <v>0.20368885540000001</v>
      </c>
      <c r="C12052" s="8">
        <v>-26.835476</v>
      </c>
    </row>
    <row r="12053" spans="1:3" hidden="1" x14ac:dyDescent="0.2">
      <c r="A12053" s="6" t="s">
        <v>12038</v>
      </c>
      <c r="B12053" s="7">
        <v>0.16903240729999999</v>
      </c>
      <c r="C12053" s="8">
        <v>-26.835668999999999</v>
      </c>
    </row>
    <row r="12054" spans="1:3" hidden="1" x14ac:dyDescent="0.2">
      <c r="A12054" s="6" t="s">
        <v>12039</v>
      </c>
      <c r="B12054" s="7">
        <v>0.1824150423</v>
      </c>
      <c r="C12054" s="8">
        <v>-26.858910000000002</v>
      </c>
    </row>
    <row r="12055" spans="1:3" hidden="1" x14ac:dyDescent="0.2">
      <c r="A12055" s="6" t="s">
        <v>12040</v>
      </c>
      <c r="B12055" s="7">
        <v>0.12060675899999999</v>
      </c>
      <c r="C12055" s="8">
        <v>-26.860325</v>
      </c>
    </row>
    <row r="12056" spans="1:3" hidden="1" x14ac:dyDescent="0.2">
      <c r="A12056" s="6" t="s">
        <v>12041</v>
      </c>
      <c r="B12056" s="7">
        <v>0.1610937029</v>
      </c>
      <c r="C12056" s="8">
        <v>-26.879380999999999</v>
      </c>
    </row>
    <row r="12057" spans="1:3" hidden="1" x14ac:dyDescent="0.2">
      <c r="A12057" s="6" t="s">
        <v>12042</v>
      </c>
      <c r="B12057" s="7">
        <v>0.1824150423</v>
      </c>
      <c r="C12057" s="8">
        <v>-26.902882000000002</v>
      </c>
    </row>
    <row r="12058" spans="1:3" hidden="1" x14ac:dyDescent="0.2">
      <c r="A12058" s="6" t="s">
        <v>12043</v>
      </c>
      <c r="B12058" s="7">
        <v>0.1719012979</v>
      </c>
      <c r="C12058" s="8">
        <v>-26.907253000000001</v>
      </c>
    </row>
    <row r="12059" spans="1:3" hidden="1" x14ac:dyDescent="0.2">
      <c r="A12059" s="6" t="s">
        <v>12044</v>
      </c>
      <c r="B12059" s="7">
        <v>0.22550857669999999</v>
      </c>
      <c r="C12059" s="8">
        <v>-26.940619000000002</v>
      </c>
    </row>
    <row r="12060" spans="1:3" hidden="1" x14ac:dyDescent="0.2">
      <c r="A12060" s="6" t="s">
        <v>12045</v>
      </c>
      <c r="B12060" s="7">
        <v>0.37730020809999998</v>
      </c>
      <c r="C12060" s="8">
        <v>-26.94708</v>
      </c>
    </row>
    <row r="12061" spans="1:3" hidden="1" x14ac:dyDescent="0.2">
      <c r="A12061" s="6" t="s">
        <v>12046</v>
      </c>
      <c r="B12061" s="7">
        <v>5.6143683440000001E-2</v>
      </c>
      <c r="C12061" s="8">
        <v>-26.959309999999999</v>
      </c>
    </row>
    <row r="12062" spans="1:3" hidden="1" x14ac:dyDescent="0.2">
      <c r="A12062" s="6" t="s">
        <v>12047</v>
      </c>
      <c r="B12062" s="7">
        <v>5.9438073530000003E-2</v>
      </c>
      <c r="C12062" s="8">
        <v>-26.964924</v>
      </c>
    </row>
    <row r="12063" spans="1:3" hidden="1" x14ac:dyDescent="0.2">
      <c r="A12063" s="6" t="s">
        <v>12048</v>
      </c>
      <c r="B12063" s="7">
        <v>8.6955872840000004E-2</v>
      </c>
      <c r="C12063" s="8">
        <v>-26.966657999999999</v>
      </c>
    </row>
    <row r="12064" spans="1:3" hidden="1" x14ac:dyDescent="0.2">
      <c r="A12064" s="6" t="s">
        <v>12049</v>
      </c>
      <c r="B12064" s="7">
        <v>6.0925572640000002E-2</v>
      </c>
      <c r="C12064" s="8">
        <v>-26.996195</v>
      </c>
    </row>
    <row r="12065" spans="1:3" hidden="1" x14ac:dyDescent="0.2">
      <c r="A12065" s="6" t="s">
        <v>12050</v>
      </c>
      <c r="B12065" s="7">
        <v>0.1075044315</v>
      </c>
      <c r="C12065" s="8">
        <v>-26.999169999999999</v>
      </c>
    </row>
    <row r="12066" spans="1:3" hidden="1" x14ac:dyDescent="0.2">
      <c r="A12066" s="6" t="s">
        <v>12051</v>
      </c>
      <c r="B12066" s="7">
        <v>0.24883614079999999</v>
      </c>
      <c r="C12066" s="8">
        <v>-27.003923</v>
      </c>
    </row>
    <row r="12067" spans="1:3" hidden="1" x14ac:dyDescent="0.2">
      <c r="A12067" s="6" t="s">
        <v>12052</v>
      </c>
      <c r="B12067" s="7">
        <v>0.2126787077</v>
      </c>
      <c r="C12067" s="8">
        <v>-27.005991000000002</v>
      </c>
    </row>
    <row r="12068" spans="1:3" hidden="1" x14ac:dyDescent="0.2">
      <c r="A12068" s="6" t="s">
        <v>12053</v>
      </c>
      <c r="B12068" s="7">
        <v>0.10528165590000001</v>
      </c>
      <c r="C12068" s="8">
        <v>-27.0092</v>
      </c>
    </row>
    <row r="12069" spans="1:3" hidden="1" x14ac:dyDescent="0.2">
      <c r="A12069" s="6" t="s">
        <v>12054</v>
      </c>
      <c r="B12069" s="7">
        <v>8.8804645860000003E-2</v>
      </c>
      <c r="C12069" s="8">
        <v>-27.012129999999999</v>
      </c>
    </row>
    <row r="12070" spans="1:3" hidden="1" x14ac:dyDescent="0.2">
      <c r="A12070" s="6" t="s">
        <v>12055</v>
      </c>
      <c r="B12070" s="7">
        <v>9.5357354490000004E-2</v>
      </c>
      <c r="C12070" s="8">
        <v>-27.032791</v>
      </c>
    </row>
    <row r="12071" spans="1:3" hidden="1" x14ac:dyDescent="0.2">
      <c r="A12071" s="6" t="s">
        <v>12056</v>
      </c>
      <c r="B12071" s="7">
        <v>0.1231555101</v>
      </c>
      <c r="C12071" s="8">
        <v>-27.037974999999999</v>
      </c>
    </row>
    <row r="12072" spans="1:3" hidden="1" x14ac:dyDescent="0.2">
      <c r="A12072" s="6" t="s">
        <v>12057</v>
      </c>
      <c r="B12072" s="7">
        <v>0.14066041730000001</v>
      </c>
      <c r="C12072" s="8">
        <v>-27.042649999999998</v>
      </c>
    </row>
    <row r="12073" spans="1:3" hidden="1" x14ac:dyDescent="0.2">
      <c r="A12073" s="6" t="s">
        <v>12058</v>
      </c>
      <c r="B12073" s="7">
        <v>0.1429762369</v>
      </c>
      <c r="C12073" s="8">
        <v>-27.054172999999999</v>
      </c>
    </row>
    <row r="12074" spans="1:3" hidden="1" x14ac:dyDescent="0.2">
      <c r="A12074" s="6" t="s">
        <v>12059</v>
      </c>
      <c r="B12074" s="7">
        <v>0.1186620432</v>
      </c>
      <c r="C12074" s="8">
        <v>-27.073913999999998</v>
      </c>
    </row>
    <row r="12075" spans="1:3" hidden="1" x14ac:dyDescent="0.2">
      <c r="A12075" s="6" t="s">
        <v>12060</v>
      </c>
      <c r="B12075" s="7">
        <v>0.1241369313</v>
      </c>
      <c r="C12075" s="8">
        <v>-27.098144999999999</v>
      </c>
    </row>
    <row r="12076" spans="1:3" hidden="1" x14ac:dyDescent="0.2">
      <c r="A12076" s="6" t="s">
        <v>12061</v>
      </c>
      <c r="B12076" s="7">
        <v>6.0925572640000002E-2</v>
      </c>
      <c r="C12076" s="8">
        <v>-27.110146</v>
      </c>
    </row>
    <row r="12077" spans="1:3" hidden="1" x14ac:dyDescent="0.2">
      <c r="A12077" s="6" t="s">
        <v>12062</v>
      </c>
      <c r="B12077" s="7">
        <v>7.2607037319999998E-2</v>
      </c>
      <c r="C12077" s="8">
        <v>-27.115862</v>
      </c>
    </row>
    <row r="12078" spans="1:3" x14ac:dyDescent="0.2">
      <c r="A12078" s="6" t="s">
        <v>12063</v>
      </c>
      <c r="B12078" s="7">
        <v>3.9432408500000002E-2</v>
      </c>
      <c r="C12078" s="8">
        <v>-27.13503</v>
      </c>
    </row>
    <row r="12079" spans="1:3" hidden="1" x14ac:dyDescent="0.2">
      <c r="A12079" s="6" t="s">
        <v>12064</v>
      </c>
      <c r="B12079" s="7">
        <v>0.13664964660000001</v>
      </c>
      <c r="C12079" s="8">
        <v>-27.143677</v>
      </c>
    </row>
    <row r="12080" spans="1:3" hidden="1" x14ac:dyDescent="0.2">
      <c r="A12080" s="6" t="s">
        <v>12065</v>
      </c>
      <c r="B12080" s="7">
        <v>0.14679645729999999</v>
      </c>
      <c r="C12080" s="8">
        <v>-27.173313</v>
      </c>
    </row>
    <row r="12081" spans="1:3" hidden="1" x14ac:dyDescent="0.2">
      <c r="A12081" s="6" t="s">
        <v>12066</v>
      </c>
      <c r="B12081" s="7">
        <v>8.6955872840000004E-2</v>
      </c>
      <c r="C12081" s="8">
        <v>-27.178425000000001</v>
      </c>
    </row>
    <row r="12082" spans="1:3" hidden="1" x14ac:dyDescent="0.2">
      <c r="A12082" s="6" t="s">
        <v>12067</v>
      </c>
      <c r="B12082" s="7">
        <v>9.4628466480000006E-2</v>
      </c>
      <c r="C12082" s="8">
        <v>-27.228446999999999</v>
      </c>
    </row>
    <row r="12083" spans="1:3" x14ac:dyDescent="0.2">
      <c r="A12083" s="6" t="s">
        <v>12068</v>
      </c>
      <c r="B12083" s="7">
        <v>3.054386341E-2</v>
      </c>
      <c r="C12083" s="8">
        <v>-27.253046000000001</v>
      </c>
    </row>
    <row r="12084" spans="1:3" hidden="1" x14ac:dyDescent="0.2">
      <c r="A12084" s="6" t="s">
        <v>12069</v>
      </c>
      <c r="B12084" s="7">
        <v>0.1824150423</v>
      </c>
      <c r="C12084" s="8">
        <v>-27.257254</v>
      </c>
    </row>
    <row r="12085" spans="1:3" hidden="1" x14ac:dyDescent="0.2">
      <c r="A12085" s="6" t="s">
        <v>12070</v>
      </c>
      <c r="B12085" s="7">
        <v>8.6955872840000004E-2</v>
      </c>
      <c r="C12085" s="8">
        <v>-27.365494000000002</v>
      </c>
    </row>
    <row r="12086" spans="1:3" hidden="1" x14ac:dyDescent="0.2">
      <c r="A12086" s="6" t="s">
        <v>12071</v>
      </c>
      <c r="B12086" s="7">
        <v>6.1559259220000002E-2</v>
      </c>
      <c r="C12086" s="8">
        <v>-27.506907999999999</v>
      </c>
    </row>
    <row r="12087" spans="1:3" x14ac:dyDescent="0.2">
      <c r="A12087" s="6" t="s">
        <v>12072</v>
      </c>
      <c r="B12087" s="7">
        <v>3.2777536160000002E-2</v>
      </c>
      <c r="C12087" s="8">
        <v>-27.508526</v>
      </c>
    </row>
    <row r="12088" spans="1:3" hidden="1" x14ac:dyDescent="0.2">
      <c r="A12088" s="6" t="s">
        <v>12073</v>
      </c>
      <c r="B12088" s="7">
        <v>6.1968206800000002E-2</v>
      </c>
      <c r="C12088" s="8">
        <v>-27.519200999999999</v>
      </c>
    </row>
    <row r="12089" spans="1:3" x14ac:dyDescent="0.2">
      <c r="A12089" s="6" t="s">
        <v>12074</v>
      </c>
      <c r="B12089" s="7">
        <v>2.1176760289999999E-2</v>
      </c>
      <c r="C12089" s="8">
        <v>-27.537828000000001</v>
      </c>
    </row>
    <row r="12090" spans="1:3" hidden="1" x14ac:dyDescent="0.2">
      <c r="A12090" s="6" t="s">
        <v>12075</v>
      </c>
      <c r="B12090" s="7">
        <v>5.839480457E-2</v>
      </c>
      <c r="C12090" s="8">
        <v>-27.57301</v>
      </c>
    </row>
    <row r="12091" spans="1:3" x14ac:dyDescent="0.2">
      <c r="A12091" s="6" t="s">
        <v>12076</v>
      </c>
      <c r="B12091" s="7">
        <v>2.683887771E-2</v>
      </c>
      <c r="C12091" s="8">
        <v>-27.582166999999998</v>
      </c>
    </row>
    <row r="12092" spans="1:3" x14ac:dyDescent="0.2">
      <c r="A12092" s="6" t="s">
        <v>12077</v>
      </c>
      <c r="B12092" s="7">
        <v>1.9569349440000001E-2</v>
      </c>
      <c r="C12092" s="8">
        <v>-27.588604</v>
      </c>
    </row>
    <row r="12093" spans="1:3" x14ac:dyDescent="0.2">
      <c r="A12093" s="6" t="s">
        <v>12078</v>
      </c>
      <c r="B12093" s="7">
        <v>3.7417455699999998E-2</v>
      </c>
      <c r="C12093" s="8">
        <v>-27.591401999999999</v>
      </c>
    </row>
    <row r="12094" spans="1:3" x14ac:dyDescent="0.2">
      <c r="A12094" s="6" t="s">
        <v>12079</v>
      </c>
      <c r="B12094" s="7">
        <v>3.1468149709999997E-2</v>
      </c>
      <c r="C12094" s="8">
        <v>-27.648434000000002</v>
      </c>
    </row>
    <row r="12095" spans="1:3" x14ac:dyDescent="0.2">
      <c r="A12095" s="6" t="s">
        <v>12080</v>
      </c>
      <c r="B12095" s="7">
        <v>1.0243427770000001E-2</v>
      </c>
      <c r="C12095" s="8">
        <v>-27.789442000000001</v>
      </c>
    </row>
    <row r="12096" spans="1:3" x14ac:dyDescent="0.2">
      <c r="A12096" s="6" t="s">
        <v>12081</v>
      </c>
      <c r="B12096" s="7">
        <v>2.1176760289999999E-2</v>
      </c>
      <c r="C12096" s="8">
        <v>-27.847390000000001</v>
      </c>
    </row>
    <row r="12097" spans="1:3" x14ac:dyDescent="0.2">
      <c r="A12097" s="6" t="s">
        <v>12082</v>
      </c>
      <c r="B12097" s="7">
        <v>1.165016235E-2</v>
      </c>
      <c r="C12097" s="8">
        <v>-28.11065</v>
      </c>
    </row>
    <row r="12098" spans="1:3" x14ac:dyDescent="0.2">
      <c r="A12098" s="6" t="s">
        <v>12083</v>
      </c>
      <c r="B12098" s="7">
        <v>1.4476820329999999E-3</v>
      </c>
      <c r="C12098" s="8">
        <v>-28.112617</v>
      </c>
    </row>
    <row r="12099" spans="1:3" x14ac:dyDescent="0.2">
      <c r="A12099" s="6" t="s">
        <v>12084</v>
      </c>
      <c r="B12099" s="7">
        <v>4.8627959799999999E-4</v>
      </c>
      <c r="C12099" s="8">
        <v>-28.516242999999999</v>
      </c>
    </row>
    <row r="12100" spans="1:3" x14ac:dyDescent="0.2">
      <c r="A12100" s="6" t="s">
        <v>12085</v>
      </c>
      <c r="B12100" s="7">
        <v>1.5820201739999999E-3</v>
      </c>
      <c r="C12100" s="8">
        <v>-28.583587999999999</v>
      </c>
    </row>
    <row r="12101" spans="1:3" x14ac:dyDescent="0.2">
      <c r="A12101" s="6" t="s">
        <v>12086</v>
      </c>
      <c r="B12101" s="7">
        <v>9.8800000000000003E-5</v>
      </c>
      <c r="C12101" s="8">
        <v>-28.701193</v>
      </c>
    </row>
    <row r="12102" spans="1:3" x14ac:dyDescent="0.2">
      <c r="A12102" s="6" t="s">
        <v>12087</v>
      </c>
      <c r="B12102" s="7">
        <v>6.0100000000000001E-6</v>
      </c>
      <c r="C12102" s="8">
        <v>-29.350489</v>
      </c>
    </row>
  </sheetData>
  <autoFilter ref="A2:C12102" xr:uid="{815D97BF-71FF-604D-ADB9-2D6D7BE1A2A3}">
    <filterColumn colId="1">
      <customFilters>
        <customFilter operator="lessThan" val="0.05"/>
      </customFilters>
    </filterColumn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CA4CC4-2A4C-0444-B0E3-247E6836DFDE}">
  <dimension ref="A1:M130"/>
  <sheetViews>
    <sheetView zoomScale="157" workbookViewId="0">
      <selection activeCell="B9" sqref="B9"/>
    </sheetView>
  </sheetViews>
  <sheetFormatPr baseColWidth="10" defaultRowHeight="16" x14ac:dyDescent="0.2"/>
  <cols>
    <col min="1" max="1" width="21.6640625" bestFit="1" customWidth="1"/>
    <col min="2" max="2" width="80.6640625" bestFit="1" customWidth="1"/>
    <col min="3" max="3" width="6" bestFit="1" customWidth="1"/>
    <col min="4" max="5" width="12.1640625" bestFit="1" customWidth="1"/>
    <col min="6" max="6" width="75.1640625" bestFit="1" customWidth="1"/>
    <col min="7" max="7" width="8.6640625" bestFit="1" customWidth="1"/>
    <col min="8" max="8" width="8.1640625" bestFit="1" customWidth="1"/>
    <col min="9" max="9" width="8.83203125" bestFit="1" customWidth="1"/>
    <col min="10" max="10" width="14.33203125" bestFit="1" customWidth="1"/>
    <col min="11" max="13" width="12.1640625" bestFit="1" customWidth="1"/>
  </cols>
  <sheetData>
    <row r="1" spans="1:13" x14ac:dyDescent="0.2">
      <c r="A1" s="16" t="s">
        <v>14670</v>
      </c>
    </row>
    <row r="2" spans="1:13" x14ac:dyDescent="0.2">
      <c r="A2" s="11" t="s">
        <v>13680</v>
      </c>
      <c r="B2" s="11" t="s">
        <v>13681</v>
      </c>
      <c r="C2" s="11" t="s">
        <v>13682</v>
      </c>
      <c r="D2" s="11" t="s">
        <v>13683</v>
      </c>
      <c r="E2" s="11" t="s">
        <v>13684</v>
      </c>
      <c r="F2" s="11" t="s">
        <v>13685</v>
      </c>
      <c r="G2" s="11" t="s">
        <v>13686</v>
      </c>
      <c r="H2" s="11" t="s">
        <v>13687</v>
      </c>
      <c r="I2" s="11" t="s">
        <v>13688</v>
      </c>
      <c r="J2" s="11" t="s">
        <v>13689</v>
      </c>
      <c r="K2" s="11" t="s">
        <v>13690</v>
      </c>
      <c r="L2" s="11" t="s">
        <v>13691</v>
      </c>
      <c r="M2" s="11" t="s">
        <v>1</v>
      </c>
    </row>
    <row r="3" spans="1:13" x14ac:dyDescent="0.2">
      <c r="A3" s="11" t="s">
        <v>13715</v>
      </c>
      <c r="B3" s="11" t="s">
        <v>13700</v>
      </c>
      <c r="C3" s="11">
        <v>10</v>
      </c>
      <c r="D3" s="11">
        <v>9.4339622641509404</v>
      </c>
      <c r="E3" s="12">
        <v>3.1932857046687003E-8</v>
      </c>
      <c r="F3" s="11" t="s">
        <v>14672</v>
      </c>
      <c r="G3" s="11">
        <v>97</v>
      </c>
      <c r="H3" s="11">
        <v>122</v>
      </c>
      <c r="I3" s="11">
        <v>16792</v>
      </c>
      <c r="J3" s="11">
        <v>14.1896231198242</v>
      </c>
      <c r="K3" s="12">
        <v>2.2320818303889201E-5</v>
      </c>
      <c r="L3" s="12">
        <v>2.23210670756342E-5</v>
      </c>
      <c r="M3" s="12">
        <v>2.15546785065137E-5</v>
      </c>
    </row>
    <row r="4" spans="1:13" x14ac:dyDescent="0.2">
      <c r="A4" s="11" t="s">
        <v>13715</v>
      </c>
      <c r="B4" s="11" t="s">
        <v>13694</v>
      </c>
      <c r="C4" s="11">
        <v>11</v>
      </c>
      <c r="D4" s="11">
        <v>10.377358490565999</v>
      </c>
      <c r="E4" s="12">
        <v>7.1409285103843502E-8</v>
      </c>
      <c r="F4" s="11" t="s">
        <v>14673</v>
      </c>
      <c r="G4" s="11">
        <v>97</v>
      </c>
      <c r="H4" s="11">
        <v>178</v>
      </c>
      <c r="I4" s="11">
        <v>16792</v>
      </c>
      <c r="J4" s="11">
        <v>10.6980192285416</v>
      </c>
      <c r="K4" s="12">
        <v>4.9913846365767701E-5</v>
      </c>
      <c r="L4" s="12">
        <v>2.4957545143793298E-5</v>
      </c>
      <c r="M4" s="12">
        <v>2.41006337225472E-5</v>
      </c>
    </row>
    <row r="5" spans="1:13" x14ac:dyDescent="0.2">
      <c r="A5" s="11" t="s">
        <v>13715</v>
      </c>
      <c r="B5" s="11" t="s">
        <v>13692</v>
      </c>
      <c r="C5" s="11">
        <v>15</v>
      </c>
      <c r="D5" s="11">
        <v>14.150943396226401</v>
      </c>
      <c r="E5" s="12">
        <v>1.15139706229373E-7</v>
      </c>
      <c r="F5" s="11" t="s">
        <v>14674</v>
      </c>
      <c r="G5" s="11">
        <v>97</v>
      </c>
      <c r="H5" s="11">
        <v>421</v>
      </c>
      <c r="I5" s="11">
        <v>16792</v>
      </c>
      <c r="J5" s="11">
        <v>6.16793594044616</v>
      </c>
      <c r="K5" s="12">
        <v>8.0479420634493802E-5</v>
      </c>
      <c r="L5" s="12">
        <v>2.68275515514441E-5</v>
      </c>
      <c r="M5" s="12">
        <v>2.59064339016091E-5</v>
      </c>
    </row>
    <row r="6" spans="1:13" x14ac:dyDescent="0.2">
      <c r="A6" s="11" t="s">
        <v>13715</v>
      </c>
      <c r="B6" s="11" t="s">
        <v>13707</v>
      </c>
      <c r="C6" s="11">
        <v>10</v>
      </c>
      <c r="D6" s="11">
        <v>9.4339622641509404</v>
      </c>
      <c r="E6" s="12">
        <v>1.6983951789757801E-7</v>
      </c>
      <c r="F6" s="11" t="s">
        <v>14675</v>
      </c>
      <c r="G6" s="11">
        <v>97</v>
      </c>
      <c r="H6" s="11">
        <v>148</v>
      </c>
      <c r="I6" s="11">
        <v>16792</v>
      </c>
      <c r="J6" s="11">
        <v>11.6968514906659</v>
      </c>
      <c r="K6" s="12">
        <v>1.18710786406239E-4</v>
      </c>
      <c r="L6" s="12">
        <v>2.9679455752601699E-5</v>
      </c>
      <c r="M6" s="12">
        <v>2.8660418645216201E-5</v>
      </c>
    </row>
    <row r="7" spans="1:13" x14ac:dyDescent="0.2">
      <c r="A7" s="11" t="s">
        <v>13715</v>
      </c>
      <c r="B7" s="11" t="s">
        <v>13693</v>
      </c>
      <c r="C7" s="11">
        <v>6</v>
      </c>
      <c r="D7" s="11">
        <v>5.6603773584905603</v>
      </c>
      <c r="E7" s="12">
        <v>2.6679838212368501E-7</v>
      </c>
      <c r="F7" s="11" t="s">
        <v>14593</v>
      </c>
      <c r="G7" s="11">
        <v>97</v>
      </c>
      <c r="H7" s="11">
        <v>25</v>
      </c>
      <c r="I7" s="11">
        <v>16792</v>
      </c>
      <c r="J7" s="11">
        <v>41.547216494845301</v>
      </c>
      <c r="K7" s="12">
        <v>1.8647470544141899E-4</v>
      </c>
      <c r="L7" s="12">
        <v>3.5114862388941301E-5</v>
      </c>
      <c r="M7" s="12">
        <v>3.3909201877732999E-5</v>
      </c>
    </row>
    <row r="8" spans="1:13" x14ac:dyDescent="0.2">
      <c r="A8" s="11" t="s">
        <v>13715</v>
      </c>
      <c r="B8" s="11" t="s">
        <v>13757</v>
      </c>
      <c r="C8" s="11">
        <v>7</v>
      </c>
      <c r="D8" s="11">
        <v>6.6037735849056602</v>
      </c>
      <c r="E8" s="12">
        <v>3.0141512780207102E-7</v>
      </c>
      <c r="F8" s="11" t="s">
        <v>14594</v>
      </c>
      <c r="G8" s="11">
        <v>97</v>
      </c>
      <c r="H8" s="11">
        <v>48</v>
      </c>
      <c r="I8" s="11">
        <v>16792</v>
      </c>
      <c r="J8" s="11">
        <v>25.2457044673539</v>
      </c>
      <c r="K8" s="12">
        <v>2.1066701271232801E-4</v>
      </c>
      <c r="L8" s="12">
        <v>3.5114862388941301E-5</v>
      </c>
      <c r="M8" s="12">
        <v>3.3909201877732999E-5</v>
      </c>
    </row>
    <row r="9" spans="1:13" x14ac:dyDescent="0.2">
      <c r="A9" s="11" t="s">
        <v>13715</v>
      </c>
      <c r="B9" s="11" t="s">
        <v>13710</v>
      </c>
      <c r="C9" s="11">
        <v>7</v>
      </c>
      <c r="D9" s="11">
        <v>6.6037735849056602</v>
      </c>
      <c r="E9" s="12">
        <v>5.49661245658117E-6</v>
      </c>
      <c r="F9" s="11" t="s">
        <v>14598</v>
      </c>
      <c r="G9" s="11">
        <v>97</v>
      </c>
      <c r="H9" s="11">
        <v>78</v>
      </c>
      <c r="I9" s="11">
        <v>16792</v>
      </c>
      <c r="J9" s="11">
        <v>15.5358181337562</v>
      </c>
      <c r="K9" s="11">
        <v>3.834771080364E-3</v>
      </c>
      <c r="L9" s="12">
        <v>5.4887601530717697E-4</v>
      </c>
      <c r="M9" s="12">
        <v>5.3003048688461305E-4</v>
      </c>
    </row>
    <row r="10" spans="1:13" x14ac:dyDescent="0.2">
      <c r="A10" s="11" t="s">
        <v>13715</v>
      </c>
      <c r="B10" s="11" t="s">
        <v>13699</v>
      </c>
      <c r="C10" s="11">
        <v>6</v>
      </c>
      <c r="D10" s="11">
        <v>5.6603773584905603</v>
      </c>
      <c r="E10" s="12">
        <v>1.5256123365038401E-5</v>
      </c>
      <c r="F10" s="11" t="s">
        <v>14599</v>
      </c>
      <c r="G10" s="11">
        <v>97</v>
      </c>
      <c r="H10" s="11">
        <v>55</v>
      </c>
      <c r="I10" s="11">
        <v>16792</v>
      </c>
      <c r="J10" s="11">
        <v>18.885098406747801</v>
      </c>
      <c r="K10" s="11">
        <v>1.06074515295574E-2</v>
      </c>
      <c r="L10" s="12">
        <v>1.33300377902023E-3</v>
      </c>
      <c r="M10" s="12">
        <v>1.28723540892511E-3</v>
      </c>
    </row>
    <row r="11" spans="1:13" x14ac:dyDescent="0.2">
      <c r="A11" s="11" t="s">
        <v>13715</v>
      </c>
      <c r="B11" s="11" t="s">
        <v>13703</v>
      </c>
      <c r="C11" s="11">
        <v>10</v>
      </c>
      <c r="D11" s="11">
        <v>9.4339622641509404</v>
      </c>
      <c r="E11" s="12">
        <v>2.70080143341024E-5</v>
      </c>
      <c r="F11" s="11" t="s">
        <v>14676</v>
      </c>
      <c r="G11" s="11">
        <v>97</v>
      </c>
      <c r="H11" s="11">
        <v>274</v>
      </c>
      <c r="I11" s="11">
        <v>16792</v>
      </c>
      <c r="J11" s="11">
        <v>6.3180073745202803</v>
      </c>
      <c r="K11" s="11">
        <v>1.8701767507335799E-2</v>
      </c>
      <c r="L11" s="12">
        <v>2.0976224466152799E-3</v>
      </c>
      <c r="M11" s="12">
        <v>2.0256010750576798E-3</v>
      </c>
    </row>
    <row r="12" spans="1:13" x14ac:dyDescent="0.2">
      <c r="A12" s="11" t="s">
        <v>13715</v>
      </c>
      <c r="B12" s="11" t="s">
        <v>13709</v>
      </c>
      <c r="C12" s="11">
        <v>6</v>
      </c>
      <c r="D12" s="11">
        <v>5.6603773584905603</v>
      </c>
      <c r="E12" s="12">
        <v>1.32832027802901E-4</v>
      </c>
      <c r="F12" s="11" t="s">
        <v>14677</v>
      </c>
      <c r="G12" s="11">
        <v>97</v>
      </c>
      <c r="H12" s="11">
        <v>86</v>
      </c>
      <c r="I12" s="11">
        <v>16792</v>
      </c>
      <c r="J12" s="11">
        <v>12.077679213617801</v>
      </c>
      <c r="K12" s="11">
        <v>8.8675054825773494E-2</v>
      </c>
      <c r="L12" s="12">
        <v>9.2849587434228002E-3</v>
      </c>
      <c r="M12" s="12">
        <v>8.9661618766958395E-3</v>
      </c>
    </row>
    <row r="13" spans="1:13" x14ac:dyDescent="0.2">
      <c r="A13" s="11" t="s">
        <v>13715</v>
      </c>
      <c r="B13" s="11" t="s">
        <v>13797</v>
      </c>
      <c r="C13" s="11">
        <v>6</v>
      </c>
      <c r="D13" s="11">
        <v>5.6603773584905603</v>
      </c>
      <c r="E13" s="12">
        <v>1.8257633658051199E-4</v>
      </c>
      <c r="F13" s="11" t="s">
        <v>14604</v>
      </c>
      <c r="G13" s="11">
        <v>97</v>
      </c>
      <c r="H13" s="11">
        <v>92</v>
      </c>
      <c r="I13" s="11">
        <v>16792</v>
      </c>
      <c r="J13" s="11">
        <v>11.290004482294901</v>
      </c>
      <c r="K13" s="11">
        <v>0.119823224965302</v>
      </c>
      <c r="L13" s="12">
        <v>1.1205064298928201E-2</v>
      </c>
      <c r="M13" s="12">
        <v>1.08203410611968E-2</v>
      </c>
    </row>
    <row r="14" spans="1:13" x14ac:dyDescent="0.2">
      <c r="A14" s="11" t="s">
        <v>13715</v>
      </c>
      <c r="B14" s="11" t="s">
        <v>14062</v>
      </c>
      <c r="C14" s="11">
        <v>4</v>
      </c>
      <c r="D14" s="11">
        <v>3.7735849056603699</v>
      </c>
      <c r="E14" s="12">
        <v>1.9236161886572101E-4</v>
      </c>
      <c r="F14" s="11" t="s">
        <v>14600</v>
      </c>
      <c r="G14" s="11">
        <v>97</v>
      </c>
      <c r="H14" s="11">
        <v>20</v>
      </c>
      <c r="I14" s="11">
        <v>16792</v>
      </c>
      <c r="J14" s="11">
        <v>34.622680412371103</v>
      </c>
      <c r="K14" s="11">
        <v>0.12582413566335601</v>
      </c>
      <c r="L14" s="12">
        <v>1.1205064298928201E-2</v>
      </c>
      <c r="M14" s="12">
        <v>1.08203410611968E-2</v>
      </c>
    </row>
    <row r="15" spans="1:13" x14ac:dyDescent="0.2">
      <c r="A15" s="11" t="s">
        <v>13715</v>
      </c>
      <c r="B15" s="11" t="s">
        <v>13863</v>
      </c>
      <c r="C15" s="11">
        <v>4</v>
      </c>
      <c r="D15" s="11">
        <v>3.7735849056603699</v>
      </c>
      <c r="E15" s="12">
        <v>2.2349322115386701E-4</v>
      </c>
      <c r="F15" s="11" t="s">
        <v>14602</v>
      </c>
      <c r="G15" s="11">
        <v>97</v>
      </c>
      <c r="H15" s="11">
        <v>21</v>
      </c>
      <c r="I15" s="11">
        <v>16792</v>
      </c>
      <c r="J15" s="11">
        <v>32.973981345115298</v>
      </c>
      <c r="K15" s="11">
        <v>0.14464545325231401</v>
      </c>
      <c r="L15" s="11">
        <v>1.2009333932213101E-2</v>
      </c>
      <c r="M15" s="11">
        <v>1.15969962864719E-2</v>
      </c>
    </row>
    <row r="16" spans="1:13" x14ac:dyDescent="0.2">
      <c r="A16" s="11" t="s">
        <v>13715</v>
      </c>
      <c r="B16" s="11" t="s">
        <v>13829</v>
      </c>
      <c r="C16" s="11">
        <v>6</v>
      </c>
      <c r="D16" s="11">
        <v>5.6603773584905603</v>
      </c>
      <c r="E16" s="12">
        <v>2.5731772192981602E-4</v>
      </c>
      <c r="F16" s="11" t="s">
        <v>14608</v>
      </c>
      <c r="G16" s="11">
        <v>97</v>
      </c>
      <c r="H16" s="11">
        <v>99</v>
      </c>
      <c r="I16" s="11">
        <v>16792</v>
      </c>
      <c r="J16" s="11">
        <v>10.491721337082099</v>
      </c>
      <c r="K16" s="11">
        <v>0.16463642758943001</v>
      </c>
      <c r="L16" s="11">
        <v>1.2009333932213101E-2</v>
      </c>
      <c r="M16" s="11">
        <v>1.15969962864719E-2</v>
      </c>
    </row>
    <row r="17" spans="1:13" x14ac:dyDescent="0.2">
      <c r="A17" s="11" t="s">
        <v>13715</v>
      </c>
      <c r="B17" s="11" t="s">
        <v>13970</v>
      </c>
      <c r="C17" s="11">
        <v>4</v>
      </c>
      <c r="D17" s="11">
        <v>3.7735849056603699</v>
      </c>
      <c r="E17" s="12">
        <v>2.5771102858826401E-4</v>
      </c>
      <c r="F17" s="11" t="s">
        <v>14603</v>
      </c>
      <c r="G17" s="11">
        <v>97</v>
      </c>
      <c r="H17" s="11">
        <v>22</v>
      </c>
      <c r="I17" s="11">
        <v>16792</v>
      </c>
      <c r="J17" s="11">
        <v>31.475164011246399</v>
      </c>
      <c r="K17" s="11">
        <v>0.16486611444737201</v>
      </c>
      <c r="L17" s="11">
        <v>1.2009333932213101E-2</v>
      </c>
      <c r="M17" s="11">
        <v>1.15969962864719E-2</v>
      </c>
    </row>
    <row r="18" spans="1:13" x14ac:dyDescent="0.2">
      <c r="A18" s="11" t="s">
        <v>13715</v>
      </c>
      <c r="B18" s="11" t="s">
        <v>13753</v>
      </c>
      <c r="C18" s="11">
        <v>7</v>
      </c>
      <c r="D18" s="11">
        <v>6.6037735849056602</v>
      </c>
      <c r="E18" s="12">
        <v>3.6730757807261699E-4</v>
      </c>
      <c r="F18" s="11" t="s">
        <v>14678</v>
      </c>
      <c r="G18" s="11">
        <v>97</v>
      </c>
      <c r="H18" s="11">
        <v>165</v>
      </c>
      <c r="I18" s="11">
        <v>16792</v>
      </c>
      <c r="J18" s="11">
        <v>7.3442049359575101</v>
      </c>
      <c r="K18" s="11">
        <v>0.22647335431918</v>
      </c>
      <c r="L18" s="11">
        <v>1.5740647202515199E-2</v>
      </c>
      <c r="M18" s="11">
        <v>1.5200195796420299E-2</v>
      </c>
    </row>
    <row r="19" spans="1:13" x14ac:dyDescent="0.2">
      <c r="A19" s="11" t="s">
        <v>13715</v>
      </c>
      <c r="B19" s="11" t="s">
        <v>14144</v>
      </c>
      <c r="C19" s="11">
        <v>5</v>
      </c>
      <c r="D19" s="11">
        <v>4.7169811320754702</v>
      </c>
      <c r="E19" s="12">
        <v>3.8281974598391901E-4</v>
      </c>
      <c r="F19" s="11" t="s">
        <v>14606</v>
      </c>
      <c r="G19" s="11">
        <v>97</v>
      </c>
      <c r="H19" s="11">
        <v>60</v>
      </c>
      <c r="I19" s="11">
        <v>16792</v>
      </c>
      <c r="J19" s="11">
        <v>14.4261168384879</v>
      </c>
      <c r="K19" s="11">
        <v>0.23481851276631699</v>
      </c>
      <c r="L19" s="11">
        <v>1.5740647202515199E-2</v>
      </c>
      <c r="M19" s="11">
        <v>1.5200195796420299E-2</v>
      </c>
    </row>
    <row r="20" spans="1:13" x14ac:dyDescent="0.2">
      <c r="A20" s="11" t="s">
        <v>13715</v>
      </c>
      <c r="B20" s="11" t="s">
        <v>13943</v>
      </c>
      <c r="C20" s="11">
        <v>5</v>
      </c>
      <c r="D20" s="11">
        <v>4.7169811320754702</v>
      </c>
      <c r="E20" s="12">
        <v>4.3413710665130201E-4</v>
      </c>
      <c r="F20" s="11" t="s">
        <v>14679</v>
      </c>
      <c r="G20" s="11">
        <v>97</v>
      </c>
      <c r="H20" s="11">
        <v>62</v>
      </c>
      <c r="I20" s="11">
        <v>16792</v>
      </c>
      <c r="J20" s="11">
        <v>13.9607582307948</v>
      </c>
      <c r="K20" s="11">
        <v>0.26179058069709799</v>
      </c>
      <c r="L20" s="11">
        <v>1.6858990974958899E-2</v>
      </c>
      <c r="M20" s="11">
        <v>1.6280141499423799E-2</v>
      </c>
    </row>
    <row r="21" spans="1:13" x14ac:dyDescent="0.2">
      <c r="A21" s="11" t="s">
        <v>13715</v>
      </c>
      <c r="B21" s="11" t="s">
        <v>13731</v>
      </c>
      <c r="C21" s="11">
        <v>5</v>
      </c>
      <c r="D21" s="11">
        <v>4.7169811320754702</v>
      </c>
      <c r="E21" s="12">
        <v>4.61554315414735E-4</v>
      </c>
      <c r="F21" s="11" t="s">
        <v>14680</v>
      </c>
      <c r="G21" s="11">
        <v>97</v>
      </c>
      <c r="H21" s="11">
        <v>63</v>
      </c>
      <c r="I21" s="11">
        <v>16792</v>
      </c>
      <c r="J21" s="11">
        <v>13.739158893798001</v>
      </c>
      <c r="K21" s="11">
        <v>0.27580960468307603</v>
      </c>
      <c r="L21" s="11">
        <v>1.6980340340784199E-2</v>
      </c>
      <c r="M21" s="11">
        <v>1.63973243634182E-2</v>
      </c>
    </row>
    <row r="22" spans="1:13" x14ac:dyDescent="0.2">
      <c r="A22" s="11" t="s">
        <v>13715</v>
      </c>
      <c r="B22" s="11" t="s">
        <v>13759</v>
      </c>
      <c r="C22" s="11">
        <v>6</v>
      </c>
      <c r="D22" s="11">
        <v>5.6603773584905603</v>
      </c>
      <c r="E22" s="12">
        <v>5.7802104464753205E-4</v>
      </c>
      <c r="F22" s="11" t="s">
        <v>14681</v>
      </c>
      <c r="G22" s="11">
        <v>97</v>
      </c>
      <c r="H22" s="11">
        <v>118</v>
      </c>
      <c r="I22" s="11">
        <v>16792</v>
      </c>
      <c r="J22" s="11">
        <v>8.8023763760265599</v>
      </c>
      <c r="K22" s="11">
        <v>0.33245837165208098</v>
      </c>
      <c r="L22" s="11">
        <v>2.0201835510431199E-2</v>
      </c>
      <c r="M22" s="11">
        <v>1.9508210256854199E-2</v>
      </c>
    </row>
    <row r="23" spans="1:13" x14ac:dyDescent="0.2">
      <c r="A23" s="11" t="s">
        <v>13715</v>
      </c>
      <c r="B23" s="11" t="s">
        <v>13695</v>
      </c>
      <c r="C23" s="11">
        <v>10</v>
      </c>
      <c r="D23" s="11">
        <v>9.4339622641509404</v>
      </c>
      <c r="E23" s="12">
        <v>1.24729658890348E-3</v>
      </c>
      <c r="F23" s="11" t="s">
        <v>14682</v>
      </c>
      <c r="G23" s="11">
        <v>97</v>
      </c>
      <c r="H23" s="11">
        <v>459</v>
      </c>
      <c r="I23" s="11">
        <v>16792</v>
      </c>
      <c r="J23" s="11">
        <v>3.7715338139837802</v>
      </c>
      <c r="K23" s="11">
        <v>0.58205461061533503</v>
      </c>
      <c r="L23" s="11">
        <v>4.1517157887787301E-2</v>
      </c>
      <c r="M23" s="11">
        <v>4.0091676071897599E-2</v>
      </c>
    </row>
    <row r="24" spans="1:13" x14ac:dyDescent="0.2">
      <c r="A24" s="11" t="s">
        <v>13715</v>
      </c>
      <c r="B24" s="11" t="s">
        <v>14441</v>
      </c>
      <c r="C24" s="11">
        <v>3</v>
      </c>
      <c r="D24" s="11">
        <v>2.8301886792452802</v>
      </c>
      <c r="E24" s="11">
        <v>1.41271914268617E-3</v>
      </c>
      <c r="F24" s="11" t="s">
        <v>14609</v>
      </c>
      <c r="G24" s="11">
        <v>97</v>
      </c>
      <c r="H24" s="11">
        <v>10</v>
      </c>
      <c r="I24" s="11">
        <v>16792</v>
      </c>
      <c r="J24" s="11">
        <v>51.934020618556701</v>
      </c>
      <c r="K24" s="11">
        <v>0.62774972246775995</v>
      </c>
      <c r="L24" s="11">
        <v>4.4885940033528797E-2</v>
      </c>
      <c r="M24" s="11">
        <v>4.33447918778712E-2</v>
      </c>
    </row>
    <row r="25" spans="1:13" x14ac:dyDescent="0.2">
      <c r="A25" s="11" t="s">
        <v>13715</v>
      </c>
      <c r="B25" s="11" t="s">
        <v>14615</v>
      </c>
      <c r="C25" s="11">
        <v>5</v>
      </c>
      <c r="D25" s="11">
        <v>4.7169811320754702</v>
      </c>
      <c r="E25" s="11">
        <v>1.76055807533763E-3</v>
      </c>
      <c r="F25" s="11" t="s">
        <v>14616</v>
      </c>
      <c r="G25" s="11">
        <v>97</v>
      </c>
      <c r="H25" s="11">
        <v>90</v>
      </c>
      <c r="I25" s="11">
        <v>16792</v>
      </c>
      <c r="J25" s="11">
        <v>9.6174112256586408</v>
      </c>
      <c r="K25" s="11">
        <v>0.70820817693752702</v>
      </c>
      <c r="L25" s="11">
        <v>5.3505656289608898E-2</v>
      </c>
      <c r="M25" s="11">
        <v>5.16685522109957E-2</v>
      </c>
    </row>
    <row r="26" spans="1:13" x14ac:dyDescent="0.2">
      <c r="A26" s="11" t="s">
        <v>13715</v>
      </c>
      <c r="B26" s="11" t="s">
        <v>13728</v>
      </c>
      <c r="C26" s="11">
        <v>5</v>
      </c>
      <c r="D26" s="11">
        <v>4.7169811320754702</v>
      </c>
      <c r="E26" s="11">
        <v>1.9085727369415101E-3</v>
      </c>
      <c r="F26" s="11" t="s">
        <v>14619</v>
      </c>
      <c r="G26" s="11">
        <v>97</v>
      </c>
      <c r="H26" s="11">
        <v>92</v>
      </c>
      <c r="I26" s="11">
        <v>16792</v>
      </c>
      <c r="J26" s="11">
        <v>9.4083370685791099</v>
      </c>
      <c r="K26" s="11">
        <v>0.73693840467236005</v>
      </c>
      <c r="L26" s="11">
        <v>5.5587180963421703E-2</v>
      </c>
      <c r="M26" s="11">
        <v>5.3678608226480198E-2</v>
      </c>
    </row>
    <row r="27" spans="1:13" x14ac:dyDescent="0.2">
      <c r="A27" s="11" t="s">
        <v>13715</v>
      </c>
      <c r="B27" s="11" t="s">
        <v>13908</v>
      </c>
      <c r="C27" s="11">
        <v>4</v>
      </c>
      <c r="D27" s="11">
        <v>3.7735849056603699</v>
      </c>
      <c r="E27" s="11">
        <v>2.4471417535378201E-3</v>
      </c>
      <c r="F27" s="11" t="s">
        <v>14614</v>
      </c>
      <c r="G27" s="11">
        <v>97</v>
      </c>
      <c r="H27" s="11">
        <v>47</v>
      </c>
      <c r="I27" s="11">
        <v>16792</v>
      </c>
      <c r="J27" s="11">
        <v>14.733055494626001</v>
      </c>
      <c r="K27" s="11">
        <v>0.81961259453135205</v>
      </c>
      <c r="L27" s="11">
        <v>6.8422083428917702E-2</v>
      </c>
      <c r="M27" s="11">
        <v>6.6072827345521307E-2</v>
      </c>
    </row>
    <row r="28" spans="1:13" x14ac:dyDescent="0.2">
      <c r="A28" s="11" t="s">
        <v>13715</v>
      </c>
      <c r="B28" s="11" t="s">
        <v>13720</v>
      </c>
      <c r="C28" s="11">
        <v>4</v>
      </c>
      <c r="D28" s="11">
        <v>3.7735849056603699</v>
      </c>
      <c r="E28" s="11">
        <v>3.0915295825353199E-3</v>
      </c>
      <c r="F28" s="11" t="s">
        <v>14621</v>
      </c>
      <c r="G28" s="11">
        <v>97</v>
      </c>
      <c r="H28" s="11">
        <v>51</v>
      </c>
      <c r="I28" s="11">
        <v>16792</v>
      </c>
      <c r="J28" s="11">
        <v>13.5775217303416</v>
      </c>
      <c r="K28" s="11">
        <v>0.88517274889258901</v>
      </c>
      <c r="L28" s="11">
        <v>8.3114583776622702E-2</v>
      </c>
      <c r="M28" s="11">
        <v>8.0260864161974699E-2</v>
      </c>
    </row>
    <row r="29" spans="1:13" x14ac:dyDescent="0.2">
      <c r="A29" s="11" t="s">
        <v>13715</v>
      </c>
      <c r="B29" s="11" t="s">
        <v>14389</v>
      </c>
      <c r="C29" s="11">
        <v>3</v>
      </c>
      <c r="D29" s="11">
        <v>2.8301886792452802</v>
      </c>
      <c r="E29" s="11">
        <v>3.2355441228678699E-3</v>
      </c>
      <c r="F29" s="11" t="s">
        <v>14613</v>
      </c>
      <c r="G29" s="11">
        <v>97</v>
      </c>
      <c r="H29" s="11">
        <v>15</v>
      </c>
      <c r="I29" s="11">
        <v>16792</v>
      </c>
      <c r="J29" s="11">
        <v>34.622680412371103</v>
      </c>
      <c r="K29" s="11">
        <v>0.896202363673402</v>
      </c>
      <c r="L29" s="11">
        <v>8.3764642292023697E-2</v>
      </c>
      <c r="M29" s="11">
        <v>8.0888603071696694E-2</v>
      </c>
    </row>
    <row r="30" spans="1:13" x14ac:dyDescent="0.2">
      <c r="A30" s="11" t="s">
        <v>13715</v>
      </c>
      <c r="B30" s="11" t="s">
        <v>13713</v>
      </c>
      <c r="C30" s="11">
        <v>3</v>
      </c>
      <c r="D30" s="11">
        <v>2.8301886792452802</v>
      </c>
      <c r="E30" s="11">
        <v>4.1597545130313404E-3</v>
      </c>
      <c r="F30" s="11" t="s">
        <v>14617</v>
      </c>
      <c r="G30" s="11">
        <v>97</v>
      </c>
      <c r="H30" s="11">
        <v>17</v>
      </c>
      <c r="I30" s="11">
        <v>16792</v>
      </c>
      <c r="J30" s="11">
        <v>30.5494238932686</v>
      </c>
      <c r="K30" s="11">
        <v>0.945727239246685</v>
      </c>
      <c r="L30" s="11">
        <v>0.103845300164603</v>
      </c>
      <c r="M30" s="11">
        <v>0.100279796296291</v>
      </c>
    </row>
    <row r="31" spans="1:13" x14ac:dyDescent="0.2">
      <c r="A31" s="11" t="s">
        <v>13715</v>
      </c>
      <c r="B31" s="11" t="s">
        <v>13801</v>
      </c>
      <c r="C31" s="11">
        <v>4</v>
      </c>
      <c r="D31" s="11">
        <v>3.7735849056603699</v>
      </c>
      <c r="E31" s="11">
        <v>4.6698814148592501E-3</v>
      </c>
      <c r="F31" s="11" t="s">
        <v>14625</v>
      </c>
      <c r="G31" s="11">
        <v>97</v>
      </c>
      <c r="H31" s="11">
        <v>59</v>
      </c>
      <c r="I31" s="11">
        <v>16792</v>
      </c>
      <c r="J31" s="11">
        <v>11.736501834702</v>
      </c>
      <c r="K31" s="11">
        <v>0.96206544134620098</v>
      </c>
      <c r="L31" s="11">
        <v>0.112560245137469</v>
      </c>
      <c r="M31" s="11">
        <v>0.108695515690689</v>
      </c>
    </row>
    <row r="32" spans="1:13" x14ac:dyDescent="0.2">
      <c r="A32" s="11" t="s">
        <v>13715</v>
      </c>
      <c r="B32" s="11" t="s">
        <v>13722</v>
      </c>
      <c r="C32" s="11">
        <v>4</v>
      </c>
      <c r="D32" s="11">
        <v>3.7735849056603699</v>
      </c>
      <c r="E32" s="11">
        <v>6.3872141126672301E-3</v>
      </c>
      <c r="F32" s="11" t="s">
        <v>14621</v>
      </c>
      <c r="G32" s="11">
        <v>97</v>
      </c>
      <c r="H32" s="11">
        <v>66</v>
      </c>
      <c r="I32" s="11">
        <v>16792</v>
      </c>
      <c r="J32" s="11">
        <v>10.491721337082099</v>
      </c>
      <c r="K32" s="11">
        <v>0.98865504411771499</v>
      </c>
      <c r="L32" s="11">
        <v>0.148822088825146</v>
      </c>
      <c r="M32" s="11">
        <v>0.14371231753501201</v>
      </c>
    </row>
    <row r="33" spans="1:13" x14ac:dyDescent="0.2">
      <c r="A33" s="11" t="s">
        <v>13715</v>
      </c>
      <c r="B33" s="11" t="s">
        <v>13717</v>
      </c>
      <c r="C33" s="11">
        <v>4</v>
      </c>
      <c r="D33" s="11">
        <v>3.7735849056603699</v>
      </c>
      <c r="E33" s="11">
        <v>7.8159415914963396E-3</v>
      </c>
      <c r="F33" s="11" t="s">
        <v>14627</v>
      </c>
      <c r="G33" s="11">
        <v>97</v>
      </c>
      <c r="H33" s="11">
        <v>71</v>
      </c>
      <c r="I33" s="11">
        <v>16792</v>
      </c>
      <c r="J33" s="11">
        <v>9.7528677217946793</v>
      </c>
      <c r="K33" s="11">
        <v>0.99585065863357702</v>
      </c>
      <c r="L33" s="11">
        <v>0.17072947413924799</v>
      </c>
      <c r="M33" s="11">
        <v>0.16486751794562499</v>
      </c>
    </row>
    <row r="34" spans="1:13" x14ac:dyDescent="0.2">
      <c r="A34" s="11" t="s">
        <v>13715</v>
      </c>
      <c r="B34" s="11" t="s">
        <v>13741</v>
      </c>
      <c r="C34" s="11">
        <v>4</v>
      </c>
      <c r="D34" s="11">
        <v>3.7735849056603699</v>
      </c>
      <c r="E34" s="11">
        <v>7.8159415914963396E-3</v>
      </c>
      <c r="F34" s="11" t="s">
        <v>14621</v>
      </c>
      <c r="G34" s="11">
        <v>97</v>
      </c>
      <c r="H34" s="11">
        <v>71</v>
      </c>
      <c r="I34" s="11">
        <v>16792</v>
      </c>
      <c r="J34" s="11">
        <v>9.7528677217946793</v>
      </c>
      <c r="K34" s="11">
        <v>0.99585065863357702</v>
      </c>
      <c r="L34" s="11">
        <v>0.17072947413924799</v>
      </c>
      <c r="M34" s="11">
        <v>0.16486751794562499</v>
      </c>
    </row>
    <row r="35" spans="1:13" x14ac:dyDescent="0.2">
      <c r="A35" s="11" t="s">
        <v>13715</v>
      </c>
      <c r="B35" s="11" t="s">
        <v>13739</v>
      </c>
      <c r="C35" s="11">
        <v>4</v>
      </c>
      <c r="D35" s="11">
        <v>3.7735849056603699</v>
      </c>
      <c r="E35" s="11">
        <v>9.4187970508806205E-3</v>
      </c>
      <c r="F35" s="11" t="s">
        <v>14621</v>
      </c>
      <c r="G35" s="11">
        <v>97</v>
      </c>
      <c r="H35" s="11">
        <v>76</v>
      </c>
      <c r="I35" s="11">
        <v>16792</v>
      </c>
      <c r="J35" s="11">
        <v>9.1112316874660806</v>
      </c>
      <c r="K35" s="11">
        <v>0.998659805685988</v>
      </c>
      <c r="L35" s="11">
        <v>0.19765762101703099</v>
      </c>
      <c r="M35" s="11">
        <v>0.190871093256789</v>
      </c>
    </row>
    <row r="36" spans="1:13" x14ac:dyDescent="0.2">
      <c r="A36" s="11" t="s">
        <v>13715</v>
      </c>
      <c r="B36" s="11" t="s">
        <v>14082</v>
      </c>
      <c r="C36" s="11">
        <v>3</v>
      </c>
      <c r="D36" s="11">
        <v>2.8301886792452802</v>
      </c>
      <c r="E36" s="11">
        <v>9.6142476603419905E-3</v>
      </c>
      <c r="F36" s="11" t="s">
        <v>14613</v>
      </c>
      <c r="G36" s="11">
        <v>97</v>
      </c>
      <c r="H36" s="11">
        <v>26</v>
      </c>
      <c r="I36" s="11">
        <v>16792</v>
      </c>
      <c r="J36" s="11">
        <v>19.9746233148295</v>
      </c>
      <c r="K36" s="11">
        <v>0.99883247981600098</v>
      </c>
      <c r="L36" s="11">
        <v>0.19765762101703099</v>
      </c>
      <c r="M36" s="11">
        <v>0.190871093256789</v>
      </c>
    </row>
    <row r="37" spans="1:13" x14ac:dyDescent="0.2">
      <c r="A37" s="11" t="s">
        <v>13715</v>
      </c>
      <c r="B37" s="11" t="s">
        <v>13726</v>
      </c>
      <c r="C37" s="11">
        <v>4</v>
      </c>
      <c r="D37" s="11">
        <v>3.7735849056603699</v>
      </c>
      <c r="E37" s="11">
        <v>1.04658527096695E-2</v>
      </c>
      <c r="F37" s="11" t="s">
        <v>14621</v>
      </c>
      <c r="G37" s="11">
        <v>97</v>
      </c>
      <c r="H37" s="11">
        <v>79</v>
      </c>
      <c r="I37" s="11">
        <v>16792</v>
      </c>
      <c r="J37" s="11">
        <v>8.7652355474357293</v>
      </c>
      <c r="K37" s="11">
        <v>0.99936008961860201</v>
      </c>
      <c r="L37" s="11">
        <v>0.209018029830256</v>
      </c>
      <c r="M37" s="11">
        <v>0.201841445115054</v>
      </c>
    </row>
    <row r="38" spans="1:13" x14ac:dyDescent="0.2">
      <c r="A38" s="11" t="s">
        <v>13715</v>
      </c>
      <c r="B38" s="11" t="s">
        <v>14623</v>
      </c>
      <c r="C38" s="11">
        <v>2</v>
      </c>
      <c r="D38" s="11">
        <v>1.88679245283018</v>
      </c>
      <c r="E38" s="11">
        <v>1.1401670550768E-2</v>
      </c>
      <c r="F38" s="11" t="s">
        <v>14624</v>
      </c>
      <c r="G38" s="11">
        <v>97</v>
      </c>
      <c r="H38" s="11">
        <v>2</v>
      </c>
      <c r="I38" s="11">
        <v>16792</v>
      </c>
      <c r="J38" s="11">
        <v>173.113402061855</v>
      </c>
      <c r="K38" s="11">
        <v>0.99966971359297196</v>
      </c>
      <c r="L38" s="11">
        <v>0.21849019582239601</v>
      </c>
      <c r="M38" s="11">
        <v>0.210988386523773</v>
      </c>
    </row>
    <row r="39" spans="1:13" x14ac:dyDescent="0.2">
      <c r="A39" s="11" t="s">
        <v>13715</v>
      </c>
      <c r="B39" s="11" t="s">
        <v>13702</v>
      </c>
      <c r="C39" s="11">
        <v>8</v>
      </c>
      <c r="D39" s="11">
        <v>7.5471698113207504</v>
      </c>
      <c r="E39" s="11">
        <v>1.1632582791221801E-2</v>
      </c>
      <c r="F39" s="11" t="s">
        <v>14683</v>
      </c>
      <c r="G39" s="11">
        <v>97</v>
      </c>
      <c r="H39" s="11">
        <v>430</v>
      </c>
      <c r="I39" s="11">
        <v>16792</v>
      </c>
      <c r="J39" s="11">
        <v>3.2207144569647501</v>
      </c>
      <c r="K39" s="11">
        <v>0.99971947245784198</v>
      </c>
      <c r="L39" s="11">
        <v>0.21849019582239601</v>
      </c>
      <c r="M39" s="11">
        <v>0.210988386523773</v>
      </c>
    </row>
    <row r="40" spans="1:13" x14ac:dyDescent="0.2">
      <c r="A40" s="11" t="s">
        <v>13715</v>
      </c>
      <c r="B40" s="11" t="s">
        <v>14607</v>
      </c>
      <c r="C40" s="11">
        <v>3</v>
      </c>
      <c r="D40" s="11">
        <v>2.8301886792452802</v>
      </c>
      <c r="E40" s="11">
        <v>1.1877864722819801E-2</v>
      </c>
      <c r="F40" s="11" t="s">
        <v>14684</v>
      </c>
      <c r="G40" s="11">
        <v>97</v>
      </c>
      <c r="H40" s="11">
        <v>29</v>
      </c>
      <c r="I40" s="11">
        <v>16792</v>
      </c>
      <c r="J40" s="11">
        <v>17.908282971916101</v>
      </c>
      <c r="K40" s="11">
        <v>0.99976415367983795</v>
      </c>
      <c r="L40" s="11">
        <v>0.21849019582239601</v>
      </c>
      <c r="M40" s="11">
        <v>0.210988386523773</v>
      </c>
    </row>
    <row r="41" spans="1:13" x14ac:dyDescent="0.2">
      <c r="A41" s="11" t="s">
        <v>13715</v>
      </c>
      <c r="B41" s="11" t="s">
        <v>13935</v>
      </c>
      <c r="C41" s="11">
        <v>5</v>
      </c>
      <c r="D41" s="11">
        <v>4.7169811320754702</v>
      </c>
      <c r="E41" s="11">
        <v>1.42522767561528E-2</v>
      </c>
      <c r="F41" s="11" t="s">
        <v>14685</v>
      </c>
      <c r="G41" s="11">
        <v>97</v>
      </c>
      <c r="H41" s="11">
        <v>163</v>
      </c>
      <c r="I41" s="11">
        <v>16792</v>
      </c>
      <c r="J41" s="11">
        <v>5.3102270571121304</v>
      </c>
      <c r="K41" s="11">
        <v>0.99995611843734999</v>
      </c>
      <c r="L41" s="11">
        <v>0.25544465262950899</v>
      </c>
      <c r="M41" s="11">
        <v>0.24667402077956799</v>
      </c>
    </row>
    <row r="42" spans="1:13" x14ac:dyDescent="0.2">
      <c r="A42" s="11" t="s">
        <v>13715</v>
      </c>
      <c r="B42" s="11" t="s">
        <v>13761</v>
      </c>
      <c r="C42" s="11">
        <v>9</v>
      </c>
      <c r="D42" s="11">
        <v>8.4905660377358494</v>
      </c>
      <c r="E42" s="11">
        <v>1.5880789828596701E-2</v>
      </c>
      <c r="F42" s="11" t="s">
        <v>14686</v>
      </c>
      <c r="G42" s="11">
        <v>97</v>
      </c>
      <c r="H42" s="11">
        <v>567</v>
      </c>
      <c r="I42" s="11">
        <v>16792</v>
      </c>
      <c r="J42" s="11">
        <v>2.7478317787596098</v>
      </c>
      <c r="K42" s="11">
        <v>0.99998618506442405</v>
      </c>
      <c r="L42" s="11">
        <v>0.27751680225472802</v>
      </c>
      <c r="M42" s="11">
        <v>0.26798832835757003</v>
      </c>
    </row>
    <row r="43" spans="1:13" x14ac:dyDescent="0.2">
      <c r="A43" s="11" t="s">
        <v>13715</v>
      </c>
      <c r="B43" s="11" t="s">
        <v>14128</v>
      </c>
      <c r="C43" s="11">
        <v>5</v>
      </c>
      <c r="D43" s="11">
        <v>4.7169811320754702</v>
      </c>
      <c r="E43" s="11">
        <v>1.8033260419295202E-2</v>
      </c>
      <c r="F43" s="11" t="s">
        <v>14687</v>
      </c>
      <c r="G43" s="11">
        <v>97</v>
      </c>
      <c r="H43" s="11">
        <v>175</v>
      </c>
      <c r="I43" s="11">
        <v>16792</v>
      </c>
      <c r="J43" s="11">
        <v>4.9460972017672997</v>
      </c>
      <c r="K43" s="11">
        <v>0.99999701016111298</v>
      </c>
      <c r="L43" s="11">
        <v>0.307445098367984</v>
      </c>
      <c r="M43" s="11">
        <v>0.29688904348839701</v>
      </c>
    </row>
    <row r="44" spans="1:13" x14ac:dyDescent="0.2">
      <c r="A44" s="11" t="s">
        <v>13715</v>
      </c>
      <c r="B44" s="11" t="s">
        <v>13748</v>
      </c>
      <c r="C44" s="11">
        <v>4</v>
      </c>
      <c r="D44" s="11">
        <v>3.7735849056603699</v>
      </c>
      <c r="E44" s="11">
        <v>2.1225529885839901E-2</v>
      </c>
      <c r="F44" s="11" t="s">
        <v>14621</v>
      </c>
      <c r="G44" s="11">
        <v>97</v>
      </c>
      <c r="H44" s="11">
        <v>103</v>
      </c>
      <c r="I44" s="11">
        <v>16792</v>
      </c>
      <c r="J44" s="11">
        <v>6.7228505655089501</v>
      </c>
      <c r="K44" s="11">
        <v>0.99999969298443303</v>
      </c>
      <c r="L44" s="11">
        <v>0.33911945002695298</v>
      </c>
      <c r="M44" s="11">
        <v>0.32747586375993298</v>
      </c>
    </row>
    <row r="45" spans="1:13" x14ac:dyDescent="0.2">
      <c r="A45" s="11" t="s">
        <v>13715</v>
      </c>
      <c r="B45" s="11" t="s">
        <v>13743</v>
      </c>
      <c r="C45" s="11">
        <v>5</v>
      </c>
      <c r="D45" s="11">
        <v>4.7169811320754702</v>
      </c>
      <c r="E45" s="11">
        <v>2.1243200985193399E-2</v>
      </c>
      <c r="F45" s="11" t="s">
        <v>14688</v>
      </c>
      <c r="G45" s="11">
        <v>97</v>
      </c>
      <c r="H45" s="11">
        <v>184</v>
      </c>
      <c r="I45" s="11">
        <v>16792</v>
      </c>
      <c r="J45" s="11">
        <v>4.7041685342895496</v>
      </c>
      <c r="K45" s="11">
        <v>0.99999969683464796</v>
      </c>
      <c r="L45" s="11">
        <v>0.33911945002695298</v>
      </c>
      <c r="M45" s="11">
        <v>0.32747586375993298</v>
      </c>
    </row>
    <row r="46" spans="1:13" x14ac:dyDescent="0.2">
      <c r="A46" s="11" t="s">
        <v>13715</v>
      </c>
      <c r="B46" s="11" t="s">
        <v>14126</v>
      </c>
      <c r="C46" s="11">
        <v>7</v>
      </c>
      <c r="D46" s="11">
        <v>6.6037735849056602</v>
      </c>
      <c r="E46" s="11">
        <v>2.1546083753277202E-2</v>
      </c>
      <c r="F46" s="11" t="s">
        <v>14689</v>
      </c>
      <c r="G46" s="11">
        <v>97</v>
      </c>
      <c r="H46" s="11">
        <v>379</v>
      </c>
      <c r="I46" s="11">
        <v>16792</v>
      </c>
      <c r="J46" s="11">
        <v>3.19734515681527</v>
      </c>
      <c r="K46" s="11">
        <v>0.99999975581290301</v>
      </c>
      <c r="L46" s="11">
        <v>0.33911945002695298</v>
      </c>
      <c r="M46" s="11">
        <v>0.32747586375993298</v>
      </c>
    </row>
    <row r="47" spans="1:13" x14ac:dyDescent="0.2">
      <c r="A47" s="11" t="s">
        <v>13715</v>
      </c>
      <c r="B47" s="11" t="s">
        <v>13769</v>
      </c>
      <c r="C47" s="11">
        <v>3</v>
      </c>
      <c r="D47" s="11">
        <v>2.8301886792452802</v>
      </c>
      <c r="E47" s="11">
        <v>2.1912388806403501E-2</v>
      </c>
      <c r="F47" s="11" t="s">
        <v>14640</v>
      </c>
      <c r="G47" s="11">
        <v>97</v>
      </c>
      <c r="H47" s="11">
        <v>40</v>
      </c>
      <c r="I47" s="11">
        <v>16792</v>
      </c>
      <c r="J47" s="11">
        <v>12.983505154639101</v>
      </c>
      <c r="K47" s="11">
        <v>0.99999981204544697</v>
      </c>
      <c r="L47" s="11">
        <v>0.33911945002695298</v>
      </c>
      <c r="M47" s="11">
        <v>0.32747586375993298</v>
      </c>
    </row>
    <row r="48" spans="1:13" x14ac:dyDescent="0.2">
      <c r="A48" s="11" t="s">
        <v>13715</v>
      </c>
      <c r="B48" s="11" t="s">
        <v>13751</v>
      </c>
      <c r="C48" s="11">
        <v>4</v>
      </c>
      <c r="D48" s="11">
        <v>3.7735849056603699</v>
      </c>
      <c r="E48" s="11">
        <v>2.23168736784547E-2</v>
      </c>
      <c r="F48" s="11" t="s">
        <v>14621</v>
      </c>
      <c r="G48" s="11">
        <v>97</v>
      </c>
      <c r="H48" s="11">
        <v>105</v>
      </c>
      <c r="I48" s="11">
        <v>16792</v>
      </c>
      <c r="J48" s="11">
        <v>6.5947962690230701</v>
      </c>
      <c r="K48" s="11">
        <v>0.99999985923789203</v>
      </c>
      <c r="L48" s="11">
        <v>0.33911945002695298</v>
      </c>
      <c r="M48" s="11">
        <v>0.32747586375993298</v>
      </c>
    </row>
    <row r="49" spans="1:13" x14ac:dyDescent="0.2">
      <c r="A49" s="11" t="s">
        <v>13715</v>
      </c>
      <c r="B49" s="11" t="s">
        <v>13819</v>
      </c>
      <c r="C49" s="11">
        <v>3</v>
      </c>
      <c r="D49" s="11">
        <v>2.8301886792452802</v>
      </c>
      <c r="E49" s="11">
        <v>2.2951532539220599E-2</v>
      </c>
      <c r="F49" s="11" t="s">
        <v>14690</v>
      </c>
      <c r="G49" s="11">
        <v>97</v>
      </c>
      <c r="H49" s="11">
        <v>41</v>
      </c>
      <c r="I49" s="11">
        <v>16792</v>
      </c>
      <c r="J49" s="11">
        <v>12.666834297208901</v>
      </c>
      <c r="K49" s="11">
        <v>0.99999991059549598</v>
      </c>
      <c r="L49" s="11">
        <v>0.341343005210962</v>
      </c>
      <c r="M49" s="11">
        <v>0.32962307370157201</v>
      </c>
    </row>
    <row r="50" spans="1:13" x14ac:dyDescent="0.2">
      <c r="A50" s="11" t="s">
        <v>13715</v>
      </c>
      <c r="B50" s="11" t="s">
        <v>14610</v>
      </c>
      <c r="C50" s="11">
        <v>4</v>
      </c>
      <c r="D50" s="11">
        <v>3.7735849056603699</v>
      </c>
      <c r="E50" s="11">
        <v>2.5177296315742701E-2</v>
      </c>
      <c r="F50" s="11" t="s">
        <v>14691</v>
      </c>
      <c r="G50" s="11">
        <v>97</v>
      </c>
      <c r="H50" s="11">
        <v>110</v>
      </c>
      <c r="I50" s="11">
        <v>16792</v>
      </c>
      <c r="J50" s="11">
        <v>6.2950328022492901</v>
      </c>
      <c r="K50" s="11">
        <v>0.99999998184404304</v>
      </c>
      <c r="L50" s="11">
        <v>0.366644377598004</v>
      </c>
      <c r="M50" s="11">
        <v>0.35405572944013303</v>
      </c>
    </row>
    <row r="51" spans="1:13" x14ac:dyDescent="0.2">
      <c r="A51" s="11" t="s">
        <v>13715</v>
      </c>
      <c r="B51" s="11" t="s">
        <v>14692</v>
      </c>
      <c r="C51" s="11">
        <v>5</v>
      </c>
      <c r="D51" s="11">
        <v>4.7169811320754702</v>
      </c>
      <c r="E51" s="11">
        <v>2.6038219120470101E-2</v>
      </c>
      <c r="F51" s="11" t="s">
        <v>14693</v>
      </c>
      <c r="G51" s="11">
        <v>97</v>
      </c>
      <c r="H51" s="11">
        <v>196</v>
      </c>
      <c r="I51" s="11">
        <v>16792</v>
      </c>
      <c r="J51" s="11">
        <v>4.4161582158636596</v>
      </c>
      <c r="K51" s="11">
        <v>0.99999999020963903</v>
      </c>
      <c r="L51" s="11">
        <v>0.37144316663691102</v>
      </c>
      <c r="M51" s="11">
        <v>0.35868975319015001</v>
      </c>
    </row>
    <row r="52" spans="1:13" x14ac:dyDescent="0.2">
      <c r="A52" s="11" t="s">
        <v>13715</v>
      </c>
      <c r="B52" s="11" t="s">
        <v>14647</v>
      </c>
      <c r="C52" s="11">
        <v>3</v>
      </c>
      <c r="D52" s="11">
        <v>2.8301886792452802</v>
      </c>
      <c r="E52" s="11">
        <v>2.73055584284017E-2</v>
      </c>
      <c r="F52" s="11" t="s">
        <v>14648</v>
      </c>
      <c r="G52" s="11">
        <v>97</v>
      </c>
      <c r="H52" s="11">
        <v>45</v>
      </c>
      <c r="I52" s="11">
        <v>16792</v>
      </c>
      <c r="J52" s="11">
        <v>11.5408934707903</v>
      </c>
      <c r="K52" s="11">
        <v>0.99999999605971601</v>
      </c>
      <c r="L52" s="11">
        <v>0.381731706829055</v>
      </c>
      <c r="M52" s="11">
        <v>0.36862503878342301</v>
      </c>
    </row>
    <row r="53" spans="1:13" x14ac:dyDescent="0.2">
      <c r="A53" s="11" t="s">
        <v>13715</v>
      </c>
      <c r="B53" s="11" t="s">
        <v>14002</v>
      </c>
      <c r="C53" s="11">
        <v>2</v>
      </c>
      <c r="D53" s="11">
        <v>1.88679245283018</v>
      </c>
      <c r="E53" s="11">
        <v>2.82633899025557E-2</v>
      </c>
      <c r="F53" s="11" t="s">
        <v>14624</v>
      </c>
      <c r="G53" s="11">
        <v>97</v>
      </c>
      <c r="H53" s="11">
        <v>5</v>
      </c>
      <c r="I53" s="11">
        <v>16792</v>
      </c>
      <c r="J53" s="11">
        <v>69.245360824742207</v>
      </c>
      <c r="K53" s="11">
        <v>0.99999999802099404</v>
      </c>
      <c r="L53" s="11">
        <v>0.38289045677080003</v>
      </c>
      <c r="M53" s="11">
        <v>0.36974400331944202</v>
      </c>
    </row>
    <row r="54" spans="1:13" x14ac:dyDescent="0.2">
      <c r="A54" s="11" t="s">
        <v>13715</v>
      </c>
      <c r="B54" s="11" t="s">
        <v>13706</v>
      </c>
      <c r="C54" s="11">
        <v>6</v>
      </c>
      <c r="D54" s="11">
        <v>5.6603773584905603</v>
      </c>
      <c r="E54" s="11">
        <v>2.8483982477942201E-2</v>
      </c>
      <c r="F54" s="11" t="s">
        <v>14694</v>
      </c>
      <c r="G54" s="11">
        <v>97</v>
      </c>
      <c r="H54" s="11">
        <v>299</v>
      </c>
      <c r="I54" s="11">
        <v>16792</v>
      </c>
      <c r="J54" s="11">
        <v>3.4738475330138199</v>
      </c>
      <c r="K54" s="11">
        <v>0.99999999831140396</v>
      </c>
      <c r="L54" s="11">
        <v>0.38289045677080003</v>
      </c>
      <c r="M54" s="11">
        <v>0.36974400331944202</v>
      </c>
    </row>
    <row r="55" spans="1:13" x14ac:dyDescent="0.2">
      <c r="A55" s="11" t="s">
        <v>13715</v>
      </c>
      <c r="B55" s="11" t="s">
        <v>13805</v>
      </c>
      <c r="C55" s="11">
        <v>5</v>
      </c>
      <c r="D55" s="11">
        <v>4.7169811320754702</v>
      </c>
      <c r="E55" s="11">
        <v>2.9112837908779301E-2</v>
      </c>
      <c r="F55" s="11" t="s">
        <v>14695</v>
      </c>
      <c r="G55" s="11">
        <v>97</v>
      </c>
      <c r="H55" s="11">
        <v>203</v>
      </c>
      <c r="I55" s="11">
        <v>16792</v>
      </c>
      <c r="J55" s="11">
        <v>4.2638768980752602</v>
      </c>
      <c r="K55" s="11">
        <v>0.99999999892610403</v>
      </c>
      <c r="L55" s="11">
        <v>0.38312307140020702</v>
      </c>
      <c r="M55" s="11">
        <v>0.36996863118045797</v>
      </c>
    </row>
    <row r="56" spans="1:13" x14ac:dyDescent="0.2">
      <c r="A56" s="11" t="s">
        <v>13715</v>
      </c>
      <c r="B56" s="11" t="s">
        <v>13697</v>
      </c>
      <c r="C56" s="11">
        <v>3</v>
      </c>
      <c r="D56" s="11">
        <v>2.8301886792452802</v>
      </c>
      <c r="E56" s="11">
        <v>2.95974904944366E-2</v>
      </c>
      <c r="F56" s="11" t="s">
        <v>14653</v>
      </c>
      <c r="G56" s="11">
        <v>97</v>
      </c>
      <c r="H56" s="11">
        <v>47</v>
      </c>
      <c r="I56" s="11">
        <v>16792</v>
      </c>
      <c r="J56" s="11">
        <v>11.049791620969501</v>
      </c>
      <c r="K56" s="11">
        <v>0.99999999924249405</v>
      </c>
      <c r="L56" s="11">
        <v>0.38312307140020702</v>
      </c>
      <c r="M56" s="11">
        <v>0.36996863118045797</v>
      </c>
    </row>
    <row r="57" spans="1:13" x14ac:dyDescent="0.2">
      <c r="A57" s="11" t="s">
        <v>13715</v>
      </c>
      <c r="B57" s="11" t="s">
        <v>14395</v>
      </c>
      <c r="C57" s="11">
        <v>3</v>
      </c>
      <c r="D57" s="11">
        <v>2.8301886792452802</v>
      </c>
      <c r="E57" s="11">
        <v>3.0771313846719401E-2</v>
      </c>
      <c r="F57" s="11" t="s">
        <v>14654</v>
      </c>
      <c r="G57" s="11">
        <v>97</v>
      </c>
      <c r="H57" s="11">
        <v>48</v>
      </c>
      <c r="I57" s="11">
        <v>16792</v>
      </c>
      <c r="J57" s="11">
        <v>10.8195876288659</v>
      </c>
      <c r="K57" s="11">
        <v>0.99999999967494602</v>
      </c>
      <c r="L57" s="11">
        <v>0.39107542507012499</v>
      </c>
      <c r="M57" s="11">
        <v>0.37764794266428398</v>
      </c>
    </row>
    <row r="58" spans="1:13" x14ac:dyDescent="0.2">
      <c r="A58" s="11" t="s">
        <v>13715</v>
      </c>
      <c r="B58" s="11" t="s">
        <v>13992</v>
      </c>
      <c r="C58" s="11">
        <v>4</v>
      </c>
      <c r="D58" s="11">
        <v>3.7735849056603699</v>
      </c>
      <c r="E58" s="11">
        <v>3.1462828057809797E-2</v>
      </c>
      <c r="F58" s="11" t="s">
        <v>14621</v>
      </c>
      <c r="G58" s="11">
        <v>97</v>
      </c>
      <c r="H58" s="11">
        <v>120</v>
      </c>
      <c r="I58" s="11">
        <v>16792</v>
      </c>
      <c r="J58" s="11">
        <v>5.77044673539518</v>
      </c>
      <c r="K58" s="11">
        <v>0.99999999980262599</v>
      </c>
      <c r="L58" s="11">
        <v>0.39272351450730503</v>
      </c>
      <c r="M58" s="11">
        <v>0.37923944533967202</v>
      </c>
    </row>
    <row r="59" spans="1:13" x14ac:dyDescent="0.2">
      <c r="A59" s="11" t="s">
        <v>13715</v>
      </c>
      <c r="B59" s="11" t="s">
        <v>13790</v>
      </c>
      <c r="C59" s="11">
        <v>13</v>
      </c>
      <c r="D59" s="11">
        <v>12.264150943396199</v>
      </c>
      <c r="E59" s="11">
        <v>3.2709619842753702E-2</v>
      </c>
      <c r="F59" s="11" t="s">
        <v>14696</v>
      </c>
      <c r="G59" s="11">
        <v>97</v>
      </c>
      <c r="H59" s="11">
        <v>1161</v>
      </c>
      <c r="I59" s="11">
        <v>16792</v>
      </c>
      <c r="J59" s="11">
        <v>1.9383929602102601</v>
      </c>
      <c r="K59" s="11">
        <v>0.99999999991978505</v>
      </c>
      <c r="L59" s="11">
        <v>0.39541510963652399</v>
      </c>
      <c r="M59" s="11">
        <v>0.381838625185485</v>
      </c>
    </row>
    <row r="60" spans="1:13" x14ac:dyDescent="0.2">
      <c r="A60" s="11" t="s">
        <v>13715</v>
      </c>
      <c r="B60" s="11" t="s">
        <v>14375</v>
      </c>
      <c r="C60" s="11">
        <v>4</v>
      </c>
      <c r="D60" s="11">
        <v>3.7735849056603699</v>
      </c>
      <c r="E60" s="11">
        <v>3.2809837423345298E-2</v>
      </c>
      <c r="F60" s="11" t="s">
        <v>14697</v>
      </c>
      <c r="G60" s="11">
        <v>97</v>
      </c>
      <c r="H60" s="11">
        <v>122</v>
      </c>
      <c r="I60" s="11">
        <v>16792</v>
      </c>
      <c r="J60" s="11">
        <v>5.6758492479296896</v>
      </c>
      <c r="K60" s="11">
        <v>0.99999999992538902</v>
      </c>
      <c r="L60" s="11">
        <v>0.39541510963652399</v>
      </c>
      <c r="M60" s="11">
        <v>0.381838625185485</v>
      </c>
    </row>
    <row r="61" spans="1:13" x14ac:dyDescent="0.2">
      <c r="A61" s="11" t="s">
        <v>13715</v>
      </c>
      <c r="B61" s="11" t="s">
        <v>14664</v>
      </c>
      <c r="C61" s="11">
        <v>3</v>
      </c>
      <c r="D61" s="11">
        <v>2.8301886792452802</v>
      </c>
      <c r="E61" s="11">
        <v>3.5646644992873497E-2</v>
      </c>
      <c r="F61" s="11" t="s">
        <v>14665</v>
      </c>
      <c r="G61" s="11">
        <v>97</v>
      </c>
      <c r="H61" s="11">
        <v>52</v>
      </c>
      <c r="I61" s="11">
        <v>16792</v>
      </c>
      <c r="J61" s="11">
        <v>9.9873116574147502</v>
      </c>
      <c r="K61" s="11">
        <v>0.99999999999042499</v>
      </c>
      <c r="L61" s="11">
        <v>0.42232211610200998</v>
      </c>
      <c r="M61" s="11">
        <v>0.40782178593541701</v>
      </c>
    </row>
    <row r="62" spans="1:13" x14ac:dyDescent="0.2">
      <c r="A62" s="11" t="s">
        <v>13715</v>
      </c>
      <c r="B62" s="11" t="s">
        <v>14641</v>
      </c>
      <c r="C62" s="11">
        <v>2</v>
      </c>
      <c r="D62" s="11">
        <v>1.88679245283018</v>
      </c>
      <c r="E62" s="11">
        <v>3.9346101227895197E-2</v>
      </c>
      <c r="F62" s="11" t="s">
        <v>14642</v>
      </c>
      <c r="G62" s="11">
        <v>97</v>
      </c>
      <c r="H62" s="11">
        <v>7</v>
      </c>
      <c r="I62" s="11">
        <v>16792</v>
      </c>
      <c r="J62" s="11">
        <v>49.460972017673001</v>
      </c>
      <c r="K62" s="11">
        <v>0.99999999999934797</v>
      </c>
      <c r="L62" s="11">
        <v>0.45086761898850503</v>
      </c>
      <c r="M62" s="11">
        <v>0.43538718571851298</v>
      </c>
    </row>
    <row r="63" spans="1:13" x14ac:dyDescent="0.2">
      <c r="A63" s="11" t="s">
        <v>13715</v>
      </c>
      <c r="B63" s="11" t="s">
        <v>14645</v>
      </c>
      <c r="C63" s="11">
        <v>2</v>
      </c>
      <c r="D63" s="11">
        <v>1.88679245283018</v>
      </c>
      <c r="E63" s="11">
        <v>3.9346101227895197E-2</v>
      </c>
      <c r="F63" s="11" t="s">
        <v>14646</v>
      </c>
      <c r="G63" s="11">
        <v>97</v>
      </c>
      <c r="H63" s="11">
        <v>7</v>
      </c>
      <c r="I63" s="11">
        <v>16792</v>
      </c>
      <c r="J63" s="11">
        <v>49.460972017673001</v>
      </c>
      <c r="K63" s="11">
        <v>0.99999999999934797</v>
      </c>
      <c r="L63" s="11">
        <v>0.45086761898850503</v>
      </c>
      <c r="M63" s="11">
        <v>0.43538718571851298</v>
      </c>
    </row>
    <row r="64" spans="1:13" x14ac:dyDescent="0.2">
      <c r="A64" s="11" t="s">
        <v>13715</v>
      </c>
      <c r="B64" s="11" t="s">
        <v>14243</v>
      </c>
      <c r="C64" s="11">
        <v>3</v>
      </c>
      <c r="D64" s="11">
        <v>2.8301886792452802</v>
      </c>
      <c r="E64" s="11">
        <v>4.2128118702978397E-2</v>
      </c>
      <c r="F64" s="11" t="s">
        <v>14698</v>
      </c>
      <c r="G64" s="11">
        <v>97</v>
      </c>
      <c r="H64" s="11">
        <v>57</v>
      </c>
      <c r="I64" s="11">
        <v>16792</v>
      </c>
      <c r="J64" s="11">
        <v>9.1112316874660806</v>
      </c>
      <c r="K64" s="11">
        <v>0.99999999999991396</v>
      </c>
      <c r="L64" s="11">
        <v>0.47496056408680498</v>
      </c>
      <c r="M64" s="11">
        <v>0.45865290523403901</v>
      </c>
    </row>
    <row r="65" spans="1:13" x14ac:dyDescent="0.2">
      <c r="A65" s="11" t="s">
        <v>13715</v>
      </c>
      <c r="B65" s="11" t="s">
        <v>14273</v>
      </c>
      <c r="C65" s="11">
        <v>2</v>
      </c>
      <c r="D65" s="11">
        <v>1.88679245283018</v>
      </c>
      <c r="E65" s="11">
        <v>4.4840457752391497E-2</v>
      </c>
      <c r="F65" s="11" t="s">
        <v>14652</v>
      </c>
      <c r="G65" s="11">
        <v>97</v>
      </c>
      <c r="H65" s="11">
        <v>8</v>
      </c>
      <c r="I65" s="11">
        <v>16792</v>
      </c>
      <c r="J65" s="11">
        <v>43.278350515463899</v>
      </c>
      <c r="K65" s="11">
        <v>0.99999999999998801</v>
      </c>
      <c r="L65" s="11">
        <v>0.48974187451440099</v>
      </c>
      <c r="M65" s="11">
        <v>0.47292670285725402</v>
      </c>
    </row>
    <row r="66" spans="1:13" x14ac:dyDescent="0.2">
      <c r="A66" s="11" t="s">
        <v>13715</v>
      </c>
      <c r="B66" s="11" t="s">
        <v>14605</v>
      </c>
      <c r="C66" s="11">
        <v>2</v>
      </c>
      <c r="D66" s="11">
        <v>1.88679245283018</v>
      </c>
      <c r="E66" s="11">
        <v>4.4840457752391497E-2</v>
      </c>
      <c r="F66" s="11" t="s">
        <v>14699</v>
      </c>
      <c r="G66" s="11">
        <v>97</v>
      </c>
      <c r="H66" s="11">
        <v>8</v>
      </c>
      <c r="I66" s="11">
        <v>16792</v>
      </c>
      <c r="J66" s="11">
        <v>43.278350515463899</v>
      </c>
      <c r="K66" s="11">
        <v>0.99999999999998801</v>
      </c>
      <c r="L66" s="11">
        <v>0.48974187451440099</v>
      </c>
      <c r="M66" s="11">
        <v>0.47292670285725402</v>
      </c>
    </row>
    <row r="67" spans="1:13" x14ac:dyDescent="0.2">
      <c r="A67" s="11" t="s">
        <v>13715</v>
      </c>
      <c r="B67" s="11" t="s">
        <v>14660</v>
      </c>
      <c r="C67" s="11">
        <v>2</v>
      </c>
      <c r="D67" s="11">
        <v>1.88679245283018</v>
      </c>
      <c r="E67" s="11">
        <v>5.0303715384351799E-2</v>
      </c>
      <c r="F67" s="11" t="s">
        <v>14652</v>
      </c>
      <c r="G67" s="11">
        <v>97</v>
      </c>
      <c r="H67" s="11">
        <v>9</v>
      </c>
      <c r="I67" s="11">
        <v>16792</v>
      </c>
      <c r="J67" s="11">
        <v>38.469644902634499</v>
      </c>
      <c r="K67" s="11">
        <v>0.999999999999999</v>
      </c>
      <c r="L67" s="11">
        <v>0.52619250491209002</v>
      </c>
      <c r="M67" s="11">
        <v>0.50812580946446495</v>
      </c>
    </row>
    <row r="68" spans="1:13" x14ac:dyDescent="0.2">
      <c r="A68" s="11" t="s">
        <v>13715</v>
      </c>
      <c r="B68" s="11" t="s">
        <v>14351</v>
      </c>
      <c r="C68" s="11">
        <v>2</v>
      </c>
      <c r="D68" s="11">
        <v>1.88679245283018</v>
      </c>
      <c r="E68" s="11">
        <v>5.0303715384351799E-2</v>
      </c>
      <c r="F68" s="11" t="s">
        <v>14655</v>
      </c>
      <c r="G68" s="11">
        <v>97</v>
      </c>
      <c r="H68" s="11">
        <v>9</v>
      </c>
      <c r="I68" s="11">
        <v>16792</v>
      </c>
      <c r="J68" s="11">
        <v>38.469644902634499</v>
      </c>
      <c r="K68" s="11">
        <v>0.999999999999999</v>
      </c>
      <c r="L68" s="11">
        <v>0.52619250491209002</v>
      </c>
      <c r="M68" s="11">
        <v>0.50812580946446495</v>
      </c>
    </row>
    <row r="69" spans="1:13" x14ac:dyDescent="0.2">
      <c r="A69" s="11" t="s">
        <v>13715</v>
      </c>
      <c r="B69" s="11" t="s">
        <v>13887</v>
      </c>
      <c r="C69" s="11">
        <v>3</v>
      </c>
      <c r="D69" s="11">
        <v>2.8301886792452802</v>
      </c>
      <c r="E69" s="11">
        <v>5.0436191457954298E-2</v>
      </c>
      <c r="F69" s="11" t="s">
        <v>14700</v>
      </c>
      <c r="G69" s="11">
        <v>97</v>
      </c>
      <c r="H69" s="11">
        <v>63</v>
      </c>
      <c r="I69" s="11">
        <v>16792</v>
      </c>
      <c r="J69" s="11">
        <v>8.2434953362788406</v>
      </c>
      <c r="K69" s="11">
        <v>0.999999999999999</v>
      </c>
      <c r="L69" s="11">
        <v>0.52619250491209002</v>
      </c>
      <c r="M69" s="11">
        <v>0.50812580946446495</v>
      </c>
    </row>
    <row r="70" spans="1:13" x14ac:dyDescent="0.2">
      <c r="A70" s="11" t="s">
        <v>13715</v>
      </c>
      <c r="B70" s="11" t="s">
        <v>14626</v>
      </c>
      <c r="C70" s="11">
        <v>3</v>
      </c>
      <c r="D70" s="11">
        <v>2.8301886792452802</v>
      </c>
      <c r="E70" s="11">
        <v>5.4793322531432397E-2</v>
      </c>
      <c r="F70" s="11" t="s">
        <v>14701</v>
      </c>
      <c r="G70" s="11">
        <v>97</v>
      </c>
      <c r="H70" s="11">
        <v>66</v>
      </c>
      <c r="I70" s="11">
        <v>16792</v>
      </c>
      <c r="J70" s="11">
        <v>7.8687910028116201</v>
      </c>
      <c r="K70" s="11">
        <v>1</v>
      </c>
      <c r="L70" s="11">
        <v>0.55656425373487595</v>
      </c>
      <c r="M70" s="11">
        <v>0.53745475146071697</v>
      </c>
    </row>
    <row r="71" spans="1:13" x14ac:dyDescent="0.2">
      <c r="A71" s="11" t="s">
        <v>13715</v>
      </c>
      <c r="B71" s="11" t="s">
        <v>14433</v>
      </c>
      <c r="C71" s="11">
        <v>2</v>
      </c>
      <c r="D71" s="11">
        <v>1.88679245283018</v>
      </c>
      <c r="E71" s="11">
        <v>5.5736048299629901E-2</v>
      </c>
      <c r="F71" s="11" t="s">
        <v>14669</v>
      </c>
      <c r="G71" s="11">
        <v>97</v>
      </c>
      <c r="H71" s="11">
        <v>10</v>
      </c>
      <c r="I71" s="11">
        <v>16792</v>
      </c>
      <c r="J71" s="11">
        <v>34.622680412371103</v>
      </c>
      <c r="K71" s="11">
        <v>1</v>
      </c>
      <c r="L71" s="11">
        <v>0.55656425373487595</v>
      </c>
      <c r="M71" s="11">
        <v>0.53745475146071697</v>
      </c>
    </row>
    <row r="72" spans="1:13" x14ac:dyDescent="0.2">
      <c r="A72" s="11" t="s">
        <v>13715</v>
      </c>
      <c r="B72" s="11" t="s">
        <v>14667</v>
      </c>
      <c r="C72" s="11">
        <v>2</v>
      </c>
      <c r="D72" s="11">
        <v>1.88679245283018</v>
      </c>
      <c r="E72" s="11">
        <v>5.5736048299629901E-2</v>
      </c>
      <c r="F72" s="11" t="s">
        <v>14668</v>
      </c>
      <c r="G72" s="11">
        <v>97</v>
      </c>
      <c r="H72" s="11">
        <v>10</v>
      </c>
      <c r="I72" s="11">
        <v>16792</v>
      </c>
      <c r="J72" s="11">
        <v>34.622680412371103</v>
      </c>
      <c r="K72" s="11">
        <v>1</v>
      </c>
      <c r="L72" s="11">
        <v>0.55656425373487595</v>
      </c>
      <c r="M72" s="11">
        <v>0.53745475146071697</v>
      </c>
    </row>
    <row r="73" spans="1:13" x14ac:dyDescent="0.2">
      <c r="A73" s="11" t="s">
        <v>13715</v>
      </c>
      <c r="B73" s="11" t="s">
        <v>14628</v>
      </c>
      <c r="C73" s="11">
        <v>5</v>
      </c>
      <c r="D73" s="11">
        <v>4.7169811320754702</v>
      </c>
      <c r="E73" s="11">
        <v>5.78368576036438E-2</v>
      </c>
      <c r="F73" s="11" t="s">
        <v>14702</v>
      </c>
      <c r="G73" s="11">
        <v>97</v>
      </c>
      <c r="H73" s="11">
        <v>254</v>
      </c>
      <c r="I73" s="11">
        <v>16792</v>
      </c>
      <c r="J73" s="11">
        <v>3.4077441350758901</v>
      </c>
      <c r="K73" s="11">
        <v>1</v>
      </c>
      <c r="L73" s="11">
        <v>0.55863029210015702</v>
      </c>
      <c r="M73" s="11">
        <v>0.539449852886418</v>
      </c>
    </row>
    <row r="74" spans="1:13" x14ac:dyDescent="0.2">
      <c r="A74" s="11" t="s">
        <v>13715</v>
      </c>
      <c r="B74" s="11" t="s">
        <v>14703</v>
      </c>
      <c r="C74" s="11">
        <v>3</v>
      </c>
      <c r="D74" s="11">
        <v>2.8301886792452802</v>
      </c>
      <c r="E74" s="11">
        <v>5.9278232651011002E-2</v>
      </c>
      <c r="F74" s="11" t="s">
        <v>14704</v>
      </c>
      <c r="G74" s="11">
        <v>97</v>
      </c>
      <c r="H74" s="11">
        <v>69</v>
      </c>
      <c r="I74" s="11">
        <v>16792</v>
      </c>
      <c r="J74" s="11">
        <v>7.5266696548632899</v>
      </c>
      <c r="K74" s="11">
        <v>1</v>
      </c>
      <c r="L74" s="11">
        <v>0.55863029210015702</v>
      </c>
      <c r="M74" s="11">
        <v>0.539449852886418</v>
      </c>
    </row>
    <row r="75" spans="1:13" x14ac:dyDescent="0.2">
      <c r="A75" s="11" t="s">
        <v>13715</v>
      </c>
      <c r="B75" s="11" t="s">
        <v>14709</v>
      </c>
      <c r="C75" s="11">
        <v>2</v>
      </c>
      <c r="D75" s="11">
        <v>1.88679245283018</v>
      </c>
      <c r="E75" s="11">
        <v>6.1137629716447199E-2</v>
      </c>
      <c r="F75" s="11" t="s">
        <v>14710</v>
      </c>
      <c r="G75" s="11">
        <v>97</v>
      </c>
      <c r="H75" s="11">
        <v>11</v>
      </c>
      <c r="I75" s="11">
        <v>16792</v>
      </c>
      <c r="J75" s="11">
        <v>31.475164011246399</v>
      </c>
      <c r="K75" s="11">
        <v>1</v>
      </c>
      <c r="L75" s="11">
        <v>0.55863029210015702</v>
      </c>
      <c r="M75" s="11">
        <v>0.539449852886418</v>
      </c>
    </row>
    <row r="76" spans="1:13" x14ac:dyDescent="0.2">
      <c r="A76" s="11" t="s">
        <v>13715</v>
      </c>
      <c r="B76" s="11" t="s">
        <v>14130</v>
      </c>
      <c r="C76" s="11">
        <v>2</v>
      </c>
      <c r="D76" s="11">
        <v>1.88679245283018</v>
      </c>
      <c r="E76" s="11">
        <v>6.1137629716447199E-2</v>
      </c>
      <c r="F76" s="11" t="s">
        <v>14707</v>
      </c>
      <c r="G76" s="11">
        <v>97</v>
      </c>
      <c r="H76" s="11">
        <v>11</v>
      </c>
      <c r="I76" s="11">
        <v>16792</v>
      </c>
      <c r="J76" s="11">
        <v>31.475164011246399</v>
      </c>
      <c r="K76" s="11">
        <v>1</v>
      </c>
      <c r="L76" s="11">
        <v>0.55863029210015702</v>
      </c>
      <c r="M76" s="11">
        <v>0.539449852886418</v>
      </c>
    </row>
    <row r="77" spans="1:13" x14ac:dyDescent="0.2">
      <c r="A77" s="11" t="s">
        <v>13715</v>
      </c>
      <c r="B77" s="11" t="s">
        <v>14705</v>
      </c>
      <c r="C77" s="11">
        <v>2</v>
      </c>
      <c r="D77" s="11">
        <v>1.88679245283018</v>
      </c>
      <c r="E77" s="11">
        <v>6.1137629716447199E-2</v>
      </c>
      <c r="F77" s="11" t="s">
        <v>14706</v>
      </c>
      <c r="G77" s="11">
        <v>97</v>
      </c>
      <c r="H77" s="11">
        <v>11</v>
      </c>
      <c r="I77" s="11">
        <v>16792</v>
      </c>
      <c r="J77" s="11">
        <v>31.475164011246399</v>
      </c>
      <c r="K77" s="11">
        <v>1</v>
      </c>
      <c r="L77" s="11">
        <v>0.55863029210015702</v>
      </c>
      <c r="M77" s="11">
        <v>0.539449852886418</v>
      </c>
    </row>
    <row r="78" spans="1:13" x14ac:dyDescent="0.2">
      <c r="A78" s="11" t="s">
        <v>13715</v>
      </c>
      <c r="B78" s="11" t="s">
        <v>14611</v>
      </c>
      <c r="C78" s="11">
        <v>2</v>
      </c>
      <c r="D78" s="11">
        <v>1.88679245283018</v>
      </c>
      <c r="E78" s="11">
        <v>6.1137629716447199E-2</v>
      </c>
      <c r="F78" s="11" t="s">
        <v>14708</v>
      </c>
      <c r="G78" s="11">
        <v>97</v>
      </c>
      <c r="H78" s="11">
        <v>11</v>
      </c>
      <c r="I78" s="11">
        <v>16792</v>
      </c>
      <c r="J78" s="11">
        <v>31.475164011246399</v>
      </c>
      <c r="K78" s="11">
        <v>1</v>
      </c>
      <c r="L78" s="11">
        <v>0.55863029210015702</v>
      </c>
      <c r="M78" s="11">
        <v>0.539449852886418</v>
      </c>
    </row>
    <row r="79" spans="1:13" x14ac:dyDescent="0.2">
      <c r="A79" s="11" t="s">
        <v>13715</v>
      </c>
      <c r="B79" s="11" t="s">
        <v>13807</v>
      </c>
      <c r="C79" s="11">
        <v>3</v>
      </c>
      <c r="D79" s="11">
        <v>2.8301886792452802</v>
      </c>
      <c r="E79" s="11">
        <v>6.2336427444652801E-2</v>
      </c>
      <c r="F79" s="11" t="s">
        <v>14713</v>
      </c>
      <c r="G79" s="11">
        <v>97</v>
      </c>
      <c r="H79" s="11">
        <v>71</v>
      </c>
      <c r="I79" s="11">
        <v>16792</v>
      </c>
      <c r="J79" s="11">
        <v>7.3146507913460104</v>
      </c>
      <c r="K79" s="11">
        <v>1</v>
      </c>
      <c r="L79" s="11">
        <v>0.55863029210015702</v>
      </c>
      <c r="M79" s="11">
        <v>0.539449852886418</v>
      </c>
    </row>
    <row r="80" spans="1:13" x14ac:dyDescent="0.2">
      <c r="A80" s="11" t="s">
        <v>13715</v>
      </c>
      <c r="B80" s="11" t="s">
        <v>14711</v>
      </c>
      <c r="C80" s="11">
        <v>3</v>
      </c>
      <c r="D80" s="11">
        <v>2.8301886792452802</v>
      </c>
      <c r="E80" s="11">
        <v>6.2336427444652801E-2</v>
      </c>
      <c r="F80" s="11" t="s">
        <v>14712</v>
      </c>
      <c r="G80" s="11">
        <v>97</v>
      </c>
      <c r="H80" s="11">
        <v>71</v>
      </c>
      <c r="I80" s="11">
        <v>16792</v>
      </c>
      <c r="J80" s="11">
        <v>7.3146507913460104</v>
      </c>
      <c r="K80" s="11">
        <v>1</v>
      </c>
      <c r="L80" s="11">
        <v>0.55863029210015702</v>
      </c>
      <c r="M80" s="11">
        <v>0.539449852886418</v>
      </c>
    </row>
    <row r="81" spans="1:13" x14ac:dyDescent="0.2">
      <c r="A81" s="11" t="s">
        <v>13715</v>
      </c>
      <c r="B81" s="11" t="s">
        <v>13755</v>
      </c>
      <c r="C81" s="11">
        <v>5</v>
      </c>
      <c r="D81" s="11">
        <v>4.7169811320754702</v>
      </c>
      <c r="E81" s="11">
        <v>6.3351531453277404E-2</v>
      </c>
      <c r="F81" s="11" t="s">
        <v>14714</v>
      </c>
      <c r="G81" s="11">
        <v>97</v>
      </c>
      <c r="H81" s="11">
        <v>262</v>
      </c>
      <c r="I81" s="11">
        <v>16792</v>
      </c>
      <c r="J81" s="11">
        <v>3.3036908790430402</v>
      </c>
      <c r="K81" s="11">
        <v>1</v>
      </c>
      <c r="L81" s="11">
        <v>0.56054076564355604</v>
      </c>
      <c r="M81" s="11">
        <v>0.541294730771674</v>
      </c>
    </row>
    <row r="82" spans="1:13" x14ac:dyDescent="0.2">
      <c r="A82" s="11" t="s">
        <v>13715</v>
      </c>
      <c r="B82" s="11" t="s">
        <v>14715</v>
      </c>
      <c r="C82" s="11">
        <v>2</v>
      </c>
      <c r="D82" s="11">
        <v>1.88679245283018</v>
      </c>
      <c r="E82" s="11">
        <v>6.6508631893898898E-2</v>
      </c>
      <c r="F82" s="11" t="s">
        <v>14716</v>
      </c>
      <c r="G82" s="11">
        <v>97</v>
      </c>
      <c r="H82" s="11">
        <v>12</v>
      </c>
      <c r="I82" s="11">
        <v>16792</v>
      </c>
      <c r="J82" s="11">
        <v>28.852233676975899</v>
      </c>
      <c r="K82" s="11">
        <v>1</v>
      </c>
      <c r="L82" s="11">
        <v>0.57071146668735795</v>
      </c>
      <c r="M82" s="11">
        <v>0.551116223195946</v>
      </c>
    </row>
    <row r="83" spans="1:13" x14ac:dyDescent="0.2">
      <c r="A83" s="11" t="s">
        <v>13715</v>
      </c>
      <c r="B83" s="11" t="s">
        <v>13951</v>
      </c>
      <c r="C83" s="11">
        <v>2</v>
      </c>
      <c r="D83" s="11">
        <v>1.88679245283018</v>
      </c>
      <c r="E83" s="11">
        <v>6.6508631893898898E-2</v>
      </c>
      <c r="F83" s="11" t="s">
        <v>14706</v>
      </c>
      <c r="G83" s="11">
        <v>97</v>
      </c>
      <c r="H83" s="11">
        <v>12</v>
      </c>
      <c r="I83" s="11">
        <v>16792</v>
      </c>
      <c r="J83" s="11">
        <v>28.852233676975899</v>
      </c>
      <c r="K83" s="11">
        <v>1</v>
      </c>
      <c r="L83" s="11">
        <v>0.57071146668735795</v>
      </c>
      <c r="M83" s="11">
        <v>0.551116223195946</v>
      </c>
    </row>
    <row r="84" spans="1:13" x14ac:dyDescent="0.2">
      <c r="A84" s="11" t="s">
        <v>13715</v>
      </c>
      <c r="B84" s="11" t="s">
        <v>13956</v>
      </c>
      <c r="C84" s="11">
        <v>4</v>
      </c>
      <c r="D84" s="11">
        <v>3.7735849056603699</v>
      </c>
      <c r="E84" s="11">
        <v>6.8739918754392004E-2</v>
      </c>
      <c r="F84" s="11" t="s">
        <v>14717</v>
      </c>
      <c r="G84" s="11">
        <v>97</v>
      </c>
      <c r="H84" s="11">
        <v>165</v>
      </c>
      <c r="I84" s="11">
        <v>16792</v>
      </c>
      <c r="J84" s="11">
        <v>4.1966885348328598</v>
      </c>
      <c r="K84" s="11">
        <v>1</v>
      </c>
      <c r="L84" s="11">
        <v>0.57071146668735795</v>
      </c>
      <c r="M84" s="11">
        <v>0.551116223195946</v>
      </c>
    </row>
    <row r="85" spans="1:13" x14ac:dyDescent="0.2">
      <c r="A85" s="11" t="s">
        <v>13715</v>
      </c>
      <c r="B85" s="11" t="s">
        <v>14720</v>
      </c>
      <c r="C85" s="11">
        <v>3</v>
      </c>
      <c r="D85" s="11">
        <v>2.8301886792452802</v>
      </c>
      <c r="E85" s="11">
        <v>7.0209192032626794E-2</v>
      </c>
      <c r="F85" s="11" t="s">
        <v>14721</v>
      </c>
      <c r="G85" s="11">
        <v>97</v>
      </c>
      <c r="H85" s="11">
        <v>76</v>
      </c>
      <c r="I85" s="11">
        <v>16792</v>
      </c>
      <c r="J85" s="11">
        <v>6.8334237655995604</v>
      </c>
      <c r="K85" s="11">
        <v>1</v>
      </c>
      <c r="L85" s="11">
        <v>0.57071146668735795</v>
      </c>
      <c r="M85" s="11">
        <v>0.551116223195946</v>
      </c>
    </row>
    <row r="86" spans="1:13" x14ac:dyDescent="0.2">
      <c r="A86" s="11" t="s">
        <v>13715</v>
      </c>
      <c r="B86" s="11" t="s">
        <v>14718</v>
      </c>
      <c r="C86" s="11">
        <v>3</v>
      </c>
      <c r="D86" s="11">
        <v>2.8301886792452802</v>
      </c>
      <c r="E86" s="11">
        <v>7.0209192032626794E-2</v>
      </c>
      <c r="F86" s="11" t="s">
        <v>14719</v>
      </c>
      <c r="G86" s="11">
        <v>97</v>
      </c>
      <c r="H86" s="11">
        <v>76</v>
      </c>
      <c r="I86" s="11">
        <v>16792</v>
      </c>
      <c r="J86" s="11">
        <v>6.8334237655995604</v>
      </c>
      <c r="K86" s="11">
        <v>1</v>
      </c>
      <c r="L86" s="11">
        <v>0.57071146668735795</v>
      </c>
      <c r="M86" s="11">
        <v>0.551116223195946</v>
      </c>
    </row>
    <row r="87" spans="1:13" x14ac:dyDescent="0.2">
      <c r="A87" s="11" t="s">
        <v>13715</v>
      </c>
      <c r="B87" s="11" t="s">
        <v>14249</v>
      </c>
      <c r="C87" s="11">
        <v>2</v>
      </c>
      <c r="D87" s="11">
        <v>1.88679245283018</v>
      </c>
      <c r="E87" s="11">
        <v>7.1849226135175207E-2</v>
      </c>
      <c r="F87" s="11" t="s">
        <v>14722</v>
      </c>
      <c r="G87" s="11">
        <v>97</v>
      </c>
      <c r="H87" s="11">
        <v>13</v>
      </c>
      <c r="I87" s="11">
        <v>16792</v>
      </c>
      <c r="J87" s="11">
        <v>26.6328310864393</v>
      </c>
      <c r="K87" s="11">
        <v>1</v>
      </c>
      <c r="L87" s="11">
        <v>0.57071146668735795</v>
      </c>
      <c r="M87" s="11">
        <v>0.551116223195946</v>
      </c>
    </row>
    <row r="88" spans="1:13" x14ac:dyDescent="0.2">
      <c r="A88" s="11" t="s">
        <v>13715</v>
      </c>
      <c r="B88" s="11" t="s">
        <v>14251</v>
      </c>
      <c r="C88" s="11">
        <v>2</v>
      </c>
      <c r="D88" s="11">
        <v>1.88679245283018</v>
      </c>
      <c r="E88" s="11">
        <v>7.1849226135175207E-2</v>
      </c>
      <c r="F88" s="11" t="s">
        <v>14724</v>
      </c>
      <c r="G88" s="11">
        <v>97</v>
      </c>
      <c r="H88" s="11">
        <v>13</v>
      </c>
      <c r="I88" s="11">
        <v>16792</v>
      </c>
      <c r="J88" s="11">
        <v>26.6328310864393</v>
      </c>
      <c r="K88" s="11">
        <v>1</v>
      </c>
      <c r="L88" s="11">
        <v>0.57071146668735795</v>
      </c>
      <c r="M88" s="11">
        <v>0.551116223195946</v>
      </c>
    </row>
    <row r="89" spans="1:13" x14ac:dyDescent="0.2">
      <c r="A89" s="11" t="s">
        <v>13715</v>
      </c>
      <c r="B89" s="11" t="s">
        <v>14612</v>
      </c>
      <c r="C89" s="11">
        <v>2</v>
      </c>
      <c r="D89" s="11">
        <v>1.88679245283018</v>
      </c>
      <c r="E89" s="11">
        <v>7.1849226135175207E-2</v>
      </c>
      <c r="F89" s="11" t="s">
        <v>14723</v>
      </c>
      <c r="G89" s="11">
        <v>97</v>
      </c>
      <c r="H89" s="11">
        <v>13</v>
      </c>
      <c r="I89" s="11">
        <v>16792</v>
      </c>
      <c r="J89" s="11">
        <v>26.6328310864393</v>
      </c>
      <c r="K89" s="11">
        <v>1</v>
      </c>
      <c r="L89" s="11">
        <v>0.57071146668735795</v>
      </c>
      <c r="M89" s="11">
        <v>0.551116223195946</v>
      </c>
    </row>
    <row r="90" spans="1:13" x14ac:dyDescent="0.2">
      <c r="A90" s="11" t="s">
        <v>13715</v>
      </c>
      <c r="B90" s="11" t="s">
        <v>14255</v>
      </c>
      <c r="C90" s="11">
        <v>2</v>
      </c>
      <c r="D90" s="11">
        <v>1.88679245283018</v>
      </c>
      <c r="E90" s="11">
        <v>7.1849226135175207E-2</v>
      </c>
      <c r="F90" s="11" t="s">
        <v>14646</v>
      </c>
      <c r="G90" s="11">
        <v>97</v>
      </c>
      <c r="H90" s="11">
        <v>13</v>
      </c>
      <c r="I90" s="11">
        <v>16792</v>
      </c>
      <c r="J90" s="11">
        <v>26.6328310864393</v>
      </c>
      <c r="K90" s="11">
        <v>1</v>
      </c>
      <c r="L90" s="11">
        <v>0.57071146668735795</v>
      </c>
      <c r="M90" s="11">
        <v>0.551116223195946</v>
      </c>
    </row>
    <row r="91" spans="1:13" x14ac:dyDescent="0.2">
      <c r="A91" s="11" t="s">
        <v>13715</v>
      </c>
      <c r="B91" s="11" t="s">
        <v>13708</v>
      </c>
      <c r="C91" s="11">
        <v>4</v>
      </c>
      <c r="D91" s="11">
        <v>3.7735849056603699</v>
      </c>
      <c r="E91" s="11">
        <v>7.5778996427936895E-2</v>
      </c>
      <c r="F91" s="11" t="s">
        <v>14725</v>
      </c>
      <c r="G91" s="11">
        <v>97</v>
      </c>
      <c r="H91" s="11">
        <v>172</v>
      </c>
      <c r="I91" s="11">
        <v>16792</v>
      </c>
      <c r="J91" s="11">
        <v>4.0258930712059398</v>
      </c>
      <c r="K91" s="11">
        <v>1</v>
      </c>
      <c r="L91" s="11">
        <v>0.59516312924862802</v>
      </c>
      <c r="M91" s="11">
        <v>0.57472834369502701</v>
      </c>
    </row>
    <row r="92" spans="1:13" x14ac:dyDescent="0.2">
      <c r="A92" s="11" t="s">
        <v>13715</v>
      </c>
      <c r="B92" s="11" t="s">
        <v>13850</v>
      </c>
      <c r="C92" s="11">
        <v>4</v>
      </c>
      <c r="D92" s="11">
        <v>3.7735849056603699</v>
      </c>
      <c r="E92" s="11">
        <v>8.2056763219952894E-2</v>
      </c>
      <c r="F92" s="11" t="s">
        <v>14621</v>
      </c>
      <c r="G92" s="11">
        <v>97</v>
      </c>
      <c r="H92" s="11">
        <v>178</v>
      </c>
      <c r="I92" s="11">
        <v>16792</v>
      </c>
      <c r="J92" s="11">
        <v>3.8901888103787701</v>
      </c>
      <c r="K92" s="11">
        <v>1</v>
      </c>
      <c r="L92" s="11">
        <v>0.63324692324924503</v>
      </c>
      <c r="M92" s="11">
        <v>0.61150453961836904</v>
      </c>
    </row>
    <row r="93" spans="1:13" x14ac:dyDescent="0.2">
      <c r="A93" s="11" t="s">
        <v>13715</v>
      </c>
      <c r="B93" s="11" t="s">
        <v>14383</v>
      </c>
      <c r="C93" s="11">
        <v>2</v>
      </c>
      <c r="D93" s="11">
        <v>1.88679245283018</v>
      </c>
      <c r="E93" s="11">
        <v>8.2439871267069004E-2</v>
      </c>
      <c r="F93" s="11" t="s">
        <v>14726</v>
      </c>
      <c r="G93" s="11">
        <v>97</v>
      </c>
      <c r="H93" s="11">
        <v>15</v>
      </c>
      <c r="I93" s="11">
        <v>16792</v>
      </c>
      <c r="J93" s="11">
        <v>23.081786941580699</v>
      </c>
      <c r="K93" s="11">
        <v>1</v>
      </c>
      <c r="L93" s="11">
        <v>0.63324692324924503</v>
      </c>
      <c r="M93" s="11">
        <v>0.61150453961836904</v>
      </c>
    </row>
    <row r="94" spans="1:13" x14ac:dyDescent="0.2">
      <c r="A94" s="11" t="s">
        <v>13715</v>
      </c>
      <c r="B94" s="11" t="s">
        <v>14457</v>
      </c>
      <c r="C94" s="11">
        <v>2</v>
      </c>
      <c r="D94" s="11">
        <v>1.88679245283018</v>
      </c>
      <c r="E94" s="11">
        <v>8.7690260029581399E-2</v>
      </c>
      <c r="F94" s="11" t="s">
        <v>14727</v>
      </c>
      <c r="G94" s="11">
        <v>97</v>
      </c>
      <c r="H94" s="11">
        <v>16</v>
      </c>
      <c r="I94" s="11">
        <v>16792</v>
      </c>
      <c r="J94" s="11">
        <v>21.6391752577319</v>
      </c>
      <c r="K94" s="11">
        <v>1</v>
      </c>
      <c r="L94" s="11">
        <v>0.652079699581675</v>
      </c>
      <c r="M94" s="11">
        <v>0.62969069702092995</v>
      </c>
    </row>
    <row r="95" spans="1:13" x14ac:dyDescent="0.2">
      <c r="A95" s="11" t="s">
        <v>13715</v>
      </c>
      <c r="B95" s="11" t="s">
        <v>13927</v>
      </c>
      <c r="C95" s="11">
        <v>2</v>
      </c>
      <c r="D95" s="11">
        <v>1.88679245283018</v>
      </c>
      <c r="E95" s="11">
        <v>8.7690260029581399E-2</v>
      </c>
      <c r="F95" s="11" t="s">
        <v>14728</v>
      </c>
      <c r="G95" s="11">
        <v>97</v>
      </c>
      <c r="H95" s="11">
        <v>16</v>
      </c>
      <c r="I95" s="11">
        <v>16792</v>
      </c>
      <c r="J95" s="11">
        <v>21.6391752577319</v>
      </c>
      <c r="K95" s="11">
        <v>1</v>
      </c>
      <c r="L95" s="11">
        <v>0.652079699581675</v>
      </c>
      <c r="M95" s="11">
        <v>0.62969069702092995</v>
      </c>
    </row>
    <row r="96" spans="1:13" x14ac:dyDescent="0.2">
      <c r="A96" s="11" t="s">
        <v>13715</v>
      </c>
      <c r="B96" s="11" t="s">
        <v>14729</v>
      </c>
      <c r="C96" s="11">
        <v>2</v>
      </c>
      <c r="D96" s="11">
        <v>1.88679245283018</v>
      </c>
      <c r="E96" s="11">
        <v>8.7690260029581399E-2</v>
      </c>
      <c r="F96" s="11" t="s">
        <v>14730</v>
      </c>
      <c r="G96" s="11">
        <v>97</v>
      </c>
      <c r="H96" s="11">
        <v>16</v>
      </c>
      <c r="I96" s="11">
        <v>16792</v>
      </c>
      <c r="J96" s="11">
        <v>21.6391752577319</v>
      </c>
      <c r="K96" s="11">
        <v>1</v>
      </c>
      <c r="L96" s="11">
        <v>0.652079699581675</v>
      </c>
      <c r="M96" s="11">
        <v>0.62969069702092995</v>
      </c>
    </row>
    <row r="97" spans="1:13" x14ac:dyDescent="0.2">
      <c r="A97" s="11" t="s">
        <v>13715</v>
      </c>
      <c r="B97" s="11" t="s">
        <v>14731</v>
      </c>
      <c r="C97" s="11">
        <v>2</v>
      </c>
      <c r="D97" s="11">
        <v>1.88679245283018</v>
      </c>
      <c r="E97" s="11">
        <v>9.2910916625558698E-2</v>
      </c>
      <c r="F97" s="11" t="s">
        <v>14732</v>
      </c>
      <c r="G97" s="11">
        <v>97</v>
      </c>
      <c r="H97" s="11">
        <v>17</v>
      </c>
      <c r="I97" s="11">
        <v>16792</v>
      </c>
      <c r="J97" s="11">
        <v>20.366282595512399</v>
      </c>
      <c r="K97" s="11">
        <v>1</v>
      </c>
      <c r="L97" s="11">
        <v>0.68362874443437405</v>
      </c>
      <c r="M97" s="11">
        <v>0.66015651286581201</v>
      </c>
    </row>
    <row r="98" spans="1:13" x14ac:dyDescent="0.2">
      <c r="A98" s="11" t="s">
        <v>13715</v>
      </c>
      <c r="B98" s="11" t="s">
        <v>13701</v>
      </c>
      <c r="C98" s="11">
        <v>2</v>
      </c>
      <c r="D98" s="11">
        <v>1.88679245283018</v>
      </c>
      <c r="E98" s="11">
        <v>9.81020076528549E-2</v>
      </c>
      <c r="F98" s="11" t="s">
        <v>14733</v>
      </c>
      <c r="G98" s="11">
        <v>97</v>
      </c>
      <c r="H98" s="11">
        <v>18</v>
      </c>
      <c r="I98" s="11">
        <v>16792</v>
      </c>
      <c r="J98" s="11">
        <v>19.2348224513172</v>
      </c>
      <c r="K98" s="11">
        <v>1</v>
      </c>
      <c r="L98" s="11">
        <v>0.71430524322235001</v>
      </c>
      <c r="M98" s="11">
        <v>0.689779741309136</v>
      </c>
    </row>
    <row r="99" spans="1:13" x14ac:dyDescent="0.2">
      <c r="A99" s="11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</row>
    <row r="100" spans="1:13" x14ac:dyDescent="0.2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</row>
    <row r="101" spans="1:13" x14ac:dyDescent="0.2">
      <c r="A101" s="11"/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</row>
    <row r="102" spans="1:13" x14ac:dyDescent="0.2">
      <c r="A102" s="11"/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</row>
    <row r="103" spans="1:13" x14ac:dyDescent="0.2">
      <c r="A103" s="11"/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</row>
    <row r="104" spans="1:13" x14ac:dyDescent="0.2">
      <c r="A104" s="11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</row>
    <row r="105" spans="1:13" x14ac:dyDescent="0.2">
      <c r="A105" s="11"/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</row>
    <row r="106" spans="1:13" x14ac:dyDescent="0.2">
      <c r="A106" s="11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</row>
    <row r="107" spans="1:13" x14ac:dyDescent="0.2">
      <c r="A107" s="11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</row>
    <row r="108" spans="1:13" x14ac:dyDescent="0.2">
      <c r="A108" s="11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</row>
    <row r="109" spans="1:13" x14ac:dyDescent="0.2">
      <c r="A109" s="11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</row>
    <row r="110" spans="1:13" x14ac:dyDescent="0.2">
      <c r="A110" s="11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</row>
    <row r="111" spans="1:13" x14ac:dyDescent="0.2">
      <c r="A111" s="11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</row>
    <row r="112" spans="1:13" x14ac:dyDescent="0.2">
      <c r="A112" s="11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</row>
    <row r="113" spans="1:13" x14ac:dyDescent="0.2">
      <c r="A113" s="11"/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</row>
    <row r="114" spans="1:13" x14ac:dyDescent="0.2">
      <c r="A114" s="11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</row>
    <row r="115" spans="1:13" x14ac:dyDescent="0.2">
      <c r="A115" s="11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</row>
    <row r="116" spans="1:13" x14ac:dyDescent="0.2">
      <c r="A116" s="11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</row>
    <row r="117" spans="1:13" x14ac:dyDescent="0.2">
      <c r="A117" s="11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</row>
    <row r="118" spans="1:13" x14ac:dyDescent="0.2">
      <c r="A118" s="11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</row>
    <row r="119" spans="1:13" x14ac:dyDescent="0.2">
      <c r="A119" s="11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</row>
    <row r="120" spans="1:13" x14ac:dyDescent="0.2">
      <c r="A120" s="11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</row>
    <row r="121" spans="1:13" x14ac:dyDescent="0.2">
      <c r="A121" s="11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</row>
    <row r="122" spans="1:13" x14ac:dyDescent="0.2">
      <c r="A122" s="11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</row>
    <row r="123" spans="1:13" x14ac:dyDescent="0.2">
      <c r="A123" s="11"/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</row>
    <row r="124" spans="1:13" x14ac:dyDescent="0.2">
      <c r="A124" s="11"/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</row>
    <row r="125" spans="1:13" x14ac:dyDescent="0.2">
      <c r="A125" s="11"/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</row>
    <row r="126" spans="1:13" x14ac:dyDescent="0.2">
      <c r="A126" s="11"/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</row>
    <row r="127" spans="1:13" x14ac:dyDescent="0.2">
      <c r="A127" s="11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</row>
    <row r="128" spans="1:13" x14ac:dyDescent="0.2">
      <c r="A128" s="11"/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</row>
    <row r="129" spans="1:13" x14ac:dyDescent="0.2">
      <c r="A129" s="11"/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</row>
    <row r="130" spans="1:13" x14ac:dyDescent="0.2">
      <c r="A130" s="11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</row>
  </sheetData>
  <conditionalFormatting sqref="M3:M130">
    <cfRule type="cellIs" dxfId="3" priority="1" operator="lessThan">
      <formula>0.05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9A51AB-C4D8-7945-ABF6-D7EF16BCF739}">
  <dimension ref="A1:M98"/>
  <sheetViews>
    <sheetView zoomScale="162" workbookViewId="0">
      <selection activeCell="B32" sqref="B32"/>
    </sheetView>
  </sheetViews>
  <sheetFormatPr baseColWidth="10" defaultRowHeight="16" x14ac:dyDescent="0.2"/>
  <cols>
    <col min="1" max="1" width="21.6640625" bestFit="1" customWidth="1"/>
    <col min="2" max="2" width="70.6640625" bestFit="1" customWidth="1"/>
    <col min="3" max="3" width="6" bestFit="1" customWidth="1"/>
    <col min="4" max="4" width="8.1640625" bestFit="1" customWidth="1"/>
    <col min="5" max="5" width="12.33203125" bestFit="1" customWidth="1"/>
    <col min="6" max="6" width="46.83203125" bestFit="1" customWidth="1"/>
    <col min="7" max="7" width="8.6640625" bestFit="1" customWidth="1"/>
    <col min="8" max="8" width="8.1640625" bestFit="1" customWidth="1"/>
    <col min="9" max="9" width="8.83203125" bestFit="1" customWidth="1"/>
    <col min="10" max="10" width="14.33203125" bestFit="1" customWidth="1"/>
    <col min="11" max="13" width="12.33203125" bestFit="1" customWidth="1"/>
  </cols>
  <sheetData>
    <row r="1" spans="1:13" x14ac:dyDescent="0.2">
      <c r="A1" s="16" t="s">
        <v>14671</v>
      </c>
    </row>
    <row r="2" spans="1:13" x14ac:dyDescent="0.2">
      <c r="A2" s="11" t="s">
        <v>13680</v>
      </c>
      <c r="B2" s="11" t="s">
        <v>13681</v>
      </c>
      <c r="C2" s="11" t="s">
        <v>13682</v>
      </c>
      <c r="D2" s="11" t="s">
        <v>13683</v>
      </c>
      <c r="E2" s="11" t="s">
        <v>13684</v>
      </c>
      <c r="F2" s="11" t="s">
        <v>13685</v>
      </c>
      <c r="G2" s="11" t="s">
        <v>13686</v>
      </c>
      <c r="H2" s="11" t="s">
        <v>13687</v>
      </c>
      <c r="I2" s="11" t="s">
        <v>13688</v>
      </c>
      <c r="J2" s="11" t="s">
        <v>13689</v>
      </c>
      <c r="K2" s="11" t="s">
        <v>13690</v>
      </c>
      <c r="L2" s="11" t="s">
        <v>13691</v>
      </c>
      <c r="M2" s="11" t="s">
        <v>1</v>
      </c>
    </row>
    <row r="3" spans="1:13" x14ac:dyDescent="0.2">
      <c r="A3" s="11" t="s">
        <v>13715</v>
      </c>
      <c r="B3" s="11" t="s">
        <v>14590</v>
      </c>
      <c r="C3" s="11">
        <v>7</v>
      </c>
      <c r="D3" s="11">
        <v>10.9375</v>
      </c>
      <c r="E3" s="12">
        <v>1.0277164717302401E-6</v>
      </c>
      <c r="F3" s="11" t="s">
        <v>14734</v>
      </c>
      <c r="G3" s="11">
        <v>61</v>
      </c>
      <c r="H3" s="11">
        <v>94</v>
      </c>
      <c r="I3" s="11">
        <v>16792</v>
      </c>
      <c r="J3" s="11">
        <v>20.499476805022599</v>
      </c>
      <c r="K3" s="12">
        <v>7.0168441513496205E-4</v>
      </c>
      <c r="L3" s="12">
        <v>7.0193035019175398E-4</v>
      </c>
      <c r="M3" s="12">
        <v>6.9781948430483302E-4</v>
      </c>
    </row>
    <row r="4" spans="1:13" x14ac:dyDescent="0.2">
      <c r="A4" s="11" t="s">
        <v>13715</v>
      </c>
      <c r="B4" s="11" t="s">
        <v>14591</v>
      </c>
      <c r="C4" s="11">
        <v>7</v>
      </c>
      <c r="D4" s="11">
        <v>10.9375</v>
      </c>
      <c r="E4" s="12">
        <v>2.8734184196719901E-6</v>
      </c>
      <c r="F4" s="11" t="s">
        <v>14734</v>
      </c>
      <c r="G4" s="11">
        <v>61</v>
      </c>
      <c r="H4" s="11">
        <v>112</v>
      </c>
      <c r="I4" s="11">
        <v>16792</v>
      </c>
      <c r="J4" s="11">
        <v>17.2049180327868</v>
      </c>
      <c r="K4" s="12">
        <v>1.96062306289324E-3</v>
      </c>
      <c r="L4" s="12">
        <v>9.3071978893452198E-4</v>
      </c>
      <c r="M4" s="12">
        <v>9.2526901418234296E-4</v>
      </c>
    </row>
    <row r="5" spans="1:13" x14ac:dyDescent="0.2">
      <c r="A5" s="11" t="s">
        <v>13715</v>
      </c>
      <c r="B5" s="11" t="s">
        <v>14592</v>
      </c>
      <c r="C5" s="11">
        <v>7</v>
      </c>
      <c r="D5" s="11">
        <v>10.9375</v>
      </c>
      <c r="E5" s="12">
        <v>4.0880810641340597E-6</v>
      </c>
      <c r="F5" s="11" t="s">
        <v>14734</v>
      </c>
      <c r="G5" s="11">
        <v>61</v>
      </c>
      <c r="H5" s="11">
        <v>119</v>
      </c>
      <c r="I5" s="11">
        <v>16792</v>
      </c>
      <c r="J5" s="11">
        <v>16.1928640308582</v>
      </c>
      <c r="K5" s="12">
        <v>2.7882706066997198E-3</v>
      </c>
      <c r="L5" s="12">
        <v>9.3071978893452198E-4</v>
      </c>
      <c r="M5" s="12">
        <v>9.2526901418234296E-4</v>
      </c>
    </row>
    <row r="6" spans="1:13" x14ac:dyDescent="0.2">
      <c r="A6" s="11" t="s">
        <v>13715</v>
      </c>
      <c r="B6" s="11" t="s">
        <v>14595</v>
      </c>
      <c r="C6" s="11">
        <v>7</v>
      </c>
      <c r="D6" s="11">
        <v>10.9375</v>
      </c>
      <c r="E6" s="12">
        <v>9.2130494060887898E-6</v>
      </c>
      <c r="F6" s="11" t="s">
        <v>14734</v>
      </c>
      <c r="G6" s="11">
        <v>61</v>
      </c>
      <c r="H6" s="11">
        <v>137</v>
      </c>
      <c r="I6" s="11">
        <v>16792</v>
      </c>
      <c r="J6" s="11">
        <v>14.065334450161499</v>
      </c>
      <c r="K6" s="12">
        <v>6.2727851518225002E-3</v>
      </c>
      <c r="L6" s="12">
        <v>1.4724294054370599E-3</v>
      </c>
      <c r="M6" s="12">
        <v>1.46380609998795E-3</v>
      </c>
    </row>
    <row r="7" spans="1:13" x14ac:dyDescent="0.2">
      <c r="A7" s="11" t="s">
        <v>13715</v>
      </c>
      <c r="B7" s="11" t="s">
        <v>14597</v>
      </c>
      <c r="C7" s="11">
        <v>8</v>
      </c>
      <c r="D7" s="11">
        <v>12.5</v>
      </c>
      <c r="E7" s="12">
        <v>1.0779131811398699E-5</v>
      </c>
      <c r="F7" s="11" t="s">
        <v>14735</v>
      </c>
      <c r="G7" s="11">
        <v>61</v>
      </c>
      <c r="H7" s="11">
        <v>214</v>
      </c>
      <c r="I7" s="11">
        <v>16792</v>
      </c>
      <c r="J7" s="11">
        <v>10.290792094377201</v>
      </c>
      <c r="K7" s="12">
        <v>7.3351521947262396E-3</v>
      </c>
      <c r="L7" s="12">
        <v>1.4724294054370599E-3</v>
      </c>
      <c r="M7" s="12">
        <v>1.46380609998795E-3</v>
      </c>
    </row>
    <row r="8" spans="1:13" x14ac:dyDescent="0.2">
      <c r="A8" s="11" t="s">
        <v>13715</v>
      </c>
      <c r="B8" s="11" t="s">
        <v>14596</v>
      </c>
      <c r="C8" s="11">
        <v>7</v>
      </c>
      <c r="D8" s="11">
        <v>10.9375</v>
      </c>
      <c r="E8" s="12">
        <v>2.7939116434237698E-4</v>
      </c>
      <c r="F8" s="11" t="s">
        <v>14734</v>
      </c>
      <c r="G8" s="11">
        <v>61</v>
      </c>
      <c r="H8" s="11">
        <v>253</v>
      </c>
      <c r="I8" s="11">
        <v>16792</v>
      </c>
      <c r="J8" s="11">
        <v>7.6164064018661302</v>
      </c>
      <c r="K8" s="12">
        <v>0.17374416639720799</v>
      </c>
      <c r="L8" s="12">
        <v>3.1804027540974E-2</v>
      </c>
      <c r="M8" s="12">
        <v>3.1617766764745703E-2</v>
      </c>
    </row>
    <row r="9" spans="1:13" x14ac:dyDescent="0.2">
      <c r="A9" s="11" t="s">
        <v>13715</v>
      </c>
      <c r="B9" s="11" t="s">
        <v>14601</v>
      </c>
      <c r="C9" s="11">
        <v>4</v>
      </c>
      <c r="D9" s="11">
        <v>6.25</v>
      </c>
      <c r="E9" s="12">
        <v>5.9018171217726796E-4</v>
      </c>
      <c r="F9" s="11" t="s">
        <v>14736</v>
      </c>
      <c r="G9" s="11">
        <v>61</v>
      </c>
      <c r="H9" s="11">
        <v>46</v>
      </c>
      <c r="I9" s="11">
        <v>16792</v>
      </c>
      <c r="J9" s="11">
        <v>23.9372772630078</v>
      </c>
      <c r="K9" s="11">
        <v>0.33183030656964702</v>
      </c>
      <c r="L9" s="12">
        <v>5.7584872773867798E-2</v>
      </c>
      <c r="M9" s="12">
        <v>5.7247626081194998E-2</v>
      </c>
    </row>
    <row r="10" spans="1:13" x14ac:dyDescent="0.2">
      <c r="A10" s="11" t="s">
        <v>13715</v>
      </c>
      <c r="B10" s="11" t="s">
        <v>14517</v>
      </c>
      <c r="C10" s="11">
        <v>3</v>
      </c>
      <c r="D10" s="11">
        <v>4.6875</v>
      </c>
      <c r="E10" s="12">
        <v>3.29428519070641E-3</v>
      </c>
      <c r="F10" s="11" t="s">
        <v>14737</v>
      </c>
      <c r="G10" s="11">
        <v>61</v>
      </c>
      <c r="H10" s="11">
        <v>24</v>
      </c>
      <c r="I10" s="11">
        <v>16792</v>
      </c>
      <c r="J10" s="11">
        <v>34.4098360655737</v>
      </c>
      <c r="K10" s="11">
        <v>0.89499118817303003</v>
      </c>
      <c r="L10" s="11">
        <v>0.28124959815655998</v>
      </c>
      <c r="M10" s="11">
        <v>0.279602455561207</v>
      </c>
    </row>
    <row r="11" spans="1:13" x14ac:dyDescent="0.2">
      <c r="A11" s="11" t="s">
        <v>13715</v>
      </c>
      <c r="B11" s="11" t="s">
        <v>14536</v>
      </c>
      <c r="C11" s="11">
        <v>3</v>
      </c>
      <c r="D11" s="11">
        <v>4.6875</v>
      </c>
      <c r="E11" s="12">
        <v>5.8126426694614201E-3</v>
      </c>
      <c r="F11" s="11" t="s">
        <v>14738</v>
      </c>
      <c r="G11" s="11">
        <v>61</v>
      </c>
      <c r="H11" s="11">
        <v>32</v>
      </c>
      <c r="I11" s="11">
        <v>16792</v>
      </c>
      <c r="J11" s="11">
        <v>25.8073770491803</v>
      </c>
      <c r="K11" s="11">
        <v>0.98134457047543999</v>
      </c>
      <c r="L11" s="11">
        <v>0.44111499369357199</v>
      </c>
      <c r="M11" s="11">
        <v>0.438531596951589</v>
      </c>
    </row>
    <row r="12" spans="1:13" x14ac:dyDescent="0.2">
      <c r="A12" s="11" t="s">
        <v>13715</v>
      </c>
      <c r="B12" s="11" t="s">
        <v>14649</v>
      </c>
      <c r="C12" s="11">
        <v>3</v>
      </c>
      <c r="D12" s="11">
        <v>4.6875</v>
      </c>
      <c r="E12" s="12">
        <v>1.1262272987483E-2</v>
      </c>
      <c r="F12" s="11" t="s">
        <v>14650</v>
      </c>
      <c r="G12" s="11">
        <v>61</v>
      </c>
      <c r="H12" s="11">
        <v>45</v>
      </c>
      <c r="I12" s="11">
        <v>16792</v>
      </c>
      <c r="J12" s="11">
        <v>18.351912568305998</v>
      </c>
      <c r="K12" s="11">
        <v>0.99956308674796202</v>
      </c>
      <c r="L12" s="11">
        <v>0.60583913711439497</v>
      </c>
      <c r="M12" s="11">
        <v>0.60229103089410596</v>
      </c>
    </row>
    <row r="13" spans="1:13" x14ac:dyDescent="0.2">
      <c r="A13" s="11" t="s">
        <v>13715</v>
      </c>
      <c r="B13" s="11" t="s">
        <v>14633</v>
      </c>
      <c r="C13" s="11">
        <v>2</v>
      </c>
      <c r="D13" s="11">
        <v>3.125</v>
      </c>
      <c r="E13" s="12">
        <v>1.42173622746794E-2</v>
      </c>
      <c r="F13" s="11" t="s">
        <v>14634</v>
      </c>
      <c r="G13" s="11">
        <v>61</v>
      </c>
      <c r="H13" s="11">
        <v>4</v>
      </c>
      <c r="I13" s="11">
        <v>16792</v>
      </c>
      <c r="J13" s="11">
        <v>137.639344262295</v>
      </c>
      <c r="K13" s="11">
        <v>0.99994343659362805</v>
      </c>
      <c r="L13" s="11">
        <v>0.60583913711439497</v>
      </c>
      <c r="M13" s="11">
        <v>0.60229103089410596</v>
      </c>
    </row>
    <row r="14" spans="1:13" x14ac:dyDescent="0.2">
      <c r="A14" s="11" t="s">
        <v>13715</v>
      </c>
      <c r="B14" s="11" t="s">
        <v>14629</v>
      </c>
      <c r="C14" s="11">
        <v>2</v>
      </c>
      <c r="D14" s="11">
        <v>3.125</v>
      </c>
      <c r="E14" s="12">
        <v>1.42173622746794E-2</v>
      </c>
      <c r="F14" s="11" t="s">
        <v>14630</v>
      </c>
      <c r="G14" s="11">
        <v>61</v>
      </c>
      <c r="H14" s="11">
        <v>4</v>
      </c>
      <c r="I14" s="11">
        <v>16792</v>
      </c>
      <c r="J14" s="11">
        <v>137.639344262295</v>
      </c>
      <c r="K14" s="11">
        <v>0.99994343659362805</v>
      </c>
      <c r="L14" s="11">
        <v>0.60583913711439497</v>
      </c>
      <c r="M14" s="11">
        <v>0.60229103089410596</v>
      </c>
    </row>
    <row r="15" spans="1:13" x14ac:dyDescent="0.2">
      <c r="A15" s="11" t="s">
        <v>13715</v>
      </c>
      <c r="B15" s="11" t="s">
        <v>14631</v>
      </c>
      <c r="C15" s="11">
        <v>2</v>
      </c>
      <c r="D15" s="11">
        <v>3.125</v>
      </c>
      <c r="E15" s="12">
        <v>1.42173622746794E-2</v>
      </c>
      <c r="F15" s="11" t="s">
        <v>14632</v>
      </c>
      <c r="G15" s="11">
        <v>61</v>
      </c>
      <c r="H15" s="11">
        <v>4</v>
      </c>
      <c r="I15" s="11">
        <v>16792</v>
      </c>
      <c r="J15" s="11">
        <v>137.639344262295</v>
      </c>
      <c r="K15" s="11">
        <v>0.99994343659362805</v>
      </c>
      <c r="L15" s="11">
        <v>0.60583913711439497</v>
      </c>
      <c r="M15" s="11">
        <v>0.60229103089410596</v>
      </c>
    </row>
    <row r="16" spans="1:13" x14ac:dyDescent="0.2">
      <c r="A16" s="11" t="s">
        <v>13715</v>
      </c>
      <c r="B16" s="11" t="s">
        <v>14661</v>
      </c>
      <c r="C16" s="11">
        <v>3</v>
      </c>
      <c r="D16" s="11">
        <v>4.6875</v>
      </c>
      <c r="E16" s="12">
        <v>1.43074110626999E-2</v>
      </c>
      <c r="F16" s="11" t="s">
        <v>14662</v>
      </c>
      <c r="G16" s="11">
        <v>61</v>
      </c>
      <c r="H16" s="11">
        <v>51</v>
      </c>
      <c r="I16" s="11">
        <v>16792</v>
      </c>
      <c r="J16" s="11">
        <v>16.1928640308582</v>
      </c>
      <c r="K16" s="11">
        <v>0.99994685792181004</v>
      </c>
      <c r="L16" s="11">
        <v>0.60583913711439497</v>
      </c>
      <c r="M16" s="11">
        <v>0.60229103089410596</v>
      </c>
    </row>
    <row r="17" spans="1:13" x14ac:dyDescent="0.2">
      <c r="A17" s="11" t="s">
        <v>13715</v>
      </c>
      <c r="B17" s="11" t="s">
        <v>14265</v>
      </c>
      <c r="C17" s="11">
        <v>3</v>
      </c>
      <c r="D17" s="11">
        <v>4.6875</v>
      </c>
      <c r="E17" s="12">
        <v>1.43074110626999E-2</v>
      </c>
      <c r="F17" s="11" t="s">
        <v>14663</v>
      </c>
      <c r="G17" s="11">
        <v>61</v>
      </c>
      <c r="H17" s="11">
        <v>51</v>
      </c>
      <c r="I17" s="11">
        <v>16792</v>
      </c>
      <c r="J17" s="11">
        <v>16.1928640308582</v>
      </c>
      <c r="K17" s="11">
        <v>0.99994685792181004</v>
      </c>
      <c r="L17" s="11">
        <v>0.60583913711439497</v>
      </c>
      <c r="M17" s="11">
        <v>0.60229103089410596</v>
      </c>
    </row>
    <row r="18" spans="1:13" x14ac:dyDescent="0.2">
      <c r="A18" s="11" t="s">
        <v>13715</v>
      </c>
      <c r="B18" s="11" t="s">
        <v>13705</v>
      </c>
      <c r="C18" s="11">
        <v>3</v>
      </c>
      <c r="D18" s="11">
        <v>4.6875</v>
      </c>
      <c r="E18" s="12">
        <v>1.48458573479286E-2</v>
      </c>
      <c r="F18" s="11" t="s">
        <v>14666</v>
      </c>
      <c r="G18" s="11">
        <v>61</v>
      </c>
      <c r="H18" s="11">
        <v>52</v>
      </c>
      <c r="I18" s="11">
        <v>16792</v>
      </c>
      <c r="J18" s="11">
        <v>15.8814627994955</v>
      </c>
      <c r="K18" s="11">
        <v>0.99996341017329105</v>
      </c>
      <c r="L18" s="11">
        <v>0.60583913711439497</v>
      </c>
      <c r="M18" s="11">
        <v>0.60229103089410596</v>
      </c>
    </row>
    <row r="19" spans="1:13" x14ac:dyDescent="0.2">
      <c r="A19" s="11" t="s">
        <v>13715</v>
      </c>
      <c r="B19" s="11" t="s">
        <v>14622</v>
      </c>
      <c r="C19" s="11">
        <v>3</v>
      </c>
      <c r="D19" s="11">
        <v>4.6875</v>
      </c>
      <c r="E19" s="12">
        <v>1.7666596953291199E-2</v>
      </c>
      <c r="F19" s="11" t="s">
        <v>14739</v>
      </c>
      <c r="G19" s="11">
        <v>61</v>
      </c>
      <c r="H19" s="11">
        <v>57</v>
      </c>
      <c r="I19" s="11">
        <v>16792</v>
      </c>
      <c r="J19" s="11">
        <v>14.48835202761</v>
      </c>
      <c r="K19" s="11">
        <v>0.99999483777579901</v>
      </c>
      <c r="L19" s="11">
        <v>0.60583913711439497</v>
      </c>
      <c r="M19" s="11">
        <v>0.60229103089410596</v>
      </c>
    </row>
    <row r="20" spans="1:13" x14ac:dyDescent="0.2">
      <c r="A20" s="11" t="s">
        <v>13715</v>
      </c>
      <c r="B20" s="11" t="s">
        <v>14638</v>
      </c>
      <c r="C20" s="11">
        <v>2</v>
      </c>
      <c r="D20" s="11">
        <v>3.125</v>
      </c>
      <c r="E20" s="12">
        <v>1.77405311014464E-2</v>
      </c>
      <c r="F20" s="11" t="s">
        <v>14639</v>
      </c>
      <c r="G20" s="11">
        <v>61</v>
      </c>
      <c r="H20" s="11">
        <v>5</v>
      </c>
      <c r="I20" s="11">
        <v>16792</v>
      </c>
      <c r="J20" s="11">
        <v>110.111475409836</v>
      </c>
      <c r="K20" s="11">
        <v>0.99999509644515305</v>
      </c>
      <c r="L20" s="11">
        <v>0.60583913711439497</v>
      </c>
      <c r="M20" s="11">
        <v>0.60229103089410596</v>
      </c>
    </row>
    <row r="21" spans="1:13" x14ac:dyDescent="0.2">
      <c r="A21" s="11" t="s">
        <v>13715</v>
      </c>
      <c r="B21" s="11" t="s">
        <v>14635</v>
      </c>
      <c r="C21" s="11">
        <v>2</v>
      </c>
      <c r="D21" s="11">
        <v>3.125</v>
      </c>
      <c r="E21" s="12">
        <v>1.77405311014464E-2</v>
      </c>
      <c r="F21" s="11" t="s">
        <v>14636</v>
      </c>
      <c r="G21" s="11">
        <v>61</v>
      </c>
      <c r="H21" s="11">
        <v>5</v>
      </c>
      <c r="I21" s="11">
        <v>16792</v>
      </c>
      <c r="J21" s="11">
        <v>110.111475409836</v>
      </c>
      <c r="K21" s="11">
        <v>0.99999509644515305</v>
      </c>
      <c r="L21" s="11">
        <v>0.60583913711439497</v>
      </c>
      <c r="M21" s="11">
        <v>0.60229103089410596</v>
      </c>
    </row>
    <row r="22" spans="1:13" x14ac:dyDescent="0.2">
      <c r="A22" s="11" t="s">
        <v>13715</v>
      </c>
      <c r="B22" s="11" t="s">
        <v>14637</v>
      </c>
      <c r="C22" s="11">
        <v>2</v>
      </c>
      <c r="D22" s="11">
        <v>3.125</v>
      </c>
      <c r="E22" s="12">
        <v>1.77405311014464E-2</v>
      </c>
      <c r="F22" s="11" t="s">
        <v>14632</v>
      </c>
      <c r="G22" s="11">
        <v>61</v>
      </c>
      <c r="H22" s="11">
        <v>5</v>
      </c>
      <c r="I22" s="11">
        <v>16792</v>
      </c>
      <c r="J22" s="11">
        <v>110.111475409836</v>
      </c>
      <c r="K22" s="11">
        <v>0.99999509644515305</v>
      </c>
      <c r="L22" s="11">
        <v>0.60583913711439497</v>
      </c>
      <c r="M22" s="11">
        <v>0.60229103089410596</v>
      </c>
    </row>
    <row r="23" spans="1:13" x14ac:dyDescent="0.2">
      <c r="A23" s="11" t="s">
        <v>13715</v>
      </c>
      <c r="B23" s="11" t="s">
        <v>13943</v>
      </c>
      <c r="C23" s="11">
        <v>3</v>
      </c>
      <c r="D23" s="11">
        <v>4.6875</v>
      </c>
      <c r="E23" s="11">
        <v>2.06955115547806E-2</v>
      </c>
      <c r="F23" s="11" t="s">
        <v>14740</v>
      </c>
      <c r="G23" s="11">
        <v>61</v>
      </c>
      <c r="H23" s="11">
        <v>62</v>
      </c>
      <c r="I23" s="11">
        <v>16792</v>
      </c>
      <c r="J23" s="11">
        <v>13.3199365415124</v>
      </c>
      <c r="K23" s="11">
        <v>0.99999937364601699</v>
      </c>
      <c r="L23" s="11">
        <v>0.65975680564782302</v>
      </c>
      <c r="M23" s="11">
        <v>0.65589292977287295</v>
      </c>
    </row>
    <row r="24" spans="1:13" x14ac:dyDescent="0.2">
      <c r="A24" s="11" t="s">
        <v>13715</v>
      </c>
      <c r="B24" s="11" t="s">
        <v>14508</v>
      </c>
      <c r="C24" s="11">
        <v>2</v>
      </c>
      <c r="D24" s="11">
        <v>3.125</v>
      </c>
      <c r="E24" s="11">
        <v>2.1251317312228499E-2</v>
      </c>
      <c r="F24" s="11" t="s">
        <v>14636</v>
      </c>
      <c r="G24" s="11">
        <v>61</v>
      </c>
      <c r="H24" s="11">
        <v>6</v>
      </c>
      <c r="I24" s="11">
        <v>16792</v>
      </c>
      <c r="J24" s="11">
        <v>91.759562841529998</v>
      </c>
      <c r="K24" s="11">
        <v>0.99999957496651903</v>
      </c>
      <c r="L24" s="11">
        <v>0.65975680564782302</v>
      </c>
      <c r="M24" s="11">
        <v>0.65589292977287295</v>
      </c>
    </row>
    <row r="25" spans="1:13" x14ac:dyDescent="0.2">
      <c r="A25" s="11" t="s">
        <v>13715</v>
      </c>
      <c r="B25" s="11" t="s">
        <v>14741</v>
      </c>
      <c r="C25" s="11">
        <v>3</v>
      </c>
      <c r="D25" s="11">
        <v>4.6875</v>
      </c>
      <c r="E25" s="11">
        <v>2.2609440323024199E-2</v>
      </c>
      <c r="F25" s="11" t="s">
        <v>14663</v>
      </c>
      <c r="G25" s="11">
        <v>61</v>
      </c>
      <c r="H25" s="11">
        <v>65</v>
      </c>
      <c r="I25" s="11">
        <v>16792</v>
      </c>
      <c r="J25" s="11">
        <v>12.7051702395964</v>
      </c>
      <c r="K25" s="11">
        <v>0.99999983535838599</v>
      </c>
      <c r="L25" s="11">
        <v>0.67140207567937005</v>
      </c>
      <c r="M25" s="11">
        <v>0.66746999910145299</v>
      </c>
    </row>
    <row r="26" spans="1:13" x14ac:dyDescent="0.2">
      <c r="A26" s="11" t="s">
        <v>13715</v>
      </c>
      <c r="B26" s="11" t="s">
        <v>14643</v>
      </c>
      <c r="C26" s="11">
        <v>2</v>
      </c>
      <c r="D26" s="11">
        <v>3.125</v>
      </c>
      <c r="E26" s="11">
        <v>2.47497636945469E-2</v>
      </c>
      <c r="F26" s="11" t="s">
        <v>14644</v>
      </c>
      <c r="G26" s="11">
        <v>61</v>
      </c>
      <c r="H26" s="11">
        <v>7</v>
      </c>
      <c r="I26" s="11">
        <v>16792</v>
      </c>
      <c r="J26" s="11">
        <v>78.651053864168603</v>
      </c>
      <c r="K26" s="11">
        <v>0.99999996316405104</v>
      </c>
      <c r="L26" s="11">
        <v>0.704337025140649</v>
      </c>
      <c r="M26" s="11">
        <v>0.70021206452489104</v>
      </c>
    </row>
    <row r="27" spans="1:13" x14ac:dyDescent="0.2">
      <c r="A27" s="11" t="s">
        <v>13715</v>
      </c>
      <c r="B27" s="11" t="s">
        <v>14513</v>
      </c>
      <c r="C27" s="11">
        <v>2</v>
      </c>
      <c r="D27" s="11">
        <v>3.125</v>
      </c>
      <c r="E27" s="11">
        <v>2.8235912886483999E-2</v>
      </c>
      <c r="F27" s="11" t="s">
        <v>14651</v>
      </c>
      <c r="G27" s="11">
        <v>61</v>
      </c>
      <c r="H27" s="11">
        <v>8</v>
      </c>
      <c r="I27" s="11">
        <v>16792</v>
      </c>
      <c r="J27" s="11">
        <v>68.819672131147499</v>
      </c>
      <c r="K27" s="11">
        <v>0.99999999680804097</v>
      </c>
      <c r="L27" s="11">
        <v>0.77140514005874306</v>
      </c>
      <c r="M27" s="11">
        <v>0.76688739399690498</v>
      </c>
    </row>
    <row r="28" spans="1:13" x14ac:dyDescent="0.2">
      <c r="A28" s="11" t="s">
        <v>13715</v>
      </c>
      <c r="B28" s="11" t="s">
        <v>14658</v>
      </c>
      <c r="C28" s="11">
        <v>2</v>
      </c>
      <c r="D28" s="11">
        <v>3.125</v>
      </c>
      <c r="E28" s="11">
        <v>3.17098073837054E-2</v>
      </c>
      <c r="F28" s="11" t="s">
        <v>14659</v>
      </c>
      <c r="G28" s="11">
        <v>61</v>
      </c>
      <c r="H28" s="11">
        <v>9</v>
      </c>
      <c r="I28" s="11">
        <v>16792</v>
      </c>
      <c r="J28" s="11">
        <v>61.173041894353297</v>
      </c>
      <c r="K28" s="11">
        <v>0.999999999723446</v>
      </c>
      <c r="L28" s="11">
        <v>0.80214068307669595</v>
      </c>
      <c r="M28" s="11">
        <v>0.79744293383466502</v>
      </c>
    </row>
    <row r="29" spans="1:13" x14ac:dyDescent="0.2">
      <c r="A29" s="11" t="s">
        <v>13715</v>
      </c>
      <c r="B29" s="11" t="s">
        <v>14656</v>
      </c>
      <c r="C29" s="11">
        <v>2</v>
      </c>
      <c r="D29" s="11">
        <v>3.125</v>
      </c>
      <c r="E29" s="11">
        <v>3.17098073837054E-2</v>
      </c>
      <c r="F29" s="11" t="s">
        <v>14657</v>
      </c>
      <c r="G29" s="11">
        <v>61</v>
      </c>
      <c r="H29" s="11">
        <v>9</v>
      </c>
      <c r="I29" s="11">
        <v>16792</v>
      </c>
      <c r="J29" s="11">
        <v>61.173041894353297</v>
      </c>
      <c r="K29" s="11">
        <v>0.999999999723446</v>
      </c>
      <c r="L29" s="11">
        <v>0.80214068307669595</v>
      </c>
      <c r="M29" s="11">
        <v>0.79744293383466502</v>
      </c>
    </row>
    <row r="30" spans="1:13" x14ac:dyDescent="0.2">
      <c r="A30" s="11" t="s">
        <v>13715</v>
      </c>
      <c r="B30" s="11" t="s">
        <v>14152</v>
      </c>
      <c r="C30" s="11">
        <v>7</v>
      </c>
      <c r="D30" s="11">
        <v>10.9375</v>
      </c>
      <c r="E30" s="11">
        <v>4.2958404738283898E-2</v>
      </c>
      <c r="F30" s="11" t="s">
        <v>14742</v>
      </c>
      <c r="G30" s="11">
        <v>61</v>
      </c>
      <c r="H30" s="11">
        <v>720</v>
      </c>
      <c r="I30" s="11">
        <v>16792</v>
      </c>
      <c r="J30" s="11">
        <v>2.6763205828779602</v>
      </c>
      <c r="K30" s="11">
        <v>0.99999999999990496</v>
      </c>
      <c r="L30" s="11">
        <v>1</v>
      </c>
      <c r="M30" s="11">
        <v>0.99560117302052697</v>
      </c>
    </row>
    <row r="31" spans="1:13" x14ac:dyDescent="0.2">
      <c r="A31" s="11" t="s">
        <v>13715</v>
      </c>
      <c r="B31" s="11" t="s">
        <v>14743</v>
      </c>
      <c r="C31" s="11">
        <v>2</v>
      </c>
      <c r="D31" s="11">
        <v>3.125</v>
      </c>
      <c r="E31" s="11">
        <v>4.5483683278134603E-2</v>
      </c>
      <c r="F31" s="11" t="s">
        <v>14744</v>
      </c>
      <c r="G31" s="11">
        <v>61</v>
      </c>
      <c r="H31" s="11">
        <v>13</v>
      </c>
      <c r="I31" s="11">
        <v>16792</v>
      </c>
      <c r="J31" s="11">
        <v>42.350567465321497</v>
      </c>
      <c r="K31" s="11">
        <v>0.99999999999998401</v>
      </c>
      <c r="L31" s="11">
        <v>1</v>
      </c>
      <c r="M31" s="11">
        <v>0.99560117302052697</v>
      </c>
    </row>
    <row r="32" spans="1:13" x14ac:dyDescent="0.2">
      <c r="A32" s="11" t="s">
        <v>13715</v>
      </c>
      <c r="B32" s="11" t="s">
        <v>14745</v>
      </c>
      <c r="C32" s="11">
        <v>2</v>
      </c>
      <c r="D32" s="11">
        <v>3.125</v>
      </c>
      <c r="E32" s="11">
        <v>4.5483683278134603E-2</v>
      </c>
      <c r="F32" s="11" t="s">
        <v>14746</v>
      </c>
      <c r="G32" s="11">
        <v>61</v>
      </c>
      <c r="H32" s="11">
        <v>13</v>
      </c>
      <c r="I32" s="11">
        <v>16792</v>
      </c>
      <c r="J32" s="11">
        <v>42.350567465321497</v>
      </c>
      <c r="K32" s="11">
        <v>0.99999999999998401</v>
      </c>
      <c r="L32" s="11">
        <v>1</v>
      </c>
      <c r="M32" s="11">
        <v>0.99560117302052697</v>
      </c>
    </row>
    <row r="33" spans="1:13" x14ac:dyDescent="0.2">
      <c r="A33" s="11" t="s">
        <v>13715</v>
      </c>
      <c r="B33" s="11" t="s">
        <v>14046</v>
      </c>
      <c r="C33" s="11">
        <v>3</v>
      </c>
      <c r="D33" s="11">
        <v>4.6875</v>
      </c>
      <c r="E33" s="11">
        <v>4.6212513833979098E-2</v>
      </c>
      <c r="F33" s="11" t="s">
        <v>14747</v>
      </c>
      <c r="G33" s="11">
        <v>61</v>
      </c>
      <c r="H33" s="11">
        <v>96</v>
      </c>
      <c r="I33" s="11">
        <v>16792</v>
      </c>
      <c r="J33" s="11">
        <v>8.6024590163934391</v>
      </c>
      <c r="K33" s="11">
        <v>0.99999999999999001</v>
      </c>
      <c r="L33" s="11">
        <v>1</v>
      </c>
      <c r="M33" s="11">
        <v>0.99560117302052697</v>
      </c>
    </row>
    <row r="34" spans="1:13" x14ac:dyDescent="0.2">
      <c r="A34" s="11" t="s">
        <v>13715</v>
      </c>
      <c r="B34" s="11" t="s">
        <v>14748</v>
      </c>
      <c r="C34" s="11">
        <v>2</v>
      </c>
      <c r="D34" s="11">
        <v>3.125</v>
      </c>
      <c r="E34" s="11">
        <v>4.8896936689346297E-2</v>
      </c>
      <c r="F34" s="11" t="s">
        <v>14749</v>
      </c>
      <c r="G34" s="11">
        <v>61</v>
      </c>
      <c r="H34" s="11">
        <v>14</v>
      </c>
      <c r="I34" s="11">
        <v>16792</v>
      </c>
      <c r="J34" s="11">
        <v>39.325526932084301</v>
      </c>
      <c r="K34" s="11">
        <v>0.999999999999998</v>
      </c>
      <c r="L34" s="11">
        <v>1</v>
      </c>
      <c r="M34" s="11">
        <v>0.99560117302052697</v>
      </c>
    </row>
    <row r="35" spans="1:13" x14ac:dyDescent="0.2">
      <c r="A35" s="11" t="s">
        <v>13715</v>
      </c>
      <c r="B35" s="11" t="s">
        <v>14750</v>
      </c>
      <c r="C35" s="11">
        <v>2</v>
      </c>
      <c r="D35" s="11">
        <v>3.125</v>
      </c>
      <c r="E35" s="11">
        <v>5.2298187363788801E-2</v>
      </c>
      <c r="F35" s="11" t="s">
        <v>14751</v>
      </c>
      <c r="G35" s="11">
        <v>61</v>
      </c>
      <c r="H35" s="11">
        <v>15</v>
      </c>
      <c r="I35" s="11">
        <v>16792</v>
      </c>
      <c r="J35" s="11">
        <v>36.703825136611997</v>
      </c>
      <c r="K35" s="11">
        <v>0.999999999999999</v>
      </c>
      <c r="L35" s="11">
        <v>1</v>
      </c>
      <c r="M35" s="11">
        <v>0.99560117302052697</v>
      </c>
    </row>
    <row r="36" spans="1:13" x14ac:dyDescent="0.2">
      <c r="A36" s="11" t="s">
        <v>13715</v>
      </c>
      <c r="B36" s="11" t="s">
        <v>14752</v>
      </c>
      <c r="C36" s="11">
        <v>2</v>
      </c>
      <c r="D36" s="11">
        <v>3.125</v>
      </c>
      <c r="E36" s="11">
        <v>5.5687476791755203E-2</v>
      </c>
      <c r="F36" s="11" t="s">
        <v>14753</v>
      </c>
      <c r="G36" s="11">
        <v>61</v>
      </c>
      <c r="H36" s="11">
        <v>16</v>
      </c>
      <c r="I36" s="11">
        <v>16792</v>
      </c>
      <c r="J36" s="11">
        <v>34.4098360655737</v>
      </c>
      <c r="K36" s="11">
        <v>1</v>
      </c>
      <c r="L36" s="11">
        <v>1</v>
      </c>
      <c r="M36" s="11">
        <v>0.99560117302052697</v>
      </c>
    </row>
    <row r="37" spans="1:13" x14ac:dyDescent="0.2">
      <c r="A37" s="11" t="s">
        <v>13715</v>
      </c>
      <c r="B37" s="11" t="s">
        <v>14618</v>
      </c>
      <c r="C37" s="11">
        <v>2</v>
      </c>
      <c r="D37" s="11">
        <v>3.125</v>
      </c>
      <c r="E37" s="11">
        <v>5.9064846333077799E-2</v>
      </c>
      <c r="F37" s="11" t="s">
        <v>14644</v>
      </c>
      <c r="G37" s="11">
        <v>61</v>
      </c>
      <c r="H37" s="11">
        <v>17</v>
      </c>
      <c r="I37" s="11">
        <v>16792</v>
      </c>
      <c r="J37" s="11">
        <v>32.385728061716399</v>
      </c>
      <c r="K37" s="11">
        <v>1</v>
      </c>
      <c r="L37" s="11">
        <v>1</v>
      </c>
      <c r="M37" s="11">
        <v>0.99560117302052697</v>
      </c>
    </row>
    <row r="38" spans="1:13" x14ac:dyDescent="0.2">
      <c r="A38" s="11" t="s">
        <v>13715</v>
      </c>
      <c r="B38" s="11" t="s">
        <v>14754</v>
      </c>
      <c r="C38" s="11">
        <v>2</v>
      </c>
      <c r="D38" s="11">
        <v>3.125</v>
      </c>
      <c r="E38" s="11">
        <v>5.9064846333077799E-2</v>
      </c>
      <c r="F38" s="11" t="s">
        <v>14755</v>
      </c>
      <c r="G38" s="11">
        <v>61</v>
      </c>
      <c r="H38" s="11">
        <v>17</v>
      </c>
      <c r="I38" s="11">
        <v>16792</v>
      </c>
      <c r="J38" s="11">
        <v>32.385728061716399</v>
      </c>
      <c r="K38" s="11">
        <v>1</v>
      </c>
      <c r="L38" s="11">
        <v>1</v>
      </c>
      <c r="M38" s="11">
        <v>0.99560117302052697</v>
      </c>
    </row>
    <row r="39" spans="1:13" x14ac:dyDescent="0.2">
      <c r="A39" s="11" t="s">
        <v>13715</v>
      </c>
      <c r="B39" s="11" t="s">
        <v>14756</v>
      </c>
      <c r="C39" s="11">
        <v>2</v>
      </c>
      <c r="D39" s="11">
        <v>3.125</v>
      </c>
      <c r="E39" s="11">
        <v>5.9064846333077799E-2</v>
      </c>
      <c r="F39" s="11" t="s">
        <v>14757</v>
      </c>
      <c r="G39" s="11">
        <v>61</v>
      </c>
      <c r="H39" s="11">
        <v>17</v>
      </c>
      <c r="I39" s="11">
        <v>16792</v>
      </c>
      <c r="J39" s="11">
        <v>32.385728061716399</v>
      </c>
      <c r="K39" s="11">
        <v>1</v>
      </c>
      <c r="L39" s="11">
        <v>1</v>
      </c>
      <c r="M39" s="11">
        <v>0.99560117302052697</v>
      </c>
    </row>
    <row r="40" spans="1:13" x14ac:dyDescent="0.2">
      <c r="A40" s="11" t="s">
        <v>13715</v>
      </c>
      <c r="B40" s="11" t="s">
        <v>14551</v>
      </c>
      <c r="C40" s="11">
        <v>2</v>
      </c>
      <c r="D40" s="11">
        <v>3.125</v>
      </c>
      <c r="E40" s="11">
        <v>5.9064846333077799E-2</v>
      </c>
      <c r="F40" s="11" t="s">
        <v>14758</v>
      </c>
      <c r="G40" s="11">
        <v>61</v>
      </c>
      <c r="H40" s="11">
        <v>17</v>
      </c>
      <c r="I40" s="11">
        <v>16792</v>
      </c>
      <c r="J40" s="11">
        <v>32.385728061716399</v>
      </c>
      <c r="K40" s="11">
        <v>1</v>
      </c>
      <c r="L40" s="11">
        <v>1</v>
      </c>
      <c r="M40" s="11">
        <v>0.99560117302052697</v>
      </c>
    </row>
    <row r="41" spans="1:13" x14ac:dyDescent="0.2">
      <c r="A41" s="11" t="s">
        <v>13715</v>
      </c>
      <c r="B41" s="11" t="s">
        <v>14759</v>
      </c>
      <c r="C41" s="11">
        <v>8</v>
      </c>
      <c r="D41" s="11">
        <v>12.5</v>
      </c>
      <c r="E41" s="11">
        <v>5.95568537858569E-2</v>
      </c>
      <c r="F41" s="11" t="s">
        <v>14760</v>
      </c>
      <c r="G41" s="11">
        <v>61</v>
      </c>
      <c r="H41" s="11">
        <v>981</v>
      </c>
      <c r="I41" s="11">
        <v>16792</v>
      </c>
      <c r="J41" s="11">
        <v>2.2448822713524099</v>
      </c>
      <c r="K41" s="11">
        <v>1</v>
      </c>
      <c r="L41" s="11">
        <v>1</v>
      </c>
      <c r="M41" s="11">
        <v>0.99560117302052697</v>
      </c>
    </row>
    <row r="42" spans="1:13" x14ac:dyDescent="0.2">
      <c r="A42" s="11" t="s">
        <v>13715</v>
      </c>
      <c r="B42" s="11" t="s">
        <v>14620</v>
      </c>
      <c r="C42" s="11">
        <v>2</v>
      </c>
      <c r="D42" s="11">
        <v>3.125</v>
      </c>
      <c r="E42" s="11">
        <v>6.2430337192637401E-2</v>
      </c>
      <c r="F42" s="11" t="s">
        <v>14761</v>
      </c>
      <c r="G42" s="11">
        <v>61</v>
      </c>
      <c r="H42" s="11">
        <v>18</v>
      </c>
      <c r="I42" s="11">
        <v>16792</v>
      </c>
      <c r="J42" s="11">
        <v>30.586520947176599</v>
      </c>
      <c r="K42" s="11">
        <v>1</v>
      </c>
      <c r="L42" s="11">
        <v>1</v>
      </c>
      <c r="M42" s="11">
        <v>0.99560117302052697</v>
      </c>
    </row>
    <row r="43" spans="1:13" x14ac:dyDescent="0.2">
      <c r="A43" s="11" t="s">
        <v>13715</v>
      </c>
      <c r="B43" s="11" t="s">
        <v>13692</v>
      </c>
      <c r="C43" s="11">
        <v>5</v>
      </c>
      <c r="D43" s="11">
        <v>7.8125</v>
      </c>
      <c r="E43" s="11">
        <v>6.3440782975628204E-2</v>
      </c>
      <c r="F43" s="11" t="s">
        <v>14762</v>
      </c>
      <c r="G43" s="11">
        <v>61</v>
      </c>
      <c r="H43" s="11">
        <v>421</v>
      </c>
      <c r="I43" s="11">
        <v>16792</v>
      </c>
      <c r="J43" s="11">
        <v>3.26934309411627</v>
      </c>
      <c r="K43" s="11">
        <v>1</v>
      </c>
      <c r="L43" s="11">
        <v>1</v>
      </c>
      <c r="M43" s="11">
        <v>0.99560117302052697</v>
      </c>
    </row>
    <row r="44" spans="1:13" x14ac:dyDescent="0.2">
      <c r="A44" s="11" t="s">
        <v>13715</v>
      </c>
      <c r="B44" s="11" t="s">
        <v>14763</v>
      </c>
      <c r="C44" s="11">
        <v>2</v>
      </c>
      <c r="D44" s="11">
        <v>3.125</v>
      </c>
      <c r="E44" s="11">
        <v>6.5783990453778099E-2</v>
      </c>
      <c r="F44" s="11" t="s">
        <v>14764</v>
      </c>
      <c r="G44" s="11">
        <v>61</v>
      </c>
      <c r="H44" s="11">
        <v>19</v>
      </c>
      <c r="I44" s="11">
        <v>16792</v>
      </c>
      <c r="J44" s="11">
        <v>28.976704055220001</v>
      </c>
      <c r="K44" s="11">
        <v>1</v>
      </c>
      <c r="L44" s="11">
        <v>1</v>
      </c>
      <c r="M44" s="11">
        <v>0.99560117302052697</v>
      </c>
    </row>
    <row r="45" spans="1:13" x14ac:dyDescent="0.2">
      <c r="A45" s="11" t="s">
        <v>13715</v>
      </c>
      <c r="B45" s="11" t="s">
        <v>14765</v>
      </c>
      <c r="C45" s="11">
        <v>3</v>
      </c>
      <c r="D45" s="11">
        <v>4.6875</v>
      </c>
      <c r="E45" s="11">
        <v>6.9562107876747298E-2</v>
      </c>
      <c r="F45" s="11" t="s">
        <v>14766</v>
      </c>
      <c r="G45" s="11">
        <v>61</v>
      </c>
      <c r="H45" s="11">
        <v>121</v>
      </c>
      <c r="I45" s="11">
        <v>16792</v>
      </c>
      <c r="J45" s="11">
        <v>6.8250914510228897</v>
      </c>
      <c r="K45" s="11">
        <v>1</v>
      </c>
      <c r="L45" s="11">
        <v>1</v>
      </c>
      <c r="M45" s="11">
        <v>0.99560117302052697</v>
      </c>
    </row>
    <row r="46" spans="1:13" x14ac:dyDescent="0.2">
      <c r="A46" s="11" t="s">
        <v>13715</v>
      </c>
      <c r="B46" s="11" t="s">
        <v>13704</v>
      </c>
      <c r="C46" s="11">
        <v>2</v>
      </c>
      <c r="D46" s="11">
        <v>3.125</v>
      </c>
      <c r="E46" s="11">
        <v>7.5774333251132295E-2</v>
      </c>
      <c r="F46" s="11" t="s">
        <v>14767</v>
      </c>
      <c r="G46" s="11">
        <v>61</v>
      </c>
      <c r="H46" s="11">
        <v>22</v>
      </c>
      <c r="I46" s="11">
        <v>16792</v>
      </c>
      <c r="J46" s="11">
        <v>25.025335320417199</v>
      </c>
      <c r="K46" s="11">
        <v>1</v>
      </c>
      <c r="L46" s="11">
        <v>1</v>
      </c>
      <c r="M46" s="11">
        <v>0.99560117302052697</v>
      </c>
    </row>
    <row r="47" spans="1:13" x14ac:dyDescent="0.2">
      <c r="A47" s="11" t="s">
        <v>13715</v>
      </c>
      <c r="B47" s="11" t="s">
        <v>14768</v>
      </c>
      <c r="C47" s="11">
        <v>2</v>
      </c>
      <c r="D47" s="11">
        <v>3.125</v>
      </c>
      <c r="E47" s="11">
        <v>9.2191945747174597E-2</v>
      </c>
      <c r="F47" s="11" t="s">
        <v>14769</v>
      </c>
      <c r="G47" s="11">
        <v>61</v>
      </c>
      <c r="H47" s="11">
        <v>27</v>
      </c>
      <c r="I47" s="11">
        <v>16792</v>
      </c>
      <c r="J47" s="11">
        <v>20.391013964784399</v>
      </c>
      <c r="K47" s="11">
        <v>1</v>
      </c>
      <c r="L47" s="11">
        <v>1</v>
      </c>
      <c r="M47" s="11">
        <v>0.99560117302052697</v>
      </c>
    </row>
    <row r="48" spans="1:13" x14ac:dyDescent="0.2">
      <c r="A48" s="11" t="s">
        <v>13715</v>
      </c>
      <c r="B48" s="11" t="s">
        <v>14102</v>
      </c>
      <c r="C48" s="11">
        <v>4</v>
      </c>
      <c r="D48" s="11">
        <v>6.25</v>
      </c>
      <c r="E48" s="11">
        <v>9.4820007215080798E-2</v>
      </c>
      <c r="F48" s="11" t="s">
        <v>14770</v>
      </c>
      <c r="G48" s="11">
        <v>61</v>
      </c>
      <c r="H48" s="11">
        <v>304</v>
      </c>
      <c r="I48" s="11">
        <v>16792</v>
      </c>
      <c r="J48" s="11">
        <v>3.6220880069025001</v>
      </c>
      <c r="K48" s="11">
        <v>1</v>
      </c>
      <c r="L48" s="11">
        <v>1</v>
      </c>
      <c r="M48" s="11">
        <v>0.99560117302052697</v>
      </c>
    </row>
    <row r="49" spans="1:13" x14ac:dyDescent="0.2">
      <c r="A49" s="11" t="s">
        <v>13715</v>
      </c>
      <c r="B49" s="11" t="s">
        <v>14771</v>
      </c>
      <c r="C49" s="11">
        <v>2</v>
      </c>
      <c r="D49" s="11">
        <v>3.125</v>
      </c>
      <c r="E49" s="11">
        <v>9.5440885995531299E-2</v>
      </c>
      <c r="F49" s="11" t="s">
        <v>14772</v>
      </c>
      <c r="G49" s="11">
        <v>61</v>
      </c>
      <c r="H49" s="11">
        <v>28</v>
      </c>
      <c r="I49" s="11">
        <v>16792</v>
      </c>
      <c r="J49" s="11">
        <v>19.662763466042101</v>
      </c>
      <c r="K49" s="11">
        <v>1</v>
      </c>
      <c r="L49" s="11">
        <v>1</v>
      </c>
      <c r="M49" s="11">
        <v>0.99560117302052697</v>
      </c>
    </row>
    <row r="50" spans="1:13" x14ac:dyDescent="0.2">
      <c r="A50" s="11" t="s">
        <v>13715</v>
      </c>
      <c r="B50" s="11" t="s">
        <v>14182</v>
      </c>
      <c r="C50" s="11">
        <v>2</v>
      </c>
      <c r="D50" s="11">
        <v>3.125</v>
      </c>
      <c r="E50" s="11">
        <v>9.8678391771535395E-2</v>
      </c>
      <c r="F50" s="11" t="s">
        <v>14773</v>
      </c>
      <c r="G50" s="11">
        <v>61</v>
      </c>
      <c r="H50" s="11">
        <v>29</v>
      </c>
      <c r="I50" s="11">
        <v>16792</v>
      </c>
      <c r="J50" s="11">
        <v>18.984737139626901</v>
      </c>
      <c r="K50" s="11">
        <v>1</v>
      </c>
      <c r="L50" s="11">
        <v>1</v>
      </c>
      <c r="M50" s="11">
        <v>0.99560117302052697</v>
      </c>
    </row>
    <row r="51" spans="1:13" x14ac:dyDescent="0.2">
      <c r="A51" s="11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</row>
    <row r="52" spans="1:13" x14ac:dyDescent="0.2">
      <c r="A52" s="11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</row>
    <row r="53" spans="1:13" x14ac:dyDescent="0.2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</row>
    <row r="54" spans="1:13" x14ac:dyDescent="0.2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</row>
    <row r="55" spans="1:13" x14ac:dyDescent="0.2">
      <c r="A55" s="11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</row>
    <row r="56" spans="1:13" x14ac:dyDescent="0.2">
      <c r="A56" s="11"/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</row>
    <row r="57" spans="1:13" x14ac:dyDescent="0.2">
      <c r="A57" s="11"/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</row>
    <row r="58" spans="1:13" x14ac:dyDescent="0.2">
      <c r="A58" s="11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</row>
    <row r="59" spans="1:13" x14ac:dyDescent="0.2">
      <c r="A59" s="11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</row>
    <row r="60" spans="1:13" x14ac:dyDescent="0.2">
      <c r="A60" s="11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</row>
    <row r="61" spans="1:13" x14ac:dyDescent="0.2">
      <c r="A61" s="11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</row>
    <row r="62" spans="1:13" x14ac:dyDescent="0.2">
      <c r="A62" s="11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</row>
    <row r="63" spans="1:13" x14ac:dyDescent="0.2">
      <c r="A63" s="11"/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</row>
    <row r="64" spans="1:13" x14ac:dyDescent="0.2">
      <c r="A64" s="11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</row>
    <row r="65" spans="1:13" x14ac:dyDescent="0.2">
      <c r="A65" s="11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</row>
    <row r="66" spans="1:13" x14ac:dyDescent="0.2">
      <c r="A66" s="11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</row>
    <row r="67" spans="1:13" x14ac:dyDescent="0.2">
      <c r="A67" s="11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</row>
    <row r="68" spans="1:13" x14ac:dyDescent="0.2">
      <c r="A68" s="11"/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</row>
    <row r="69" spans="1:13" x14ac:dyDescent="0.2">
      <c r="A69" s="11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</row>
    <row r="70" spans="1:13" x14ac:dyDescent="0.2">
      <c r="A70" s="11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</row>
    <row r="71" spans="1:13" x14ac:dyDescent="0.2">
      <c r="A71" s="11"/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</row>
    <row r="72" spans="1:13" x14ac:dyDescent="0.2">
      <c r="A72" s="11"/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</row>
    <row r="73" spans="1:13" x14ac:dyDescent="0.2">
      <c r="A73" s="11"/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</row>
    <row r="74" spans="1:13" x14ac:dyDescent="0.2">
      <c r="A74" s="11"/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</row>
    <row r="75" spans="1:13" x14ac:dyDescent="0.2">
      <c r="A75" s="11"/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</row>
    <row r="76" spans="1:13" x14ac:dyDescent="0.2">
      <c r="A76" s="11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</row>
    <row r="77" spans="1:13" x14ac:dyDescent="0.2">
      <c r="A77" s="11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</row>
    <row r="78" spans="1:13" x14ac:dyDescent="0.2">
      <c r="A78" s="11"/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</row>
    <row r="79" spans="1:13" x14ac:dyDescent="0.2">
      <c r="A79" s="11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</row>
    <row r="80" spans="1:13" x14ac:dyDescent="0.2">
      <c r="A80" s="11"/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</row>
    <row r="81" spans="1:13" x14ac:dyDescent="0.2">
      <c r="A81" s="11"/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</row>
    <row r="82" spans="1:13" x14ac:dyDescent="0.2">
      <c r="A82" s="11"/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</row>
    <row r="83" spans="1:13" x14ac:dyDescent="0.2">
      <c r="A83" s="11"/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</row>
    <row r="84" spans="1:13" x14ac:dyDescent="0.2">
      <c r="A84" s="11"/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</row>
    <row r="85" spans="1:13" x14ac:dyDescent="0.2">
      <c r="A85" s="11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</row>
    <row r="86" spans="1:13" x14ac:dyDescent="0.2">
      <c r="A86" s="11"/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</row>
    <row r="87" spans="1:13" x14ac:dyDescent="0.2">
      <c r="A87" s="11"/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</row>
    <row r="88" spans="1:13" x14ac:dyDescent="0.2">
      <c r="A88" s="11"/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</row>
    <row r="89" spans="1:13" x14ac:dyDescent="0.2">
      <c r="A89" s="11"/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</row>
    <row r="90" spans="1:13" x14ac:dyDescent="0.2">
      <c r="A90" s="11"/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</row>
    <row r="91" spans="1:13" x14ac:dyDescent="0.2">
      <c r="A91" s="11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</row>
    <row r="92" spans="1:13" x14ac:dyDescent="0.2">
      <c r="A92" s="11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</row>
    <row r="93" spans="1:13" x14ac:dyDescent="0.2">
      <c r="A93" s="11"/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</row>
    <row r="94" spans="1:13" x14ac:dyDescent="0.2">
      <c r="A94" s="11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</row>
    <row r="95" spans="1:13" x14ac:dyDescent="0.2">
      <c r="A95" s="11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</row>
    <row r="96" spans="1:13" x14ac:dyDescent="0.2">
      <c r="A96" s="11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</row>
    <row r="97" spans="1:13" x14ac:dyDescent="0.2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</row>
    <row r="98" spans="1:13" x14ac:dyDescent="0.2">
      <c r="A98" s="11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</row>
  </sheetData>
  <conditionalFormatting sqref="M3:M98">
    <cfRule type="cellIs" dxfId="2" priority="1" operator="lessThan">
      <formula>0.05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E7CC6B-18B5-E44D-8B16-ACA20861D3D3}">
  <sheetPr filterMode="1"/>
  <dimension ref="A1:C13379"/>
  <sheetViews>
    <sheetView zoomScale="150" workbookViewId="0"/>
  </sheetViews>
  <sheetFormatPr baseColWidth="10" defaultRowHeight="16" x14ac:dyDescent="0.2"/>
  <cols>
    <col min="1" max="1" width="15.5" style="1" customWidth="1"/>
    <col min="2" max="2" width="21.83203125" style="1" customWidth="1"/>
    <col min="3" max="3" width="17.6640625" customWidth="1"/>
  </cols>
  <sheetData>
    <row r="1" spans="1:3" x14ac:dyDescent="0.2">
      <c r="A1" s="17" t="s">
        <v>14774</v>
      </c>
    </row>
    <row r="2" spans="1:3" ht="34" x14ac:dyDescent="0.2">
      <c r="A2" s="10" t="s">
        <v>0</v>
      </c>
      <c r="B2" s="10" t="s">
        <v>13714</v>
      </c>
      <c r="C2" s="10" t="s">
        <v>2</v>
      </c>
    </row>
    <row r="3" spans="1:3" x14ac:dyDescent="0.2">
      <c r="A3" s="11" t="s">
        <v>730</v>
      </c>
      <c r="B3" s="12">
        <v>1.3448115755228399E-144</v>
      </c>
      <c r="C3" s="11">
        <v>7.9648304000000003</v>
      </c>
    </row>
    <row r="4" spans="1:3" x14ac:dyDescent="0.2">
      <c r="A4" s="11" t="s">
        <v>3</v>
      </c>
      <c r="B4" s="12">
        <v>1.05126229553868E-110</v>
      </c>
      <c r="C4" s="11">
        <v>7.4618609999999999</v>
      </c>
    </row>
    <row r="5" spans="1:3" x14ac:dyDescent="0.2">
      <c r="A5" s="11" t="s">
        <v>729</v>
      </c>
      <c r="B5" s="12">
        <v>1.09533820068915E-207</v>
      </c>
      <c r="C5" s="11">
        <v>8.1012909999999998</v>
      </c>
    </row>
    <row r="6" spans="1:3" x14ac:dyDescent="0.2">
      <c r="A6" s="11" t="s">
        <v>734</v>
      </c>
      <c r="B6" s="12">
        <v>1.2759914342380799E-191</v>
      </c>
      <c r="C6" s="11">
        <v>9.3530750000000005</v>
      </c>
    </row>
    <row r="7" spans="1:3" x14ac:dyDescent="0.2">
      <c r="A7" s="11" t="s">
        <v>736</v>
      </c>
      <c r="B7" s="12">
        <v>3.1823503107258903E-179</v>
      </c>
      <c r="C7" s="11">
        <v>7.83521</v>
      </c>
    </row>
    <row r="8" spans="1:3" x14ac:dyDescent="0.2">
      <c r="A8" s="11" t="s">
        <v>733</v>
      </c>
      <c r="B8" s="12">
        <v>3.92779458190827E-182</v>
      </c>
      <c r="C8" s="11">
        <v>7.5171590000000004</v>
      </c>
    </row>
    <row r="9" spans="1:3" x14ac:dyDescent="0.2">
      <c r="A9" s="11" t="s">
        <v>763</v>
      </c>
      <c r="B9" s="12">
        <v>1.1331227705237499E-132</v>
      </c>
      <c r="C9" s="11">
        <v>5.8151630000000001</v>
      </c>
    </row>
    <row r="10" spans="1:3" x14ac:dyDescent="0.2">
      <c r="A10" s="11" t="s">
        <v>731</v>
      </c>
      <c r="B10" s="12">
        <v>1.01719045566389E-169</v>
      </c>
      <c r="C10" s="11">
        <v>7.3850655999999999</v>
      </c>
    </row>
    <row r="11" spans="1:3" x14ac:dyDescent="0.2">
      <c r="A11" s="11" t="s">
        <v>822</v>
      </c>
      <c r="B11" s="12">
        <v>9.8223882469644504E-132</v>
      </c>
      <c r="C11" s="11">
        <v>6.2606143999999997</v>
      </c>
    </row>
    <row r="12" spans="1:3" x14ac:dyDescent="0.2">
      <c r="A12" s="11" t="s">
        <v>2581</v>
      </c>
      <c r="B12" s="12">
        <v>2.1623505639449099E-107</v>
      </c>
      <c r="C12" s="11">
        <v>5.3830403999999996</v>
      </c>
    </row>
    <row r="13" spans="1:3" x14ac:dyDescent="0.2">
      <c r="A13" s="11" t="s">
        <v>828</v>
      </c>
      <c r="B13" s="12">
        <v>3.33672009168794E-104</v>
      </c>
      <c r="C13" s="11">
        <v>30.823118000000001</v>
      </c>
    </row>
    <row r="14" spans="1:3" x14ac:dyDescent="0.2">
      <c r="A14" s="11" t="s">
        <v>909</v>
      </c>
      <c r="B14" s="12">
        <v>1.3494925681414601E-105</v>
      </c>
      <c r="C14" s="11">
        <v>6.5163039999999999</v>
      </c>
    </row>
    <row r="15" spans="1:3" x14ac:dyDescent="0.2">
      <c r="A15" s="11" t="s">
        <v>874</v>
      </c>
      <c r="B15" s="12">
        <v>7.74105474017175E-101</v>
      </c>
      <c r="C15" s="11">
        <v>7.4762389999999996</v>
      </c>
    </row>
    <row r="16" spans="1:3" x14ac:dyDescent="0.2">
      <c r="A16" s="11" t="s">
        <v>749</v>
      </c>
      <c r="B16" s="12">
        <v>2.2747118678682299E-92</v>
      </c>
      <c r="C16" s="11">
        <v>8.0575329999999994</v>
      </c>
    </row>
    <row r="17" spans="1:3" x14ac:dyDescent="0.2">
      <c r="A17" s="11" t="s">
        <v>732</v>
      </c>
      <c r="B17" s="12">
        <v>1.0256191797534101E-93</v>
      </c>
      <c r="C17" s="11">
        <v>6.684158</v>
      </c>
    </row>
    <row r="18" spans="1:3" x14ac:dyDescent="0.2">
      <c r="A18" s="11" t="s">
        <v>4053</v>
      </c>
      <c r="B18" s="12">
        <v>4.48702876707837E-69</v>
      </c>
      <c r="C18" s="11">
        <v>4.2963056999999996</v>
      </c>
    </row>
    <row r="19" spans="1:3" x14ac:dyDescent="0.2">
      <c r="A19" s="11" t="s">
        <v>1620</v>
      </c>
      <c r="B19" s="12">
        <v>1.2174613347077E-78</v>
      </c>
      <c r="C19" s="11">
        <v>4.2957573</v>
      </c>
    </row>
    <row r="20" spans="1:3" x14ac:dyDescent="0.2">
      <c r="A20" s="11" t="s">
        <v>911</v>
      </c>
      <c r="B20" s="12">
        <v>3.1167798809649897E-61</v>
      </c>
      <c r="C20" s="11">
        <v>3.6300514000000002</v>
      </c>
    </row>
    <row r="21" spans="1:3" x14ac:dyDescent="0.2">
      <c r="A21" s="11" t="s">
        <v>858</v>
      </c>
      <c r="B21" s="12">
        <v>1.54411975738486E-82</v>
      </c>
      <c r="C21" s="11">
        <v>7.5332923000000003</v>
      </c>
    </row>
    <row r="22" spans="1:3" x14ac:dyDescent="0.2">
      <c r="A22" s="11" t="s">
        <v>898</v>
      </c>
      <c r="B22" s="12">
        <v>4.7872111601659797E-72</v>
      </c>
      <c r="C22" s="11">
        <v>30.111452</v>
      </c>
    </row>
    <row r="23" spans="1:3" x14ac:dyDescent="0.2">
      <c r="A23" s="11" t="s">
        <v>2128</v>
      </c>
      <c r="B23" s="12">
        <v>1.1334368321124101E-70</v>
      </c>
      <c r="C23" s="11">
        <v>7.6962266000000001</v>
      </c>
    </row>
    <row r="24" spans="1:3" x14ac:dyDescent="0.2">
      <c r="A24" s="11" t="s">
        <v>2105</v>
      </c>
      <c r="B24" s="12">
        <v>8.0893635044146604E-69</v>
      </c>
      <c r="C24" s="11">
        <v>6.350619</v>
      </c>
    </row>
    <row r="25" spans="1:3" x14ac:dyDescent="0.2">
      <c r="A25" s="11" t="s">
        <v>735</v>
      </c>
      <c r="B25" s="12">
        <v>4.2792727884363702E-69</v>
      </c>
      <c r="C25" s="11">
        <v>4.9906053999999997</v>
      </c>
    </row>
    <row r="26" spans="1:3" x14ac:dyDescent="0.2">
      <c r="A26" s="11" t="s">
        <v>2560</v>
      </c>
      <c r="B26" s="12">
        <v>4.6084968873014598E-43</v>
      </c>
      <c r="C26" s="11">
        <v>2.974837</v>
      </c>
    </row>
    <row r="27" spans="1:3" x14ac:dyDescent="0.2">
      <c r="A27" s="11" t="s">
        <v>878</v>
      </c>
      <c r="B27" s="12">
        <v>2.0975066243611201E-66</v>
      </c>
      <c r="C27" s="11">
        <v>5.5558800000000002</v>
      </c>
    </row>
    <row r="28" spans="1:3" x14ac:dyDescent="0.2">
      <c r="A28" s="11" t="s">
        <v>1015</v>
      </c>
      <c r="B28" s="12">
        <v>1.33328847397737E-65</v>
      </c>
      <c r="C28" s="11">
        <v>5.8053059999999999</v>
      </c>
    </row>
    <row r="29" spans="1:3" x14ac:dyDescent="0.2">
      <c r="A29" s="11" t="s">
        <v>1038</v>
      </c>
      <c r="B29" s="12">
        <v>8.35930675210016E-44</v>
      </c>
      <c r="C29" s="11">
        <v>2.9682857999999999</v>
      </c>
    </row>
    <row r="30" spans="1:3" x14ac:dyDescent="0.2">
      <c r="A30" s="11" t="s">
        <v>2286</v>
      </c>
      <c r="B30" s="12">
        <v>2.7070881754254702E-61</v>
      </c>
      <c r="C30" s="11">
        <v>4.031358</v>
      </c>
    </row>
    <row r="31" spans="1:3" x14ac:dyDescent="0.2">
      <c r="A31" s="11" t="s">
        <v>1728</v>
      </c>
      <c r="B31" s="12">
        <v>6.4316105470053401E-60</v>
      </c>
      <c r="C31" s="11">
        <v>3.8230827000000001</v>
      </c>
    </row>
    <row r="32" spans="1:3" x14ac:dyDescent="0.2">
      <c r="A32" s="11" t="s">
        <v>1189</v>
      </c>
      <c r="B32" s="12">
        <v>6.97245755794019E-61</v>
      </c>
      <c r="C32" s="11">
        <v>4.6189929999999997</v>
      </c>
    </row>
    <row r="33" spans="1:3" x14ac:dyDescent="0.2">
      <c r="A33" s="11" t="s">
        <v>3990</v>
      </c>
      <c r="B33" s="12">
        <v>2.7070881754254702E-61</v>
      </c>
      <c r="C33" s="11">
        <v>5.0745616</v>
      </c>
    </row>
    <row r="34" spans="1:3" x14ac:dyDescent="0.2">
      <c r="A34" s="11" t="s">
        <v>1376</v>
      </c>
      <c r="B34" s="12">
        <v>1.9669829685341E-59</v>
      </c>
      <c r="C34" s="11">
        <v>7.0648799999999996</v>
      </c>
    </row>
    <row r="35" spans="1:3" x14ac:dyDescent="0.2">
      <c r="A35" s="11" t="s">
        <v>10250</v>
      </c>
      <c r="B35" s="12">
        <v>6.2345914556805001E-59</v>
      </c>
      <c r="C35" s="11">
        <v>7.6870200000000004</v>
      </c>
    </row>
    <row r="36" spans="1:3" x14ac:dyDescent="0.2">
      <c r="A36" s="11" t="s">
        <v>1944</v>
      </c>
      <c r="B36" s="12">
        <v>2.1564539991980601E-55</v>
      </c>
      <c r="C36" s="11">
        <v>3.9646911999999999</v>
      </c>
    </row>
    <row r="37" spans="1:3" x14ac:dyDescent="0.2">
      <c r="A37" s="11" t="s">
        <v>1373</v>
      </c>
      <c r="B37" s="12">
        <v>9.0719894981302297E-46</v>
      </c>
      <c r="C37" s="11">
        <v>2.9505433999999999</v>
      </c>
    </row>
    <row r="38" spans="1:3" x14ac:dyDescent="0.2">
      <c r="A38" s="11" t="s">
        <v>936</v>
      </c>
      <c r="B38" s="12">
        <v>9.2483638929870601E-45</v>
      </c>
      <c r="C38" s="11">
        <v>2.9288774000000002</v>
      </c>
    </row>
    <row r="39" spans="1:3" x14ac:dyDescent="0.2">
      <c r="A39" s="11" t="s">
        <v>1715</v>
      </c>
      <c r="B39" s="12">
        <v>4.7626610502035303E-55</v>
      </c>
      <c r="C39" s="11">
        <v>3.9199073000000002</v>
      </c>
    </row>
    <row r="40" spans="1:3" x14ac:dyDescent="0.2">
      <c r="A40" s="11" t="s">
        <v>2592</v>
      </c>
      <c r="B40" s="12">
        <v>1.4064922949490399E-50</v>
      </c>
      <c r="C40" s="11">
        <v>3.4062033</v>
      </c>
    </row>
    <row r="41" spans="1:3" x14ac:dyDescent="0.2">
      <c r="A41" s="11" t="s">
        <v>2524</v>
      </c>
      <c r="B41" s="12">
        <v>1.74353455232356E-58</v>
      </c>
      <c r="C41" s="11">
        <v>5.0381527000000004</v>
      </c>
    </row>
    <row r="42" spans="1:3" x14ac:dyDescent="0.2">
      <c r="A42" s="11" t="s">
        <v>1109</v>
      </c>
      <c r="B42" s="12">
        <v>1.27246883559019E-55</v>
      </c>
      <c r="C42" s="11">
        <v>3.9235806000000002</v>
      </c>
    </row>
    <row r="43" spans="1:3" x14ac:dyDescent="0.2">
      <c r="A43" s="11" t="s">
        <v>1439</v>
      </c>
      <c r="B43" s="12">
        <v>1.6687897641484301E-50</v>
      </c>
      <c r="C43" s="11">
        <v>3.6735026999999998</v>
      </c>
    </row>
    <row r="44" spans="1:3" x14ac:dyDescent="0.2">
      <c r="A44" s="11" t="s">
        <v>2034</v>
      </c>
      <c r="B44" s="12">
        <v>1.17369162974644E-40</v>
      </c>
      <c r="C44" s="11">
        <v>2.9281769</v>
      </c>
    </row>
    <row r="45" spans="1:3" x14ac:dyDescent="0.2">
      <c r="A45" s="11" t="s">
        <v>4060</v>
      </c>
      <c r="B45" s="12">
        <v>2.9179911983007397E-41</v>
      </c>
      <c r="C45" s="11">
        <v>2.9712944000000001</v>
      </c>
    </row>
    <row r="46" spans="1:3" x14ac:dyDescent="0.2">
      <c r="A46" s="11" t="s">
        <v>1663</v>
      </c>
      <c r="B46" s="12">
        <v>1.4864223694308701E-53</v>
      </c>
      <c r="C46" s="11">
        <v>4.2951154999999996</v>
      </c>
    </row>
    <row r="47" spans="1:3" x14ac:dyDescent="0.2">
      <c r="A47" s="11" t="s">
        <v>2970</v>
      </c>
      <c r="B47" s="12">
        <v>1.73821715171628E-52</v>
      </c>
      <c r="C47" s="11">
        <v>4.4199175999999998</v>
      </c>
    </row>
    <row r="48" spans="1:3" x14ac:dyDescent="0.2">
      <c r="A48" s="11" t="s">
        <v>1169</v>
      </c>
      <c r="B48" s="12">
        <v>6.2511844849686605E-36</v>
      </c>
      <c r="C48" s="11">
        <v>2.5961090000000002</v>
      </c>
    </row>
    <row r="49" spans="1:3" x14ac:dyDescent="0.2">
      <c r="A49" s="11" t="s">
        <v>4986</v>
      </c>
      <c r="B49" s="12">
        <v>6.5556899507250401E-37</v>
      </c>
      <c r="C49" s="11">
        <v>3.1480017</v>
      </c>
    </row>
    <row r="50" spans="1:3" x14ac:dyDescent="0.2">
      <c r="A50" s="11" t="s">
        <v>1701</v>
      </c>
      <c r="B50" s="12">
        <v>3.98908409374435E-52</v>
      </c>
      <c r="C50" s="11">
        <v>4.7805314000000001</v>
      </c>
    </row>
    <row r="51" spans="1:3" x14ac:dyDescent="0.2">
      <c r="A51" s="11" t="s">
        <v>813</v>
      </c>
      <c r="B51" s="12">
        <v>1.30691092887511E-49</v>
      </c>
      <c r="C51" s="11">
        <v>29.359290000000001</v>
      </c>
    </row>
    <row r="52" spans="1:3" x14ac:dyDescent="0.2">
      <c r="A52" s="11" t="s">
        <v>2123</v>
      </c>
      <c r="B52" s="12">
        <v>7.0493925556275401E-40</v>
      </c>
      <c r="C52" s="11">
        <v>2.8230792999999998</v>
      </c>
    </row>
    <row r="53" spans="1:3" x14ac:dyDescent="0.2">
      <c r="A53" s="11" t="s">
        <v>3324</v>
      </c>
      <c r="B53" s="12">
        <v>3.8246489510485102E-35</v>
      </c>
      <c r="C53" s="11">
        <v>2.5927756</v>
      </c>
    </row>
    <row r="54" spans="1:3" x14ac:dyDescent="0.2">
      <c r="A54" s="11" t="s">
        <v>1463</v>
      </c>
      <c r="B54" s="12">
        <v>8.5088718619793202E-35</v>
      </c>
      <c r="C54" s="11">
        <v>2.5471601000000001</v>
      </c>
    </row>
    <row r="55" spans="1:3" x14ac:dyDescent="0.2">
      <c r="A55" s="11" t="s">
        <v>2549</v>
      </c>
      <c r="B55" s="12">
        <v>1.55120420550694E-45</v>
      </c>
      <c r="C55" s="11">
        <v>3.6017625</v>
      </c>
    </row>
    <row r="56" spans="1:3" x14ac:dyDescent="0.2">
      <c r="A56" s="11" t="s">
        <v>910</v>
      </c>
      <c r="B56" s="12">
        <v>3.6595684067085503E-35</v>
      </c>
      <c r="C56" s="11">
        <v>2.3584703999999999</v>
      </c>
    </row>
    <row r="57" spans="1:3" x14ac:dyDescent="0.2">
      <c r="A57" s="11" t="s">
        <v>804</v>
      </c>
      <c r="B57" s="12">
        <v>2.8185574087278598E-37</v>
      </c>
      <c r="C57" s="11">
        <v>2.5440524</v>
      </c>
    </row>
    <row r="58" spans="1:3" x14ac:dyDescent="0.2">
      <c r="A58" s="11" t="s">
        <v>938</v>
      </c>
      <c r="B58" s="12">
        <v>1.5501548750845701E-33</v>
      </c>
      <c r="C58" s="11">
        <v>2.5075590000000001</v>
      </c>
    </row>
    <row r="59" spans="1:3" x14ac:dyDescent="0.2">
      <c r="A59" s="11" t="s">
        <v>863</v>
      </c>
      <c r="B59" s="12">
        <v>1.6665693352908E-44</v>
      </c>
      <c r="C59" s="11">
        <v>29.555187</v>
      </c>
    </row>
    <row r="60" spans="1:3" x14ac:dyDescent="0.2">
      <c r="A60" s="11" t="s">
        <v>4455</v>
      </c>
      <c r="B60" s="12">
        <v>9.6980982110317698E-32</v>
      </c>
      <c r="C60" s="11">
        <v>2.6524662999999999</v>
      </c>
    </row>
    <row r="61" spans="1:3" x14ac:dyDescent="0.2">
      <c r="A61" s="11" t="s">
        <v>5934</v>
      </c>
      <c r="B61" s="12">
        <v>3.4532521175877897E-32</v>
      </c>
      <c r="C61" s="11">
        <v>1.5957619999999999</v>
      </c>
    </row>
    <row r="62" spans="1:3" x14ac:dyDescent="0.2">
      <c r="A62" s="11" t="s">
        <v>5008</v>
      </c>
      <c r="B62" s="12">
        <v>8.4370891965528108E-31</v>
      </c>
      <c r="C62" s="11">
        <v>1.6009331</v>
      </c>
    </row>
    <row r="63" spans="1:3" x14ac:dyDescent="0.2">
      <c r="A63" s="11" t="s">
        <v>1459</v>
      </c>
      <c r="B63" s="12">
        <v>1.36039767771497E-37</v>
      </c>
      <c r="C63" s="11">
        <v>2.7752368000000001</v>
      </c>
    </row>
    <row r="64" spans="1:3" x14ac:dyDescent="0.2">
      <c r="A64" s="11" t="s">
        <v>1094</v>
      </c>
      <c r="B64" s="12">
        <v>4.4282266677222099E-44</v>
      </c>
      <c r="C64" s="11">
        <v>4.9628085999999998</v>
      </c>
    </row>
    <row r="65" spans="1:3" x14ac:dyDescent="0.2">
      <c r="A65" s="11" t="s">
        <v>3298</v>
      </c>
      <c r="B65" s="12">
        <v>8.18722752646684E-35</v>
      </c>
      <c r="C65" s="11">
        <v>2.5314915</v>
      </c>
    </row>
    <row r="66" spans="1:3" x14ac:dyDescent="0.2">
      <c r="A66" s="11" t="s">
        <v>807</v>
      </c>
      <c r="B66" s="12">
        <v>6.2261610699872495E-38</v>
      </c>
      <c r="C66" s="11">
        <v>3.265914</v>
      </c>
    </row>
    <row r="67" spans="1:3" x14ac:dyDescent="0.2">
      <c r="A67" s="11" t="s">
        <v>1408</v>
      </c>
      <c r="B67" s="12">
        <v>1.44384949709416E-42</v>
      </c>
      <c r="C67" s="11">
        <v>5.8453245000000003</v>
      </c>
    </row>
    <row r="68" spans="1:3" x14ac:dyDescent="0.2">
      <c r="A68" s="11" t="s">
        <v>3642</v>
      </c>
      <c r="B68" s="12">
        <v>1.3356680206921801E-31</v>
      </c>
      <c r="C68" s="11">
        <v>2.2641868999999999</v>
      </c>
    </row>
    <row r="69" spans="1:3" x14ac:dyDescent="0.2">
      <c r="A69" s="11" t="s">
        <v>1730</v>
      </c>
      <c r="B69" s="12">
        <v>1.4481828232748799E-37</v>
      </c>
      <c r="C69" s="11">
        <v>3.0083310000000001</v>
      </c>
    </row>
    <row r="70" spans="1:3" x14ac:dyDescent="0.2">
      <c r="A70" s="11" t="s">
        <v>2636</v>
      </c>
      <c r="B70" s="12">
        <v>1.08698773883795E-39</v>
      </c>
      <c r="C70" s="11">
        <v>3.4681237</v>
      </c>
    </row>
    <row r="71" spans="1:3" x14ac:dyDescent="0.2">
      <c r="A71" s="11" t="s">
        <v>1753</v>
      </c>
      <c r="B71" s="12">
        <v>1.36919783473228E-37</v>
      </c>
      <c r="C71" s="11">
        <v>2.9224579999999998</v>
      </c>
    </row>
    <row r="72" spans="1:3" x14ac:dyDescent="0.2">
      <c r="A72" s="11" t="s">
        <v>1953</v>
      </c>
      <c r="B72" s="12">
        <v>2.32495793428121E-42</v>
      </c>
      <c r="C72" s="11">
        <v>4.3492730000000002</v>
      </c>
    </row>
    <row r="73" spans="1:3" x14ac:dyDescent="0.2">
      <c r="A73" s="11" t="s">
        <v>1571</v>
      </c>
      <c r="B73" s="12">
        <v>1.7090606666313899E-38</v>
      </c>
      <c r="C73" s="11">
        <v>3.1480465</v>
      </c>
    </row>
    <row r="74" spans="1:3" x14ac:dyDescent="0.2">
      <c r="A74" s="11" t="s">
        <v>1490</v>
      </c>
      <c r="B74" s="12">
        <v>6.2261610699872495E-38</v>
      </c>
      <c r="C74" s="11">
        <v>3.3158455</v>
      </c>
    </row>
    <row r="75" spans="1:3" x14ac:dyDescent="0.2">
      <c r="A75" s="11" t="s">
        <v>4952</v>
      </c>
      <c r="B75" s="12">
        <v>1.1571004315410201E-28</v>
      </c>
      <c r="C75" s="11">
        <v>1.5299560999999999</v>
      </c>
    </row>
    <row r="76" spans="1:3" x14ac:dyDescent="0.2">
      <c r="A76" s="11" t="s">
        <v>974</v>
      </c>
      <c r="B76" s="12">
        <v>6.9124902632287398E-39</v>
      </c>
      <c r="C76" s="11">
        <v>4.1587176000000001</v>
      </c>
    </row>
    <row r="77" spans="1:3" x14ac:dyDescent="0.2">
      <c r="A77" s="11" t="s">
        <v>1494</v>
      </c>
      <c r="B77" s="12">
        <v>6.2909939511831203E-38</v>
      </c>
      <c r="C77" s="11">
        <v>3.7646039</v>
      </c>
    </row>
    <row r="78" spans="1:3" x14ac:dyDescent="0.2">
      <c r="A78" s="11" t="s">
        <v>6</v>
      </c>
      <c r="B78" s="12">
        <v>1.7891553670838099E-37</v>
      </c>
      <c r="C78" s="11">
        <v>28.949356000000002</v>
      </c>
    </row>
    <row r="79" spans="1:3" x14ac:dyDescent="0.2">
      <c r="A79" s="11" t="s">
        <v>1750</v>
      </c>
      <c r="B79" s="12">
        <v>2.8610486387548E-37</v>
      </c>
      <c r="C79" s="11">
        <v>3.7051753999999999</v>
      </c>
    </row>
    <row r="80" spans="1:3" x14ac:dyDescent="0.2">
      <c r="A80" s="11" t="s">
        <v>2953</v>
      </c>
      <c r="B80" s="12">
        <v>2.2866758401317E-31</v>
      </c>
      <c r="C80" s="11">
        <v>2.4528262999999999</v>
      </c>
    </row>
    <row r="81" spans="1:3" x14ac:dyDescent="0.2">
      <c r="A81" s="11" t="s">
        <v>1926</v>
      </c>
      <c r="B81" s="12">
        <v>3.75991492819529E-34</v>
      </c>
      <c r="C81" s="11">
        <v>2.7980770000000001</v>
      </c>
    </row>
    <row r="82" spans="1:3" x14ac:dyDescent="0.2">
      <c r="A82" s="11" t="s">
        <v>1536</v>
      </c>
      <c r="B82" s="12">
        <v>3.6595684067085503E-35</v>
      </c>
      <c r="C82" s="11">
        <v>3.0669960000000001</v>
      </c>
    </row>
    <row r="83" spans="1:3" x14ac:dyDescent="0.2">
      <c r="A83" s="11" t="s">
        <v>1516</v>
      </c>
      <c r="B83" s="12">
        <v>9.6015301788433E-32</v>
      </c>
      <c r="C83" s="11">
        <v>2.5847950000000002</v>
      </c>
    </row>
    <row r="84" spans="1:3" x14ac:dyDescent="0.2">
      <c r="A84" s="11" t="s">
        <v>4169</v>
      </c>
      <c r="B84" s="12">
        <v>6.12647523634243E-37</v>
      </c>
      <c r="C84" s="11">
        <v>3.9782142999999999</v>
      </c>
    </row>
    <row r="85" spans="1:3" x14ac:dyDescent="0.2">
      <c r="A85" s="11" t="s">
        <v>2046</v>
      </c>
      <c r="B85" s="12">
        <v>7.1455753634567402E-34</v>
      </c>
      <c r="C85" s="11">
        <v>2.8532052000000001</v>
      </c>
    </row>
    <row r="86" spans="1:3" x14ac:dyDescent="0.2">
      <c r="A86" s="11" t="s">
        <v>1158</v>
      </c>
      <c r="B86" s="12">
        <v>2.3708225082105199E-36</v>
      </c>
      <c r="C86" s="11">
        <v>6.3232064000000001</v>
      </c>
    </row>
    <row r="87" spans="1:3" x14ac:dyDescent="0.2">
      <c r="A87" s="11" t="s">
        <v>1275</v>
      </c>
      <c r="B87" s="12">
        <v>1.48428013815843E-36</v>
      </c>
      <c r="C87" s="11">
        <v>4.5313505999999997</v>
      </c>
    </row>
    <row r="88" spans="1:3" x14ac:dyDescent="0.2">
      <c r="A88" s="11" t="s">
        <v>5625</v>
      </c>
      <c r="B88" s="12">
        <v>3.9478717535951798E-35</v>
      </c>
      <c r="C88" s="11">
        <v>3.3551489999999999</v>
      </c>
    </row>
    <row r="89" spans="1:3" x14ac:dyDescent="0.2">
      <c r="A89" s="11" t="s">
        <v>2666</v>
      </c>
      <c r="B89" s="12">
        <v>9.1585351895445003E-36</v>
      </c>
      <c r="C89" s="11">
        <v>3.6855427999999999</v>
      </c>
    </row>
    <row r="90" spans="1:3" x14ac:dyDescent="0.2">
      <c r="A90" s="11" t="s">
        <v>2838</v>
      </c>
      <c r="B90" s="12">
        <v>6.06132770738828E-32</v>
      </c>
      <c r="C90" s="11">
        <v>2.5099868999999999</v>
      </c>
    </row>
    <row r="91" spans="1:3" x14ac:dyDescent="0.2">
      <c r="A91" s="11" t="s">
        <v>5070</v>
      </c>
      <c r="B91" s="12">
        <v>3.8430699699337298E-29</v>
      </c>
      <c r="C91" s="11">
        <v>2.8199258</v>
      </c>
    </row>
    <row r="92" spans="1:3" x14ac:dyDescent="0.2">
      <c r="A92" s="11" t="s">
        <v>1934</v>
      </c>
      <c r="B92" s="12">
        <v>8.18722752646684E-35</v>
      </c>
      <c r="C92" s="11">
        <v>29.150198</v>
      </c>
    </row>
    <row r="93" spans="1:3" x14ac:dyDescent="0.2">
      <c r="A93" s="11" t="s">
        <v>743</v>
      </c>
      <c r="B93" s="12">
        <v>8.4055980025701301E-29</v>
      </c>
      <c r="C93" s="11">
        <v>2.1361146</v>
      </c>
    </row>
    <row r="94" spans="1:3" x14ac:dyDescent="0.2">
      <c r="A94" s="11" t="s">
        <v>5545</v>
      </c>
      <c r="B94" s="12">
        <v>6.1027490126541701E-30</v>
      </c>
      <c r="C94" s="11">
        <v>2.7158517999999998</v>
      </c>
    </row>
    <row r="95" spans="1:3" x14ac:dyDescent="0.2">
      <c r="A95" s="11" t="s">
        <v>4</v>
      </c>
      <c r="B95" s="12">
        <v>8.3062361167336002E-35</v>
      </c>
      <c r="C95" s="11">
        <v>4.1215960000000003</v>
      </c>
    </row>
    <row r="96" spans="1:3" x14ac:dyDescent="0.2">
      <c r="A96" s="11" t="s">
        <v>1749</v>
      </c>
      <c r="B96" s="12">
        <v>2.5431524882683901E-30</v>
      </c>
      <c r="C96" s="11">
        <v>2.6345527</v>
      </c>
    </row>
    <row r="97" spans="1:3" x14ac:dyDescent="0.2">
      <c r="A97" s="11" t="s">
        <v>27</v>
      </c>
      <c r="B97" s="12">
        <v>1.3850676349406999E-33</v>
      </c>
      <c r="C97" s="11">
        <v>28.788951999999998</v>
      </c>
    </row>
    <row r="98" spans="1:3" x14ac:dyDescent="0.2">
      <c r="A98" s="11" t="s">
        <v>4054</v>
      </c>
      <c r="B98" s="12">
        <v>3.7874319663069303E-26</v>
      </c>
      <c r="C98" s="11">
        <v>2.0561655000000001</v>
      </c>
    </row>
    <row r="99" spans="1:3" x14ac:dyDescent="0.2">
      <c r="A99" s="11" t="s">
        <v>3926</v>
      </c>
      <c r="B99" s="12">
        <v>2.7423236067060298E-32</v>
      </c>
      <c r="C99" s="11">
        <v>3.1162372</v>
      </c>
    </row>
    <row r="100" spans="1:3" x14ac:dyDescent="0.2">
      <c r="A100" s="11" t="s">
        <v>7789</v>
      </c>
      <c r="B100" s="12">
        <v>1.4854170381656299E-32</v>
      </c>
      <c r="C100" s="11">
        <v>3.0880453999999999</v>
      </c>
    </row>
    <row r="101" spans="1:3" x14ac:dyDescent="0.2">
      <c r="A101" s="11" t="s">
        <v>2621</v>
      </c>
      <c r="B101" s="12">
        <v>2.1244354933529201E-32</v>
      </c>
      <c r="C101" s="11">
        <v>3.2826694999999999</v>
      </c>
    </row>
    <row r="102" spans="1:3" x14ac:dyDescent="0.2">
      <c r="A102" s="11" t="s">
        <v>6394</v>
      </c>
      <c r="B102" s="12">
        <v>2.9791161018827401E-26</v>
      </c>
      <c r="C102" s="11">
        <v>2.3371903999999999</v>
      </c>
    </row>
    <row r="103" spans="1:3" x14ac:dyDescent="0.2">
      <c r="A103" s="11" t="s">
        <v>769</v>
      </c>
      <c r="B103" s="12">
        <v>2.0759067577695199E-26</v>
      </c>
      <c r="C103" s="11">
        <v>1.9108795000000001</v>
      </c>
    </row>
    <row r="104" spans="1:3" x14ac:dyDescent="0.2">
      <c r="A104" s="11" t="s">
        <v>7761</v>
      </c>
      <c r="B104" s="12">
        <v>6.5808044878920406E-26</v>
      </c>
      <c r="C104" s="11">
        <v>2.4997479999999999</v>
      </c>
    </row>
    <row r="105" spans="1:3" x14ac:dyDescent="0.2">
      <c r="A105" s="11" t="s">
        <v>865</v>
      </c>
      <c r="B105" s="12">
        <v>1.41588997249463E-28</v>
      </c>
      <c r="C105" s="11">
        <v>2.2715179999999999</v>
      </c>
    </row>
    <row r="106" spans="1:3" x14ac:dyDescent="0.2">
      <c r="A106" s="11" t="s">
        <v>1300</v>
      </c>
      <c r="B106" s="12">
        <v>3.3726722144460701E-32</v>
      </c>
      <c r="C106" s="11">
        <v>28.701554999999999</v>
      </c>
    </row>
    <row r="107" spans="1:3" x14ac:dyDescent="0.2">
      <c r="A107" s="11" t="s">
        <v>10774</v>
      </c>
      <c r="B107" s="12">
        <v>4.2641368846158E-32</v>
      </c>
      <c r="C107" s="11">
        <v>28.596177999999998</v>
      </c>
    </row>
    <row r="108" spans="1:3" x14ac:dyDescent="0.2">
      <c r="A108" s="11" t="s">
        <v>1396</v>
      </c>
      <c r="B108" s="12">
        <v>4.3208963634877902E-32</v>
      </c>
      <c r="C108" s="11">
        <v>28.611729</v>
      </c>
    </row>
    <row r="109" spans="1:3" x14ac:dyDescent="0.2">
      <c r="A109" s="11" t="s">
        <v>837</v>
      </c>
      <c r="B109" s="12">
        <v>7.6809784731339997E-28</v>
      </c>
      <c r="C109" s="11">
        <v>2.8795332999999999</v>
      </c>
    </row>
    <row r="110" spans="1:3" x14ac:dyDescent="0.2">
      <c r="A110" s="11" t="s">
        <v>1686</v>
      </c>
      <c r="B110" s="12">
        <v>3.5303300080349402E-32</v>
      </c>
      <c r="C110" s="11">
        <v>3.4974150000000002</v>
      </c>
    </row>
    <row r="111" spans="1:3" x14ac:dyDescent="0.2">
      <c r="A111" s="11" t="s">
        <v>2386</v>
      </c>
      <c r="B111" s="12">
        <v>1.0629142393790901E-27</v>
      </c>
      <c r="C111" s="11">
        <v>2.3387850000000001</v>
      </c>
    </row>
    <row r="112" spans="1:3" x14ac:dyDescent="0.2">
      <c r="A112" s="11" t="s">
        <v>4627</v>
      </c>
      <c r="B112" s="12">
        <v>2.4816258512836001E-26</v>
      </c>
      <c r="C112" s="11">
        <v>2.5510682999999998</v>
      </c>
    </row>
    <row r="113" spans="1:3" x14ac:dyDescent="0.2">
      <c r="A113" s="11" t="s">
        <v>5049</v>
      </c>
      <c r="B113" s="12">
        <v>6.5808044878920406E-26</v>
      </c>
      <c r="C113" s="11">
        <v>2.1977744000000001</v>
      </c>
    </row>
    <row r="114" spans="1:3" x14ac:dyDescent="0.2">
      <c r="A114" s="11" t="s">
        <v>7847</v>
      </c>
      <c r="B114" s="12">
        <v>5.8876581391211499E-27</v>
      </c>
      <c r="C114" s="11">
        <v>2.1143670000000001</v>
      </c>
    </row>
    <row r="115" spans="1:3" x14ac:dyDescent="0.2">
      <c r="A115" s="11" t="s">
        <v>1961</v>
      </c>
      <c r="B115" s="12">
        <v>9.6605920777300105E-31</v>
      </c>
      <c r="C115" s="11">
        <v>3.5723965</v>
      </c>
    </row>
    <row r="116" spans="1:3" x14ac:dyDescent="0.2">
      <c r="A116" s="11" t="s">
        <v>3754</v>
      </c>
      <c r="B116" s="12">
        <v>2.4183772461993702E-25</v>
      </c>
      <c r="C116" s="11">
        <v>1.8180099000000001</v>
      </c>
    </row>
    <row r="117" spans="1:3" x14ac:dyDescent="0.2">
      <c r="A117" s="11" t="s">
        <v>985</v>
      </c>
      <c r="B117" s="12">
        <v>3.4075701941267899E-31</v>
      </c>
      <c r="C117" s="11">
        <v>4.3760833999999997</v>
      </c>
    </row>
    <row r="118" spans="1:3" x14ac:dyDescent="0.2">
      <c r="A118" s="11" t="s">
        <v>9023</v>
      </c>
      <c r="B118" s="12">
        <v>4.8671041243443304E-28</v>
      </c>
      <c r="C118" s="11">
        <v>2.6496789999999999</v>
      </c>
    </row>
    <row r="119" spans="1:3" x14ac:dyDescent="0.2">
      <c r="A119" s="11" t="s">
        <v>3575</v>
      </c>
      <c r="B119" s="12">
        <v>1.4405138871542301E-27</v>
      </c>
      <c r="C119" s="11">
        <v>2.5297073999999999</v>
      </c>
    </row>
    <row r="120" spans="1:3" x14ac:dyDescent="0.2">
      <c r="A120" s="11" t="s">
        <v>801</v>
      </c>
      <c r="B120" s="12">
        <v>7.78116130375084E-25</v>
      </c>
      <c r="C120" s="11">
        <v>1.9593256999999999</v>
      </c>
    </row>
    <row r="121" spans="1:3" x14ac:dyDescent="0.2">
      <c r="A121" s="11" t="s">
        <v>1231</v>
      </c>
      <c r="B121" s="12">
        <v>4.22541031543886E-31</v>
      </c>
      <c r="C121" s="11">
        <v>4.482812</v>
      </c>
    </row>
    <row r="122" spans="1:3" x14ac:dyDescent="0.2">
      <c r="A122" s="11" t="s">
        <v>1325</v>
      </c>
      <c r="B122" s="12">
        <v>3.18445151315214E-29</v>
      </c>
      <c r="C122" s="11">
        <v>28.420881000000001</v>
      </c>
    </row>
    <row r="123" spans="1:3" x14ac:dyDescent="0.2">
      <c r="A123" s="11" t="s">
        <v>4621</v>
      </c>
      <c r="B123" s="12">
        <v>1.7372429718115901E-29</v>
      </c>
      <c r="C123" s="11">
        <v>4.6679370000000002</v>
      </c>
    </row>
    <row r="124" spans="1:3" x14ac:dyDescent="0.2">
      <c r="A124" s="11" t="s">
        <v>2817</v>
      </c>
      <c r="B124" s="12">
        <v>9.2483306635082898E-29</v>
      </c>
      <c r="C124" s="11">
        <v>3.3254952000000002</v>
      </c>
    </row>
    <row r="125" spans="1:3" x14ac:dyDescent="0.2">
      <c r="A125" s="11" t="s">
        <v>3704</v>
      </c>
      <c r="B125" s="12">
        <v>1.67406357453871E-24</v>
      </c>
      <c r="C125" s="11">
        <v>2.0931929999999999</v>
      </c>
    </row>
    <row r="126" spans="1:3" x14ac:dyDescent="0.2">
      <c r="A126" s="11" t="s">
        <v>2049</v>
      </c>
      <c r="B126" s="12">
        <v>5.7603423620573003E-27</v>
      </c>
      <c r="C126" s="11">
        <v>2.8002845999999999</v>
      </c>
    </row>
    <row r="127" spans="1:3" x14ac:dyDescent="0.2">
      <c r="A127" s="11" t="s">
        <v>2846</v>
      </c>
      <c r="B127" s="12">
        <v>5.56563176179503E-27</v>
      </c>
      <c r="C127" s="11">
        <v>2.7819563999999999</v>
      </c>
    </row>
    <row r="128" spans="1:3" x14ac:dyDescent="0.2">
      <c r="A128" s="11" t="s">
        <v>4917</v>
      </c>
      <c r="B128" s="12">
        <v>1.3542177732855899E-25</v>
      </c>
      <c r="C128" s="11">
        <v>2.4271033000000002</v>
      </c>
    </row>
    <row r="129" spans="1:3" x14ac:dyDescent="0.2">
      <c r="A129" s="11" t="s">
        <v>1229</v>
      </c>
      <c r="B129" s="12">
        <v>1.3229083199623399E-26</v>
      </c>
      <c r="C129" s="11">
        <v>2.7832102999999999</v>
      </c>
    </row>
    <row r="130" spans="1:3" x14ac:dyDescent="0.2">
      <c r="A130" s="11" t="s">
        <v>2602</v>
      </c>
      <c r="B130" s="12">
        <v>5.4656521989727805E-26</v>
      </c>
      <c r="C130" s="11">
        <v>2.5627806</v>
      </c>
    </row>
    <row r="131" spans="1:3" x14ac:dyDescent="0.2">
      <c r="A131" s="11" t="s">
        <v>4619</v>
      </c>
      <c r="B131" s="12">
        <v>3.00088456855355E-23</v>
      </c>
      <c r="C131" s="11">
        <v>2.3504100000000001</v>
      </c>
    </row>
    <row r="132" spans="1:3" x14ac:dyDescent="0.2">
      <c r="A132" s="11" t="s">
        <v>1378</v>
      </c>
      <c r="B132" s="12">
        <v>4.5776779594344298E-28</v>
      </c>
      <c r="C132" s="11">
        <v>4.3517656000000002</v>
      </c>
    </row>
    <row r="133" spans="1:3" x14ac:dyDescent="0.2">
      <c r="A133" s="11" t="s">
        <v>1763</v>
      </c>
      <c r="B133" s="12">
        <v>2.1692287462670402E-25</v>
      </c>
      <c r="C133" s="11">
        <v>2.5816604999999999</v>
      </c>
    </row>
    <row r="134" spans="1:3" x14ac:dyDescent="0.2">
      <c r="A134" s="11" t="s">
        <v>9438</v>
      </c>
      <c r="B134" s="12">
        <v>3.7383367842208301E-27</v>
      </c>
      <c r="C134" s="11">
        <v>28.531471</v>
      </c>
    </row>
    <row r="135" spans="1:3" x14ac:dyDescent="0.2">
      <c r="A135" s="11" t="s">
        <v>1307</v>
      </c>
      <c r="B135" s="12">
        <v>4.3354616489117701E-27</v>
      </c>
      <c r="C135" s="11">
        <v>28.463383</v>
      </c>
    </row>
    <row r="136" spans="1:3" x14ac:dyDescent="0.2">
      <c r="A136" s="11" t="s">
        <v>1527</v>
      </c>
      <c r="B136" s="12">
        <v>5.6318266064582801E-27</v>
      </c>
      <c r="C136" s="11">
        <v>3.2692863999999999</v>
      </c>
    </row>
    <row r="137" spans="1:3" x14ac:dyDescent="0.2">
      <c r="A137" s="11" t="s">
        <v>3888</v>
      </c>
      <c r="B137" s="12">
        <v>2.3663643732356202E-27</v>
      </c>
      <c r="C137" s="11">
        <v>4.0486170000000001</v>
      </c>
    </row>
    <row r="138" spans="1:3" x14ac:dyDescent="0.2">
      <c r="A138" s="11" t="s">
        <v>6133</v>
      </c>
      <c r="B138" s="12">
        <v>8.7173568987170092E-22</v>
      </c>
      <c r="C138" s="11">
        <v>1.9532928000000001</v>
      </c>
    </row>
    <row r="139" spans="1:3" x14ac:dyDescent="0.2">
      <c r="A139" s="11" t="s">
        <v>58</v>
      </c>
      <c r="B139" s="12">
        <v>9.0128378813924804E-27</v>
      </c>
      <c r="C139" s="11">
        <v>5.7978635000000001</v>
      </c>
    </row>
    <row r="140" spans="1:3" x14ac:dyDescent="0.2">
      <c r="A140" s="11" t="s">
        <v>1679</v>
      </c>
      <c r="B140" s="12">
        <v>4.7606636464923503E-26</v>
      </c>
      <c r="C140" s="11">
        <v>3.2525279999999999</v>
      </c>
    </row>
    <row r="141" spans="1:3" x14ac:dyDescent="0.2">
      <c r="A141" s="11" t="s">
        <v>4968</v>
      </c>
      <c r="B141" s="12">
        <v>9.2432744600640003E-27</v>
      </c>
      <c r="C141" s="11">
        <v>3.764869</v>
      </c>
    </row>
    <row r="142" spans="1:3" x14ac:dyDescent="0.2">
      <c r="A142" s="11" t="s">
        <v>4411</v>
      </c>
      <c r="B142" s="12">
        <v>6.0634943885082303E-21</v>
      </c>
      <c r="C142" s="11">
        <v>1.7793304000000001</v>
      </c>
    </row>
    <row r="143" spans="1:3" x14ac:dyDescent="0.2">
      <c r="A143" s="11" t="s">
        <v>1999</v>
      </c>
      <c r="B143" s="12">
        <v>6.4447430694363998E-25</v>
      </c>
      <c r="C143" s="11">
        <v>2.5509605</v>
      </c>
    </row>
    <row r="144" spans="1:3" x14ac:dyDescent="0.2">
      <c r="A144" s="11" t="s">
        <v>1118</v>
      </c>
      <c r="B144" s="12">
        <v>1.1792220295394799E-25</v>
      </c>
      <c r="C144" s="11">
        <v>3.0528276000000001</v>
      </c>
    </row>
    <row r="145" spans="1:3" x14ac:dyDescent="0.2">
      <c r="A145" s="11" t="s">
        <v>1661</v>
      </c>
      <c r="B145" s="12">
        <v>2.51447575887589E-25</v>
      </c>
      <c r="C145" s="11">
        <v>3.1709551999999999</v>
      </c>
    </row>
    <row r="146" spans="1:3" x14ac:dyDescent="0.2">
      <c r="A146" s="11" t="s">
        <v>1317</v>
      </c>
      <c r="B146" s="12">
        <v>5.4402052278474201E-25</v>
      </c>
      <c r="C146" s="11">
        <v>3.2188203</v>
      </c>
    </row>
    <row r="147" spans="1:3" x14ac:dyDescent="0.2">
      <c r="A147" s="11" t="s">
        <v>934</v>
      </c>
      <c r="B147" s="12">
        <v>5.9940186701479196E-25</v>
      </c>
      <c r="C147" s="11">
        <v>28.275144999999998</v>
      </c>
    </row>
    <row r="148" spans="1:3" x14ac:dyDescent="0.2">
      <c r="A148" s="11" t="s">
        <v>3615</v>
      </c>
      <c r="B148" s="12">
        <v>3.1152136189998601E-23</v>
      </c>
      <c r="C148" s="11">
        <v>2.4789617000000002</v>
      </c>
    </row>
    <row r="149" spans="1:3" x14ac:dyDescent="0.2">
      <c r="A149" s="11" t="s">
        <v>3855</v>
      </c>
      <c r="B149" s="12">
        <v>3.0898759930924701E-22</v>
      </c>
      <c r="C149" s="11">
        <v>2.2044845</v>
      </c>
    </row>
    <row r="150" spans="1:3" x14ac:dyDescent="0.2">
      <c r="A150" s="11" t="s">
        <v>6332</v>
      </c>
      <c r="B150" s="12">
        <v>1.37295781115094E-22</v>
      </c>
      <c r="C150" s="11">
        <v>2.6248781999999999</v>
      </c>
    </row>
    <row r="151" spans="1:3" x14ac:dyDescent="0.2">
      <c r="A151" s="11" t="s">
        <v>1222</v>
      </c>
      <c r="B151" s="12">
        <v>3.9058110581731402E-25</v>
      </c>
      <c r="C151" s="11">
        <v>4.3099474999999998</v>
      </c>
    </row>
    <row r="152" spans="1:3" x14ac:dyDescent="0.2">
      <c r="A152" s="11" t="s">
        <v>765</v>
      </c>
      <c r="B152" s="12">
        <v>1.2622984403601701E-24</v>
      </c>
      <c r="C152" s="11">
        <v>28.205849000000001</v>
      </c>
    </row>
    <row r="153" spans="1:3" x14ac:dyDescent="0.2">
      <c r="A153" s="11" t="s">
        <v>3606</v>
      </c>
      <c r="B153" s="12">
        <v>1.2343444013399901E-24</v>
      </c>
      <c r="C153" s="11">
        <v>3.6015823</v>
      </c>
    </row>
    <row r="154" spans="1:3" x14ac:dyDescent="0.2">
      <c r="A154" s="11" t="s">
        <v>3436</v>
      </c>
      <c r="B154" s="12">
        <v>1.6781211426780701E-20</v>
      </c>
      <c r="C154" s="11">
        <v>1.8998984000000001</v>
      </c>
    </row>
    <row r="155" spans="1:3" x14ac:dyDescent="0.2">
      <c r="A155" s="11" t="s">
        <v>1206</v>
      </c>
      <c r="B155" s="12">
        <v>1.72595236416321E-24</v>
      </c>
      <c r="C155" s="11">
        <v>3.8972386999999999</v>
      </c>
    </row>
    <row r="156" spans="1:3" x14ac:dyDescent="0.2">
      <c r="A156" s="11" t="s">
        <v>1270</v>
      </c>
      <c r="B156" s="12">
        <v>8.3458939727073301E-22</v>
      </c>
      <c r="C156" s="11">
        <v>2.25895</v>
      </c>
    </row>
    <row r="157" spans="1:3" x14ac:dyDescent="0.2">
      <c r="A157" s="11" t="s">
        <v>3031</v>
      </c>
      <c r="B157" s="12">
        <v>6.3282285209796397E-24</v>
      </c>
      <c r="C157" s="11">
        <v>28.188025</v>
      </c>
    </row>
    <row r="158" spans="1:3" x14ac:dyDescent="0.2">
      <c r="A158" s="11" t="s">
        <v>4737</v>
      </c>
      <c r="B158" s="12">
        <v>2.0906058511502801E-21</v>
      </c>
      <c r="C158" s="11">
        <v>1.9756444</v>
      </c>
    </row>
    <row r="159" spans="1:3" x14ac:dyDescent="0.2">
      <c r="A159" s="11" t="s">
        <v>8109</v>
      </c>
      <c r="B159" s="12">
        <v>8.3490516888207694E-24</v>
      </c>
      <c r="C159" s="11">
        <v>3.1684503999999998</v>
      </c>
    </row>
    <row r="160" spans="1:3" x14ac:dyDescent="0.2">
      <c r="A160" s="11" t="s">
        <v>2753</v>
      </c>
      <c r="B160" s="12">
        <v>5.62379179653548E-22</v>
      </c>
      <c r="C160" s="11">
        <v>2.3153571999999998</v>
      </c>
    </row>
    <row r="161" spans="1:3" x14ac:dyDescent="0.2">
      <c r="A161" s="11" t="s">
        <v>2300</v>
      </c>
      <c r="B161" s="12">
        <v>1.40696817125354E-21</v>
      </c>
      <c r="C161" s="11">
        <v>2.4789476000000001</v>
      </c>
    </row>
    <row r="162" spans="1:3" x14ac:dyDescent="0.2">
      <c r="A162" s="11" t="s">
        <v>1719</v>
      </c>
      <c r="B162" s="12">
        <v>1.01417925098816E-23</v>
      </c>
      <c r="C162" s="11">
        <v>5.657038</v>
      </c>
    </row>
    <row r="163" spans="1:3" x14ac:dyDescent="0.2">
      <c r="A163" s="11" t="s">
        <v>2221</v>
      </c>
      <c r="B163" s="12">
        <v>7.7051368366216904E-22</v>
      </c>
      <c r="C163" s="11">
        <v>2.1286654</v>
      </c>
    </row>
    <row r="164" spans="1:3" x14ac:dyDescent="0.2">
      <c r="A164" s="11" t="s">
        <v>6202</v>
      </c>
      <c r="B164" s="12">
        <v>3.5532144900097101E-19</v>
      </c>
      <c r="C164" s="11">
        <v>1.5071787999999999</v>
      </c>
    </row>
    <row r="165" spans="1:3" x14ac:dyDescent="0.2">
      <c r="A165" s="11" t="s">
        <v>1265</v>
      </c>
      <c r="B165" s="12">
        <v>2.6030925080674399E-22</v>
      </c>
      <c r="C165" s="11">
        <v>2.6727401999999998</v>
      </c>
    </row>
    <row r="166" spans="1:3" x14ac:dyDescent="0.2">
      <c r="A166" s="11" t="s">
        <v>5153</v>
      </c>
      <c r="B166" s="12">
        <v>5.3482051537289302E-22</v>
      </c>
      <c r="C166" s="11">
        <v>2.6740298</v>
      </c>
    </row>
    <row r="167" spans="1:3" x14ac:dyDescent="0.2">
      <c r="A167" s="11" t="s">
        <v>3790</v>
      </c>
      <c r="B167" s="12">
        <v>6.82998963130296E-21</v>
      </c>
      <c r="C167" s="11">
        <v>2.0857515000000002</v>
      </c>
    </row>
    <row r="168" spans="1:3" x14ac:dyDescent="0.2">
      <c r="A168" s="11" t="s">
        <v>3940</v>
      </c>
      <c r="B168" s="12">
        <v>1.39299480108708E-19</v>
      </c>
      <c r="C168" s="11">
        <v>1.4333308</v>
      </c>
    </row>
    <row r="169" spans="1:3" x14ac:dyDescent="0.2">
      <c r="A169" s="11" t="s">
        <v>2252</v>
      </c>
      <c r="B169" s="12">
        <v>3.5543852938024302E-23</v>
      </c>
      <c r="C169" s="11">
        <v>4.6642365000000003</v>
      </c>
    </row>
    <row r="170" spans="1:3" x14ac:dyDescent="0.2">
      <c r="A170" s="11" t="s">
        <v>2940</v>
      </c>
      <c r="B170" s="12">
        <v>5.3037635092460199E-20</v>
      </c>
      <c r="C170" s="11">
        <v>2.1245797</v>
      </c>
    </row>
    <row r="171" spans="1:3" x14ac:dyDescent="0.2">
      <c r="A171" s="11" t="s">
        <v>3580</v>
      </c>
      <c r="B171" s="12">
        <v>5.3438654422992302E-22</v>
      </c>
      <c r="C171" s="11">
        <v>2.9681517999999998</v>
      </c>
    </row>
    <row r="172" spans="1:3" x14ac:dyDescent="0.2">
      <c r="A172" s="11" t="s">
        <v>4613</v>
      </c>
      <c r="B172" s="12">
        <v>2.8974347350640299E-20</v>
      </c>
      <c r="C172" s="11">
        <v>2.2030883000000001</v>
      </c>
    </row>
    <row r="173" spans="1:3" x14ac:dyDescent="0.2">
      <c r="A173" s="11" t="s">
        <v>2943</v>
      </c>
      <c r="B173" s="12">
        <v>2.7139325666932301E-19</v>
      </c>
      <c r="C173" s="11">
        <v>1.9113618000000001</v>
      </c>
    </row>
    <row r="174" spans="1:3" x14ac:dyDescent="0.2">
      <c r="A174" s="11" t="s">
        <v>2660</v>
      </c>
      <c r="B174" s="12">
        <v>5.1596344122782297E-20</v>
      </c>
      <c r="C174" s="11">
        <v>1.9869467000000001</v>
      </c>
    </row>
    <row r="175" spans="1:3" x14ac:dyDescent="0.2">
      <c r="A175" s="11" t="s">
        <v>1860</v>
      </c>
      <c r="B175" s="12">
        <v>6.3066586588517395E-20</v>
      </c>
      <c r="C175" s="11">
        <v>1.9059284000000001</v>
      </c>
    </row>
    <row r="176" spans="1:3" x14ac:dyDescent="0.2">
      <c r="A176" s="11" t="s">
        <v>3159</v>
      </c>
      <c r="B176" s="12">
        <v>4.2640192503582999E-20</v>
      </c>
      <c r="C176" s="11">
        <v>2.1844869</v>
      </c>
    </row>
    <row r="177" spans="1:3" x14ac:dyDescent="0.2">
      <c r="A177" s="11" t="s">
        <v>4343</v>
      </c>
      <c r="B177" s="12">
        <v>9.8110433419409504E-22</v>
      </c>
      <c r="C177" s="11">
        <v>3.1630379999999998</v>
      </c>
    </row>
    <row r="178" spans="1:3" x14ac:dyDescent="0.2">
      <c r="A178" s="11" t="s">
        <v>1485</v>
      </c>
      <c r="B178" s="12">
        <v>5.1762998184701503E-19</v>
      </c>
      <c r="C178" s="11">
        <v>1.7120339</v>
      </c>
    </row>
    <row r="179" spans="1:3" x14ac:dyDescent="0.2">
      <c r="A179" s="11" t="s">
        <v>2161</v>
      </c>
      <c r="B179" s="12">
        <v>4.2650657210954598E-22</v>
      </c>
      <c r="C179" s="11">
        <v>3.4595250000000002</v>
      </c>
    </row>
    <row r="180" spans="1:3" x14ac:dyDescent="0.2">
      <c r="A180" s="11" t="s">
        <v>767</v>
      </c>
      <c r="B180" s="12">
        <v>1.0759309439071699E-21</v>
      </c>
      <c r="C180" s="11">
        <v>28.06636</v>
      </c>
    </row>
    <row r="181" spans="1:3" x14ac:dyDescent="0.2">
      <c r="A181" s="11" t="s">
        <v>1807</v>
      </c>
      <c r="B181" s="12">
        <v>3.4074508239125402E-19</v>
      </c>
      <c r="C181" s="11">
        <v>1.9462799</v>
      </c>
    </row>
    <row r="182" spans="1:3" x14ac:dyDescent="0.2">
      <c r="A182" s="11" t="s">
        <v>2403</v>
      </c>
      <c r="B182" s="12">
        <v>2.5974569178282199E-18</v>
      </c>
      <c r="C182" s="11">
        <v>1.6268288</v>
      </c>
    </row>
    <row r="183" spans="1:3" x14ac:dyDescent="0.2">
      <c r="A183" s="11" t="s">
        <v>1441</v>
      </c>
      <c r="B183" s="12">
        <v>4.3120280347832198E-20</v>
      </c>
      <c r="C183" s="11">
        <v>2.3543284</v>
      </c>
    </row>
    <row r="184" spans="1:3" x14ac:dyDescent="0.2">
      <c r="A184" s="11" t="s">
        <v>5301</v>
      </c>
      <c r="B184" s="12">
        <v>2.0270834253647698E-18</v>
      </c>
      <c r="C184" s="11">
        <v>1.6501227999999999</v>
      </c>
    </row>
    <row r="185" spans="1:3" x14ac:dyDescent="0.2">
      <c r="A185" s="11" t="s">
        <v>4870</v>
      </c>
      <c r="B185" s="12">
        <v>2.0687367314734701E-18</v>
      </c>
      <c r="C185" s="11">
        <v>1.6904497000000001</v>
      </c>
    </row>
    <row r="186" spans="1:3" x14ac:dyDescent="0.2">
      <c r="A186" s="11" t="s">
        <v>1863</v>
      </c>
      <c r="B186" s="12">
        <v>1.10121178953582E-19</v>
      </c>
      <c r="C186" s="11">
        <v>2.4703624</v>
      </c>
    </row>
    <row r="187" spans="1:3" x14ac:dyDescent="0.2">
      <c r="A187" s="11" t="s">
        <v>1685</v>
      </c>
      <c r="B187" s="12">
        <v>3.09503191736757E-18</v>
      </c>
      <c r="C187" s="11">
        <v>1.7224961999999999</v>
      </c>
    </row>
    <row r="188" spans="1:3" x14ac:dyDescent="0.2">
      <c r="A188" s="11" t="s">
        <v>4381</v>
      </c>
      <c r="B188" s="12">
        <v>3.2367357633459401E-18</v>
      </c>
      <c r="C188" s="11">
        <v>1.7137388</v>
      </c>
    </row>
    <row r="189" spans="1:3" x14ac:dyDescent="0.2">
      <c r="A189" s="11" t="s">
        <v>3451</v>
      </c>
      <c r="B189" s="12">
        <v>1.6781211426780701E-20</v>
      </c>
      <c r="C189" s="11">
        <v>28.055187</v>
      </c>
    </row>
    <row r="190" spans="1:3" x14ac:dyDescent="0.2">
      <c r="A190" s="11" t="s">
        <v>3633</v>
      </c>
      <c r="B190" s="12">
        <v>2.82886100171239E-20</v>
      </c>
      <c r="C190" s="11">
        <v>2.7926033000000001</v>
      </c>
    </row>
    <row r="191" spans="1:3" x14ac:dyDescent="0.2">
      <c r="A191" s="11" t="s">
        <v>1480</v>
      </c>
      <c r="B191" s="12">
        <v>3.1500343125555998E-20</v>
      </c>
      <c r="C191" s="11">
        <v>2.9525003000000001</v>
      </c>
    </row>
    <row r="192" spans="1:3" x14ac:dyDescent="0.2">
      <c r="A192" s="11" t="s">
        <v>3288</v>
      </c>
      <c r="B192" s="12">
        <v>2.7685869571177001E-18</v>
      </c>
      <c r="C192" s="11">
        <v>1.7420831999999999</v>
      </c>
    </row>
    <row r="193" spans="1:3" x14ac:dyDescent="0.2">
      <c r="A193" s="11" t="s">
        <v>2485</v>
      </c>
      <c r="B193" s="12">
        <v>6.2482102036097903E-19</v>
      </c>
      <c r="C193" s="11">
        <v>2.1902222999999998</v>
      </c>
    </row>
    <row r="194" spans="1:3" x14ac:dyDescent="0.2">
      <c r="A194" s="11" t="s">
        <v>2307</v>
      </c>
      <c r="B194" s="12">
        <v>1.9945407792228801E-19</v>
      </c>
      <c r="C194" s="11">
        <v>2.4504108000000002</v>
      </c>
    </row>
    <row r="195" spans="1:3" x14ac:dyDescent="0.2">
      <c r="A195" s="11" t="s">
        <v>3379</v>
      </c>
      <c r="B195" s="12">
        <v>1.61458041915704E-18</v>
      </c>
      <c r="C195" s="11">
        <v>2.1402478</v>
      </c>
    </row>
    <row r="196" spans="1:3" x14ac:dyDescent="0.2">
      <c r="A196" s="11" t="s">
        <v>2688</v>
      </c>
      <c r="B196" s="12">
        <v>1.98077782881539E-20</v>
      </c>
      <c r="C196" s="11">
        <v>5.2554717000000002</v>
      </c>
    </row>
    <row r="197" spans="1:3" x14ac:dyDescent="0.2">
      <c r="A197" s="11" t="s">
        <v>5757</v>
      </c>
      <c r="B197" s="12">
        <v>3.1873392491781099E-20</v>
      </c>
      <c r="C197" s="11">
        <v>3.1231944999999999</v>
      </c>
    </row>
    <row r="198" spans="1:3" x14ac:dyDescent="0.2">
      <c r="A198" s="11" t="s">
        <v>4878</v>
      </c>
      <c r="B198" s="12">
        <v>1.01395953052764E-17</v>
      </c>
      <c r="C198" s="11">
        <v>1.6697289</v>
      </c>
    </row>
    <row r="199" spans="1:3" x14ac:dyDescent="0.2">
      <c r="A199" s="11" t="s">
        <v>1333</v>
      </c>
      <c r="B199" s="12">
        <v>3.9864506969728103E-20</v>
      </c>
      <c r="C199" s="11">
        <v>27.920935</v>
      </c>
    </row>
    <row r="200" spans="1:3" x14ac:dyDescent="0.2">
      <c r="A200" s="11" t="s">
        <v>2271</v>
      </c>
      <c r="B200" s="12">
        <v>1.6158126260305801E-19</v>
      </c>
      <c r="C200" s="11">
        <v>2.5039189999999998</v>
      </c>
    </row>
    <row r="201" spans="1:3" x14ac:dyDescent="0.2">
      <c r="A201" s="11" t="s">
        <v>9425</v>
      </c>
      <c r="B201" s="12">
        <v>6.4816684222350899E-19</v>
      </c>
      <c r="C201" s="11">
        <v>2.1061550000000002</v>
      </c>
    </row>
    <row r="202" spans="1:3" x14ac:dyDescent="0.2">
      <c r="A202" s="11" t="s">
        <v>2646</v>
      </c>
      <c r="B202" s="12">
        <v>8.6938520843723099E-18</v>
      </c>
      <c r="C202" s="11">
        <v>1.6895983000000001</v>
      </c>
    </row>
    <row r="203" spans="1:3" x14ac:dyDescent="0.2">
      <c r="A203" s="11" t="s">
        <v>4293</v>
      </c>
      <c r="B203" s="12">
        <v>1.5145551287051901E-18</v>
      </c>
      <c r="C203" s="11">
        <v>2.0406352999999999</v>
      </c>
    </row>
    <row r="204" spans="1:3" x14ac:dyDescent="0.2">
      <c r="A204" s="11" t="s">
        <v>1395</v>
      </c>
      <c r="B204" s="12">
        <v>1.00705948495198E-19</v>
      </c>
      <c r="C204" s="11">
        <v>3.1990349999999999</v>
      </c>
    </row>
    <row r="205" spans="1:3" x14ac:dyDescent="0.2">
      <c r="A205" s="11" t="s">
        <v>2194</v>
      </c>
      <c r="B205" s="12">
        <v>6.9898988207416001E-20</v>
      </c>
      <c r="C205" s="11">
        <v>3.2095582</v>
      </c>
    </row>
    <row r="206" spans="1:3" x14ac:dyDescent="0.2">
      <c r="A206" s="11" t="s">
        <v>1457</v>
      </c>
      <c r="B206" s="12">
        <v>3.8515183882817298E-18</v>
      </c>
      <c r="C206" s="11">
        <v>1.9858929000000001</v>
      </c>
    </row>
    <row r="207" spans="1:3" x14ac:dyDescent="0.2">
      <c r="A207" s="11" t="s">
        <v>2359</v>
      </c>
      <c r="B207" s="12">
        <v>5.0225647768424002E-20</v>
      </c>
      <c r="C207" s="11">
        <v>3.9628969999999999</v>
      </c>
    </row>
    <row r="208" spans="1:3" x14ac:dyDescent="0.2">
      <c r="A208" s="11" t="s">
        <v>860</v>
      </c>
      <c r="B208" s="12">
        <v>8.7631875324139497E-20</v>
      </c>
      <c r="C208" s="11">
        <v>5.3312372999999997</v>
      </c>
    </row>
    <row r="209" spans="1:3" x14ac:dyDescent="0.2">
      <c r="A209" s="11" t="s">
        <v>8649</v>
      </c>
      <c r="B209" s="12">
        <v>7.6530000471817407E-18</v>
      </c>
      <c r="C209" s="11">
        <v>1.9812707000000001</v>
      </c>
    </row>
    <row r="210" spans="1:3" x14ac:dyDescent="0.2">
      <c r="A210" s="11" t="s">
        <v>1076</v>
      </c>
      <c r="B210" s="12">
        <v>1.8919988796185099E-19</v>
      </c>
      <c r="C210" s="11">
        <v>27.737572</v>
      </c>
    </row>
    <row r="211" spans="1:3" x14ac:dyDescent="0.2">
      <c r="A211" s="11" t="s">
        <v>3616</v>
      </c>
      <c r="B211" s="12">
        <v>2.56363467190906E-17</v>
      </c>
      <c r="C211" s="11">
        <v>1.5531824000000001</v>
      </c>
    </row>
    <row r="212" spans="1:3" x14ac:dyDescent="0.2">
      <c r="A212" s="11" t="s">
        <v>2796</v>
      </c>
      <c r="B212" s="12">
        <v>1.26788460037674E-19</v>
      </c>
      <c r="C212" s="11">
        <v>3.4357950000000002</v>
      </c>
    </row>
    <row r="213" spans="1:3" x14ac:dyDescent="0.2">
      <c r="A213" s="11" t="s">
        <v>2384</v>
      </c>
      <c r="B213" s="12">
        <v>3.6571744895886901E-19</v>
      </c>
      <c r="C213" s="11">
        <v>2.9683716000000002</v>
      </c>
    </row>
    <row r="214" spans="1:3" x14ac:dyDescent="0.2">
      <c r="A214" s="11" t="s">
        <v>5</v>
      </c>
      <c r="B214" s="12">
        <v>3.08750759494192E-19</v>
      </c>
      <c r="C214" s="11">
        <v>27.972640999999999</v>
      </c>
    </row>
    <row r="215" spans="1:3" x14ac:dyDescent="0.2">
      <c r="A215" s="11" t="s">
        <v>2859</v>
      </c>
      <c r="B215" s="12">
        <v>5.3066396708754402E-18</v>
      </c>
      <c r="C215" s="11">
        <v>2.088428</v>
      </c>
    </row>
    <row r="216" spans="1:3" x14ac:dyDescent="0.2">
      <c r="A216" s="11" t="s">
        <v>11314</v>
      </c>
      <c r="B216" s="12">
        <v>2.9463353737992398E-19</v>
      </c>
      <c r="C216" s="11">
        <v>4.9906753999999998</v>
      </c>
    </row>
    <row r="217" spans="1:3" x14ac:dyDescent="0.2">
      <c r="A217" s="11" t="s">
        <v>4109</v>
      </c>
      <c r="B217" s="12">
        <v>4.66149803764606E-17</v>
      </c>
      <c r="C217" s="11">
        <v>1.7351543</v>
      </c>
    </row>
    <row r="218" spans="1:3" x14ac:dyDescent="0.2">
      <c r="A218" s="11" t="s">
        <v>788</v>
      </c>
      <c r="B218" s="12">
        <v>5.8685358298924104E-19</v>
      </c>
      <c r="C218" s="11">
        <v>3.2122359999999999</v>
      </c>
    </row>
    <row r="219" spans="1:3" x14ac:dyDescent="0.2">
      <c r="A219" s="11" t="s">
        <v>6016</v>
      </c>
      <c r="B219" s="12">
        <v>1.1868371292818799E-16</v>
      </c>
      <c r="C219" s="11">
        <v>1.8696396</v>
      </c>
    </row>
    <row r="220" spans="1:3" x14ac:dyDescent="0.2">
      <c r="A220" s="11" t="s">
        <v>5496</v>
      </c>
      <c r="B220" s="12">
        <v>3.1542886613671902E-16</v>
      </c>
      <c r="C220" s="11">
        <v>1.4936905</v>
      </c>
    </row>
    <row r="221" spans="1:3" x14ac:dyDescent="0.2">
      <c r="A221" s="11" t="s">
        <v>1551</v>
      </c>
      <c r="B221" s="12">
        <v>1.22179839400686E-17</v>
      </c>
      <c r="C221" s="11">
        <v>2.1082757000000001</v>
      </c>
    </row>
    <row r="222" spans="1:3" x14ac:dyDescent="0.2">
      <c r="A222" s="11" t="s">
        <v>2088</v>
      </c>
      <c r="B222" s="12">
        <v>6.4265986083694201E-19</v>
      </c>
      <c r="C222" s="11">
        <v>3.6427893999999998</v>
      </c>
    </row>
    <row r="223" spans="1:3" x14ac:dyDescent="0.2">
      <c r="A223" s="11" t="s">
        <v>4612</v>
      </c>
      <c r="B223" s="12">
        <v>2.9145256565096601E-18</v>
      </c>
      <c r="C223" s="11">
        <v>2.7773612000000001</v>
      </c>
    </row>
    <row r="224" spans="1:3" x14ac:dyDescent="0.2">
      <c r="A224" s="11" t="s">
        <v>1589</v>
      </c>
      <c r="B224" s="12">
        <v>6.89167778027478E-17</v>
      </c>
      <c r="C224" s="11">
        <v>1.8148766999999999</v>
      </c>
    </row>
    <row r="225" spans="1:3" x14ac:dyDescent="0.2">
      <c r="A225" s="11" t="s">
        <v>891</v>
      </c>
      <c r="B225" s="12">
        <v>2.4266392579629699E-18</v>
      </c>
      <c r="C225" s="11">
        <v>3.1885780000000001</v>
      </c>
    </row>
    <row r="226" spans="1:3" x14ac:dyDescent="0.2">
      <c r="A226" s="11" t="s">
        <v>1042</v>
      </c>
      <c r="B226" s="12">
        <v>3.3287767920942501E-18</v>
      </c>
      <c r="C226" s="11">
        <v>2.8671012</v>
      </c>
    </row>
    <row r="227" spans="1:3" x14ac:dyDescent="0.2">
      <c r="A227" s="11" t="s">
        <v>1226</v>
      </c>
      <c r="B227" s="12">
        <v>2.8778552418201199E-16</v>
      </c>
      <c r="C227" s="11">
        <v>1.9264665000000001</v>
      </c>
    </row>
    <row r="228" spans="1:3" x14ac:dyDescent="0.2">
      <c r="A228" s="11" t="s">
        <v>1138</v>
      </c>
      <c r="B228" s="12">
        <v>9.27673169296689E-18</v>
      </c>
      <c r="C228" s="11">
        <v>2.5285945000000001</v>
      </c>
    </row>
    <row r="229" spans="1:3" x14ac:dyDescent="0.2">
      <c r="A229" s="11" t="s">
        <v>5374</v>
      </c>
      <c r="B229" s="12">
        <v>1.52035656223382E-16</v>
      </c>
      <c r="C229" s="11">
        <v>1.8443531</v>
      </c>
    </row>
    <row r="230" spans="1:3" x14ac:dyDescent="0.2">
      <c r="A230" s="11" t="s">
        <v>2250</v>
      </c>
      <c r="B230" s="12">
        <v>4.5035617330066498E-18</v>
      </c>
      <c r="C230" s="11">
        <v>2.9111454000000001</v>
      </c>
    </row>
    <row r="231" spans="1:3" x14ac:dyDescent="0.2">
      <c r="A231" s="11" t="s">
        <v>4260</v>
      </c>
      <c r="B231" s="12">
        <v>9.3290756857589404E-17</v>
      </c>
      <c r="C231" s="11">
        <v>1.8790092</v>
      </c>
    </row>
    <row r="232" spans="1:3" x14ac:dyDescent="0.2">
      <c r="A232" s="11" t="s">
        <v>4611</v>
      </c>
      <c r="B232" s="12">
        <v>2.1139496812441699E-16</v>
      </c>
      <c r="C232" s="11">
        <v>1.7565025000000001</v>
      </c>
    </row>
    <row r="233" spans="1:3" x14ac:dyDescent="0.2">
      <c r="A233" s="11" t="s">
        <v>1211</v>
      </c>
      <c r="B233" s="12">
        <v>2.1427699652738401E-16</v>
      </c>
      <c r="C233" s="11">
        <v>1.7417716000000001</v>
      </c>
    </row>
    <row r="234" spans="1:3" x14ac:dyDescent="0.2">
      <c r="A234" s="11" t="s">
        <v>3481</v>
      </c>
      <c r="B234" s="12">
        <v>6.6567364972934598E-17</v>
      </c>
      <c r="C234" s="11">
        <v>2.3562105</v>
      </c>
    </row>
    <row r="235" spans="1:3" x14ac:dyDescent="0.2">
      <c r="A235" s="11" t="s">
        <v>1830</v>
      </c>
      <c r="B235" s="12">
        <v>4.8412542784451999E-16</v>
      </c>
      <c r="C235" s="11">
        <v>1.6078612999999999</v>
      </c>
    </row>
    <row r="236" spans="1:3" x14ac:dyDescent="0.2">
      <c r="A236" s="11" t="s">
        <v>8171</v>
      </c>
      <c r="B236" s="12">
        <v>4.4936220886522501E-17</v>
      </c>
      <c r="C236" s="11">
        <v>2.2743259999999998</v>
      </c>
    </row>
    <row r="237" spans="1:3" x14ac:dyDescent="0.2">
      <c r="A237" s="11" t="s">
        <v>3553</v>
      </c>
      <c r="B237" s="12">
        <v>1.05313239927562E-15</v>
      </c>
      <c r="C237" s="11">
        <v>1.5723708000000001</v>
      </c>
    </row>
    <row r="238" spans="1:3" x14ac:dyDescent="0.2">
      <c r="A238" s="11" t="s">
        <v>4173</v>
      </c>
      <c r="B238" s="12">
        <v>1.0776737959645199E-16</v>
      </c>
      <c r="C238" s="11">
        <v>2.331159</v>
      </c>
    </row>
    <row r="239" spans="1:3" x14ac:dyDescent="0.2">
      <c r="A239" s="11" t="s">
        <v>3231</v>
      </c>
      <c r="B239" s="12">
        <v>2.8099270057571197E-17</v>
      </c>
      <c r="C239" s="11">
        <v>2.9676282</v>
      </c>
    </row>
    <row r="240" spans="1:3" x14ac:dyDescent="0.2">
      <c r="A240" s="11" t="s">
        <v>1465</v>
      </c>
      <c r="B240" s="12">
        <v>1.19041812371333E-17</v>
      </c>
      <c r="C240" s="11">
        <v>3.9022893999999999</v>
      </c>
    </row>
    <row r="241" spans="1:3" x14ac:dyDescent="0.2">
      <c r="A241" s="11" t="s">
        <v>9778</v>
      </c>
      <c r="B241" s="12">
        <v>4.9824219756284199E-15</v>
      </c>
      <c r="C241" s="11">
        <v>1.5283011</v>
      </c>
    </row>
    <row r="242" spans="1:3" x14ac:dyDescent="0.2">
      <c r="A242" s="11" t="s">
        <v>9601</v>
      </c>
      <c r="B242" s="12">
        <v>5.3901157642834101E-17</v>
      </c>
      <c r="C242" s="11">
        <v>3.1093817000000001</v>
      </c>
    </row>
    <row r="243" spans="1:3" x14ac:dyDescent="0.2">
      <c r="A243" s="11" t="s">
        <v>4810</v>
      </c>
      <c r="B243" s="12">
        <v>9.5783424896944904E-15</v>
      </c>
      <c r="C243" s="11">
        <v>1.6734513</v>
      </c>
    </row>
    <row r="244" spans="1:3" x14ac:dyDescent="0.2">
      <c r="A244" s="11" t="s">
        <v>4335</v>
      </c>
      <c r="B244" s="12">
        <v>2.7308075250409E-15</v>
      </c>
      <c r="C244" s="11">
        <v>1.5787675000000001</v>
      </c>
    </row>
    <row r="245" spans="1:3" x14ac:dyDescent="0.2">
      <c r="A245" s="11" t="s">
        <v>1697</v>
      </c>
      <c r="B245" s="12">
        <v>1.8569005082885199E-15</v>
      </c>
      <c r="C245" s="11">
        <v>1.4767119</v>
      </c>
    </row>
    <row r="246" spans="1:3" x14ac:dyDescent="0.2">
      <c r="A246" s="11" t="s">
        <v>4831</v>
      </c>
      <c r="B246" s="12">
        <v>6.6984629903086796E-17</v>
      </c>
      <c r="C246" s="11">
        <v>2.5407047</v>
      </c>
    </row>
    <row r="247" spans="1:3" x14ac:dyDescent="0.2">
      <c r="A247" s="11" t="s">
        <v>5989</v>
      </c>
      <c r="B247" s="12">
        <v>9.7475346653605209E-16</v>
      </c>
      <c r="C247" s="11">
        <v>1.6498120000000001</v>
      </c>
    </row>
    <row r="248" spans="1:3" x14ac:dyDescent="0.2">
      <c r="A248" s="11" t="s">
        <v>758</v>
      </c>
      <c r="B248" s="12">
        <v>1.81357722330843E-17</v>
      </c>
      <c r="C248" s="11">
        <v>4.2267539999999997</v>
      </c>
    </row>
    <row r="249" spans="1:3" x14ac:dyDescent="0.2">
      <c r="A249" s="11" t="s">
        <v>2633</v>
      </c>
      <c r="B249" s="12">
        <v>2.6041889830485901E-17</v>
      </c>
      <c r="C249" s="11">
        <v>3.1515548</v>
      </c>
    </row>
    <row r="250" spans="1:3" x14ac:dyDescent="0.2">
      <c r="A250" s="11" t="s">
        <v>3335</v>
      </c>
      <c r="B250" s="12">
        <v>1.99202984808846E-15</v>
      </c>
      <c r="C250" s="11">
        <v>1.6281124</v>
      </c>
    </row>
    <row r="251" spans="1:3" x14ac:dyDescent="0.2">
      <c r="A251" s="11" t="s">
        <v>1517</v>
      </c>
      <c r="B251" s="12">
        <v>5.2949387555791801E-17</v>
      </c>
      <c r="C251" s="11">
        <v>2.8115728</v>
      </c>
    </row>
    <row r="252" spans="1:3" x14ac:dyDescent="0.2">
      <c r="A252" s="11" t="s">
        <v>1691</v>
      </c>
      <c r="B252" s="12">
        <v>2.9744850482773703E-17</v>
      </c>
      <c r="C252" s="11">
        <v>4.2974449999999997</v>
      </c>
    </row>
    <row r="253" spans="1:3" x14ac:dyDescent="0.2">
      <c r="A253" s="11" t="s">
        <v>825</v>
      </c>
      <c r="B253" s="12">
        <v>2.75915136787007E-16</v>
      </c>
      <c r="C253" s="11">
        <v>2.1942946999999999</v>
      </c>
    </row>
    <row r="254" spans="1:3" hidden="1" x14ac:dyDescent="0.2">
      <c r="A254" s="11" t="s">
        <v>5033</v>
      </c>
      <c r="B254" s="12">
        <v>9.4377790726090907E-15</v>
      </c>
      <c r="C254" s="11">
        <v>0.96453409999999995</v>
      </c>
    </row>
    <row r="255" spans="1:3" x14ac:dyDescent="0.2">
      <c r="A255" s="11" t="s">
        <v>2153</v>
      </c>
      <c r="B255" s="12">
        <v>3.8033490915641298E-17</v>
      </c>
      <c r="C255" s="11">
        <v>4.3049229999999996</v>
      </c>
    </row>
    <row r="256" spans="1:3" x14ac:dyDescent="0.2">
      <c r="A256" s="11" t="s">
        <v>2851</v>
      </c>
      <c r="B256" s="12">
        <v>4.2156040911031598E-16</v>
      </c>
      <c r="C256" s="11">
        <v>2.1666340000000002</v>
      </c>
    </row>
    <row r="257" spans="1:3" x14ac:dyDescent="0.2">
      <c r="A257" s="11" t="s">
        <v>3273</v>
      </c>
      <c r="B257" s="12">
        <v>9.9359955767084101E-17</v>
      </c>
      <c r="C257" s="11">
        <v>2.9138484</v>
      </c>
    </row>
    <row r="258" spans="1:3" x14ac:dyDescent="0.2">
      <c r="A258" s="11" t="s">
        <v>1000</v>
      </c>
      <c r="B258" s="12">
        <v>7.1927737351691505E-17</v>
      </c>
      <c r="C258" s="11">
        <v>5.062792</v>
      </c>
    </row>
    <row r="259" spans="1:3" x14ac:dyDescent="0.2">
      <c r="A259" s="11" t="s">
        <v>4159</v>
      </c>
      <c r="B259" s="12">
        <v>3.6163188465306597E-15</v>
      </c>
      <c r="C259" s="11">
        <v>1.5942997000000001</v>
      </c>
    </row>
    <row r="260" spans="1:3" x14ac:dyDescent="0.2">
      <c r="A260" s="11" t="s">
        <v>3033</v>
      </c>
      <c r="B260" s="12">
        <v>4.3182432214268101E-16</v>
      </c>
      <c r="C260" s="11">
        <v>2.0959121999999999</v>
      </c>
    </row>
    <row r="261" spans="1:3" x14ac:dyDescent="0.2">
      <c r="A261" s="11" t="s">
        <v>1875</v>
      </c>
      <c r="B261" s="12">
        <v>5.3494265917335195E-16</v>
      </c>
      <c r="C261" s="11">
        <v>2.135459</v>
      </c>
    </row>
    <row r="262" spans="1:3" x14ac:dyDescent="0.2">
      <c r="A262" s="11" t="s">
        <v>4692</v>
      </c>
      <c r="B262" s="12">
        <v>8.3049896563510096E-15</v>
      </c>
      <c r="C262" s="11">
        <v>1.4819473999999999</v>
      </c>
    </row>
    <row r="263" spans="1:3" x14ac:dyDescent="0.2">
      <c r="A263" s="11" t="s">
        <v>2793</v>
      </c>
      <c r="B263" s="12">
        <v>6.4785246538232903E-15</v>
      </c>
      <c r="C263" s="11">
        <v>1.6244289999999999</v>
      </c>
    </row>
    <row r="264" spans="1:3" x14ac:dyDescent="0.2">
      <c r="A264" s="11" t="s">
        <v>3090</v>
      </c>
      <c r="B264" s="12">
        <v>1.31850982101687E-16</v>
      </c>
      <c r="C264" s="11">
        <v>4.7939769999999999</v>
      </c>
    </row>
    <row r="265" spans="1:3" x14ac:dyDescent="0.2">
      <c r="A265" s="11" t="s">
        <v>167</v>
      </c>
      <c r="B265" s="12">
        <v>1.5675608710851399E-16</v>
      </c>
      <c r="C265" s="11">
        <v>4.9782820000000001</v>
      </c>
    </row>
    <row r="266" spans="1:3" x14ac:dyDescent="0.2">
      <c r="A266" s="11" t="s">
        <v>1105</v>
      </c>
      <c r="B266" s="12">
        <v>3.5362463450756701E-16</v>
      </c>
      <c r="C266" s="11">
        <v>2.8794978000000002</v>
      </c>
    </row>
    <row r="267" spans="1:3" x14ac:dyDescent="0.2">
      <c r="A267" s="11" t="s">
        <v>8596</v>
      </c>
      <c r="B267" s="12">
        <v>1.19668782877658E-14</v>
      </c>
      <c r="C267" s="11">
        <v>1.4773616000000001</v>
      </c>
    </row>
    <row r="268" spans="1:3" x14ac:dyDescent="0.2">
      <c r="A268" s="11" t="s">
        <v>1870</v>
      </c>
      <c r="B268" s="12">
        <v>1.7819488385442499E-16</v>
      </c>
      <c r="C268" s="11">
        <v>3.4656905999999998</v>
      </c>
    </row>
    <row r="269" spans="1:3" x14ac:dyDescent="0.2">
      <c r="A269" s="11" t="s">
        <v>6038</v>
      </c>
      <c r="B269" s="12">
        <v>3.0659458237248101E-16</v>
      </c>
      <c r="C269" s="11">
        <v>2.8624999999999998</v>
      </c>
    </row>
    <row r="270" spans="1:3" x14ac:dyDescent="0.2">
      <c r="A270" s="11" t="s">
        <v>2569</v>
      </c>
      <c r="B270" s="12">
        <v>2.4255576846068602E-16</v>
      </c>
      <c r="C270" s="11">
        <v>3.8480387</v>
      </c>
    </row>
    <row r="271" spans="1:3" x14ac:dyDescent="0.2">
      <c r="A271" s="11" t="s">
        <v>4212</v>
      </c>
      <c r="B271" s="12">
        <v>9.2182112259406395E-15</v>
      </c>
      <c r="C271" s="11">
        <v>1.7271166</v>
      </c>
    </row>
    <row r="272" spans="1:3" x14ac:dyDescent="0.2">
      <c r="A272" s="11" t="s">
        <v>1712</v>
      </c>
      <c r="B272" s="12">
        <v>3.69332357805478E-16</v>
      </c>
      <c r="C272" s="11">
        <v>3.0369537000000002</v>
      </c>
    </row>
    <row r="273" spans="1:3" x14ac:dyDescent="0.2">
      <c r="A273" s="11" t="s">
        <v>2570</v>
      </c>
      <c r="B273" s="12">
        <v>3.0330162910322699E-15</v>
      </c>
      <c r="C273" s="11">
        <v>2.0088822999999998</v>
      </c>
    </row>
    <row r="274" spans="1:3" x14ac:dyDescent="0.2">
      <c r="A274" s="11" t="s">
        <v>2508</v>
      </c>
      <c r="B274" s="12">
        <v>7.4701679400544504E-16</v>
      </c>
      <c r="C274" s="11">
        <v>3.0669521999999998</v>
      </c>
    </row>
    <row r="275" spans="1:3" x14ac:dyDescent="0.2">
      <c r="A275" s="11" t="s">
        <v>290</v>
      </c>
      <c r="B275" s="12">
        <v>3.9595451804786802E-16</v>
      </c>
      <c r="C275" s="11">
        <v>5.1501929999999998</v>
      </c>
    </row>
    <row r="276" spans="1:3" x14ac:dyDescent="0.2">
      <c r="A276" s="11" t="s">
        <v>4266</v>
      </c>
      <c r="B276" s="12">
        <v>1.67857541628321E-14</v>
      </c>
      <c r="C276" s="11">
        <v>1.6832054999999999</v>
      </c>
    </row>
    <row r="277" spans="1:3" x14ac:dyDescent="0.2">
      <c r="A277" s="11" t="s">
        <v>1514</v>
      </c>
      <c r="B277" s="12">
        <v>1.53317571132536E-14</v>
      </c>
      <c r="C277" s="11">
        <v>1.7264553</v>
      </c>
    </row>
    <row r="278" spans="1:3" x14ac:dyDescent="0.2">
      <c r="A278" s="11" t="s">
        <v>3063</v>
      </c>
      <c r="B278" s="12">
        <v>1.2294896268940501E-14</v>
      </c>
      <c r="C278" s="11">
        <v>1.8314275</v>
      </c>
    </row>
    <row r="279" spans="1:3" x14ac:dyDescent="0.2">
      <c r="A279" s="11" t="s">
        <v>1166</v>
      </c>
      <c r="B279" s="12">
        <v>1.21569813433267E-15</v>
      </c>
      <c r="C279" s="11">
        <v>27.717410999999998</v>
      </c>
    </row>
    <row r="280" spans="1:3" x14ac:dyDescent="0.2">
      <c r="A280" s="11" t="s">
        <v>3842</v>
      </c>
      <c r="B280" s="12">
        <v>1.71194606240635E-15</v>
      </c>
      <c r="C280" s="11">
        <v>2.535158</v>
      </c>
    </row>
    <row r="281" spans="1:3" x14ac:dyDescent="0.2">
      <c r="A281" s="11" t="s">
        <v>1619</v>
      </c>
      <c r="B281" s="12">
        <v>1.1633988056392301E-14</v>
      </c>
      <c r="C281" s="11">
        <v>1.9960958</v>
      </c>
    </row>
    <row r="282" spans="1:3" x14ac:dyDescent="0.2">
      <c r="A282" s="11" t="s">
        <v>5969</v>
      </c>
      <c r="B282" s="12">
        <v>1.30562669320218E-15</v>
      </c>
      <c r="C282" s="11">
        <v>3.1227999</v>
      </c>
    </row>
    <row r="283" spans="1:3" x14ac:dyDescent="0.2">
      <c r="A283" s="11" t="s">
        <v>5513</v>
      </c>
      <c r="B283" s="12">
        <v>3.70774344150136E-15</v>
      </c>
      <c r="C283" s="11">
        <v>2.4047184000000001</v>
      </c>
    </row>
    <row r="284" spans="1:3" x14ac:dyDescent="0.2">
      <c r="A284" s="11" t="s">
        <v>989</v>
      </c>
      <c r="B284" s="12">
        <v>4.5508850457438503E-15</v>
      </c>
      <c r="C284" s="11">
        <v>2.3891070000000001</v>
      </c>
    </row>
    <row r="285" spans="1:3" x14ac:dyDescent="0.2">
      <c r="A285" s="11" t="s">
        <v>2475</v>
      </c>
      <c r="B285" s="12">
        <v>4.35536042288263E-15</v>
      </c>
      <c r="C285" s="11">
        <v>2.1528664000000002</v>
      </c>
    </row>
    <row r="286" spans="1:3" x14ac:dyDescent="0.2">
      <c r="A286" s="11" t="s">
        <v>4931</v>
      </c>
      <c r="B286" s="12">
        <v>1.2068248756096801E-13</v>
      </c>
      <c r="C286" s="11">
        <v>1.0504768</v>
      </c>
    </row>
    <row r="287" spans="1:3" x14ac:dyDescent="0.2">
      <c r="A287" s="11" t="s">
        <v>4192</v>
      </c>
      <c r="B287" s="12">
        <v>5.6602686838151698E-15</v>
      </c>
      <c r="C287" s="11">
        <v>2.467689</v>
      </c>
    </row>
    <row r="288" spans="1:3" x14ac:dyDescent="0.2">
      <c r="A288" s="11" t="s">
        <v>5364</v>
      </c>
      <c r="B288" s="12">
        <v>1.17415622181217E-14</v>
      </c>
      <c r="C288" s="11">
        <v>1.8571797999999999</v>
      </c>
    </row>
    <row r="289" spans="1:3" x14ac:dyDescent="0.2">
      <c r="A289" s="11" t="s">
        <v>2149</v>
      </c>
      <c r="B289" s="12">
        <v>2.7230476534078899E-14</v>
      </c>
      <c r="C289" s="11">
        <v>1.8165216</v>
      </c>
    </row>
    <row r="290" spans="1:3" x14ac:dyDescent="0.2">
      <c r="A290" s="11" t="s">
        <v>2024</v>
      </c>
      <c r="B290" s="12">
        <v>6.1735481509593502E-15</v>
      </c>
      <c r="C290" s="11">
        <v>2.4020367</v>
      </c>
    </row>
    <row r="291" spans="1:3" x14ac:dyDescent="0.2">
      <c r="A291" s="11" t="s">
        <v>2711</v>
      </c>
      <c r="B291" s="12">
        <v>1.6238869231353299E-14</v>
      </c>
      <c r="C291" s="11">
        <v>1.9481272999999999</v>
      </c>
    </row>
    <row r="292" spans="1:3" x14ac:dyDescent="0.2">
      <c r="A292" s="11" t="s">
        <v>4184</v>
      </c>
      <c r="B292" s="12">
        <v>2.2630559708131901E-14</v>
      </c>
      <c r="C292" s="11">
        <v>2.2107785</v>
      </c>
    </row>
    <row r="293" spans="1:3" x14ac:dyDescent="0.2">
      <c r="A293" s="11" t="s">
        <v>3070</v>
      </c>
      <c r="B293" s="12">
        <v>2.4748567696071799E-14</v>
      </c>
      <c r="C293" s="11">
        <v>1.8822255000000001</v>
      </c>
    </row>
    <row r="294" spans="1:3" x14ac:dyDescent="0.2">
      <c r="A294" s="11" t="s">
        <v>3898</v>
      </c>
      <c r="B294" s="12">
        <v>2.05854144041204E-13</v>
      </c>
      <c r="C294" s="11">
        <v>1.6195288999999999</v>
      </c>
    </row>
    <row r="295" spans="1:3" x14ac:dyDescent="0.2">
      <c r="A295" s="11" t="s">
        <v>1075</v>
      </c>
      <c r="B295" s="12">
        <v>4.0276846059201999E-15</v>
      </c>
      <c r="C295" s="11">
        <v>4.9038919999999999</v>
      </c>
    </row>
    <row r="296" spans="1:3" x14ac:dyDescent="0.2">
      <c r="A296" s="11" t="s">
        <v>742</v>
      </c>
      <c r="B296" s="12">
        <v>1.88213285348199E-14</v>
      </c>
      <c r="C296" s="11">
        <v>2.3604042999999999</v>
      </c>
    </row>
    <row r="297" spans="1:3" x14ac:dyDescent="0.2">
      <c r="A297" s="11" t="s">
        <v>3653</v>
      </c>
      <c r="B297" s="12">
        <v>2.0395049953519099E-14</v>
      </c>
      <c r="C297" s="11">
        <v>2.1690532999999999</v>
      </c>
    </row>
    <row r="298" spans="1:3" x14ac:dyDescent="0.2">
      <c r="A298" s="11" t="s">
        <v>3757</v>
      </c>
      <c r="B298" s="12">
        <v>1.25921913547321E-14</v>
      </c>
      <c r="C298" s="11">
        <v>2.7994143999999999</v>
      </c>
    </row>
    <row r="299" spans="1:3" x14ac:dyDescent="0.2">
      <c r="A299" s="11" t="s">
        <v>3722</v>
      </c>
      <c r="B299" s="12">
        <v>7.7368282090637401E-14</v>
      </c>
      <c r="C299" s="11">
        <v>1.8405917000000001</v>
      </c>
    </row>
    <row r="300" spans="1:3" x14ac:dyDescent="0.2">
      <c r="A300" s="11" t="s">
        <v>1443</v>
      </c>
      <c r="B300" s="12">
        <v>2.19414871803962E-14</v>
      </c>
      <c r="C300" s="11">
        <v>2.0372914999999998</v>
      </c>
    </row>
    <row r="301" spans="1:3" x14ac:dyDescent="0.2">
      <c r="A301" s="11" t="s">
        <v>9759</v>
      </c>
      <c r="B301" s="12">
        <v>1.2678282181920601E-13</v>
      </c>
      <c r="C301" s="11">
        <v>1.7519718</v>
      </c>
    </row>
    <row r="302" spans="1:3" x14ac:dyDescent="0.2">
      <c r="A302" s="11" t="s">
        <v>8849</v>
      </c>
      <c r="B302" s="12">
        <v>9.4697354070350905E-14</v>
      </c>
      <c r="C302" s="11">
        <v>1.6904437999999999</v>
      </c>
    </row>
    <row r="303" spans="1:3" x14ac:dyDescent="0.2">
      <c r="A303" s="11" t="s">
        <v>3468</v>
      </c>
      <c r="B303" s="12">
        <v>1.89553528714702E-13</v>
      </c>
      <c r="C303" s="11">
        <v>1.5863547</v>
      </c>
    </row>
    <row r="304" spans="1:3" x14ac:dyDescent="0.2">
      <c r="A304" s="11" t="s">
        <v>2223</v>
      </c>
      <c r="B304" s="12">
        <v>1.8523045121782201E-14</v>
      </c>
      <c r="C304" s="11">
        <v>2.6825686000000002</v>
      </c>
    </row>
    <row r="305" spans="1:3" x14ac:dyDescent="0.2">
      <c r="A305" s="11" t="s">
        <v>3235</v>
      </c>
      <c r="B305" s="12">
        <v>3.7679828259285298E-14</v>
      </c>
      <c r="C305" s="11">
        <v>2.2909446</v>
      </c>
    </row>
    <row r="306" spans="1:3" x14ac:dyDescent="0.2">
      <c r="A306" s="11" t="s">
        <v>3323</v>
      </c>
      <c r="B306" s="12">
        <v>7.4641144536735299E-14</v>
      </c>
      <c r="C306" s="11">
        <v>1.9490637</v>
      </c>
    </row>
    <row r="307" spans="1:3" x14ac:dyDescent="0.2">
      <c r="A307" s="11" t="s">
        <v>4712</v>
      </c>
      <c r="B307" s="12">
        <v>2.19414871803962E-14</v>
      </c>
      <c r="C307" s="11">
        <v>2.867391</v>
      </c>
    </row>
    <row r="308" spans="1:3" x14ac:dyDescent="0.2">
      <c r="A308" s="11" t="s">
        <v>3019</v>
      </c>
      <c r="B308" s="12">
        <v>1.2823999886901001E-13</v>
      </c>
      <c r="C308" s="11">
        <v>1.7155904</v>
      </c>
    </row>
    <row r="309" spans="1:3" x14ac:dyDescent="0.2">
      <c r="A309" s="11" t="s">
        <v>4166</v>
      </c>
      <c r="B309" s="12">
        <v>2.4703624384767201E-13</v>
      </c>
      <c r="C309" s="11">
        <v>1.5828125</v>
      </c>
    </row>
    <row r="310" spans="1:3" x14ac:dyDescent="0.2">
      <c r="A310" s="11" t="s">
        <v>851</v>
      </c>
      <c r="B310" s="12">
        <v>1.3910296841226101E-14</v>
      </c>
      <c r="C310" s="11">
        <v>3.5561628000000001</v>
      </c>
    </row>
    <row r="311" spans="1:3" x14ac:dyDescent="0.2">
      <c r="A311" s="11" t="s">
        <v>4120</v>
      </c>
      <c r="B311" s="12">
        <v>1.5462393339982701E-13</v>
      </c>
      <c r="C311" s="11">
        <v>1.6187208</v>
      </c>
    </row>
    <row r="312" spans="1:3" x14ac:dyDescent="0.2">
      <c r="A312" s="11" t="s">
        <v>199</v>
      </c>
      <c r="B312" s="12">
        <v>1.7171127771523002E-14</v>
      </c>
      <c r="C312" s="11">
        <v>4.6985954999999997</v>
      </c>
    </row>
    <row r="313" spans="1:3" x14ac:dyDescent="0.2">
      <c r="A313" s="11" t="s">
        <v>36</v>
      </c>
      <c r="B313" s="12">
        <v>3.3085372360903802E-14</v>
      </c>
      <c r="C313" s="11">
        <v>27.398077000000001</v>
      </c>
    </row>
    <row r="314" spans="1:3" x14ac:dyDescent="0.2">
      <c r="A314" s="11" t="s">
        <v>1479</v>
      </c>
      <c r="B314" s="12">
        <v>2.3403471565106E-14</v>
      </c>
      <c r="C314" s="11">
        <v>3.5604819999999999</v>
      </c>
    </row>
    <row r="315" spans="1:3" x14ac:dyDescent="0.2">
      <c r="A315" s="11" t="s">
        <v>4217</v>
      </c>
      <c r="B315" s="12">
        <v>6.4123114256035299E-14</v>
      </c>
      <c r="C315" s="11">
        <v>2.4021473000000002</v>
      </c>
    </row>
    <row r="316" spans="1:3" x14ac:dyDescent="0.2">
      <c r="A316" s="11" t="s">
        <v>4098</v>
      </c>
      <c r="B316" s="12">
        <v>2.69498661474112E-14</v>
      </c>
      <c r="C316" s="11">
        <v>3.9635509999999998</v>
      </c>
    </row>
    <row r="317" spans="1:3" x14ac:dyDescent="0.2">
      <c r="A317" s="11" t="s">
        <v>9574</v>
      </c>
      <c r="B317" s="12">
        <v>9.2982337132941794E-14</v>
      </c>
      <c r="C317" s="11">
        <v>2.3584003</v>
      </c>
    </row>
    <row r="318" spans="1:3" x14ac:dyDescent="0.2">
      <c r="A318" s="11" t="s">
        <v>9527</v>
      </c>
      <c r="B318" s="12">
        <v>4.2354661329987099E-13</v>
      </c>
      <c r="C318" s="11">
        <v>1.5880151</v>
      </c>
    </row>
    <row r="319" spans="1:3" x14ac:dyDescent="0.2">
      <c r="A319" s="11" t="s">
        <v>3980</v>
      </c>
      <c r="B319" s="12">
        <v>1.4472854146578999E-12</v>
      </c>
      <c r="C319" s="11">
        <v>1.2137517</v>
      </c>
    </row>
    <row r="320" spans="1:3" x14ac:dyDescent="0.2">
      <c r="A320" s="11" t="s">
        <v>2202</v>
      </c>
      <c r="B320" s="12">
        <v>6.4909288748202105E-14</v>
      </c>
      <c r="C320" s="11">
        <v>2.5575686000000002</v>
      </c>
    </row>
    <row r="321" spans="1:3" x14ac:dyDescent="0.2">
      <c r="A321" s="11" t="s">
        <v>5655</v>
      </c>
      <c r="B321" s="12">
        <v>2.76822011260239E-13</v>
      </c>
      <c r="C321" s="11">
        <v>1.8192708</v>
      </c>
    </row>
    <row r="322" spans="1:3" x14ac:dyDescent="0.2">
      <c r="A322" s="11" t="s">
        <v>2565</v>
      </c>
      <c r="B322" s="12">
        <v>5.02676088023025E-14</v>
      </c>
      <c r="C322" s="11">
        <v>2.9657874</v>
      </c>
    </row>
    <row r="323" spans="1:3" x14ac:dyDescent="0.2">
      <c r="A323" s="11" t="s">
        <v>2579</v>
      </c>
      <c r="B323" s="12">
        <v>2.8727715300919399E-13</v>
      </c>
      <c r="C323" s="11">
        <v>1.9740081</v>
      </c>
    </row>
    <row r="324" spans="1:3" x14ac:dyDescent="0.2">
      <c r="A324" s="11" t="s">
        <v>7920</v>
      </c>
      <c r="B324" s="12">
        <v>7.4641144536735299E-14</v>
      </c>
      <c r="C324" s="11">
        <v>3.1624672</v>
      </c>
    </row>
    <row r="325" spans="1:3" x14ac:dyDescent="0.2">
      <c r="A325" s="11" t="s">
        <v>4153</v>
      </c>
      <c r="B325" s="12">
        <v>1.03775918072202E-12</v>
      </c>
      <c r="C325" s="11">
        <v>1.6381266000000001</v>
      </c>
    </row>
    <row r="326" spans="1:3" x14ac:dyDescent="0.2">
      <c r="A326" s="11" t="s">
        <v>2303</v>
      </c>
      <c r="B326" s="12">
        <v>7.5761463606945105E-14</v>
      </c>
      <c r="C326" s="11">
        <v>3.5159297</v>
      </c>
    </row>
    <row r="327" spans="1:3" x14ac:dyDescent="0.2">
      <c r="A327" s="11" t="s">
        <v>1819</v>
      </c>
      <c r="B327" s="12">
        <v>9.44070079940058E-14</v>
      </c>
      <c r="C327" s="11">
        <v>3.4408739000000002</v>
      </c>
    </row>
    <row r="328" spans="1:3" x14ac:dyDescent="0.2">
      <c r="A328" s="11" t="s">
        <v>5903</v>
      </c>
      <c r="B328" s="12">
        <v>9.0842992442178798E-13</v>
      </c>
      <c r="C328" s="11">
        <v>1.9975149999999999</v>
      </c>
    </row>
    <row r="329" spans="1:3" x14ac:dyDescent="0.2">
      <c r="A329" s="11" t="s">
        <v>1861</v>
      </c>
      <c r="B329" s="12">
        <v>1.9289653348847999E-13</v>
      </c>
      <c r="C329" s="11">
        <v>3.1691590000000001</v>
      </c>
    </row>
    <row r="330" spans="1:3" x14ac:dyDescent="0.2">
      <c r="A330" s="11" t="s">
        <v>4746</v>
      </c>
      <c r="B330" s="12">
        <v>1.09142271492014E-12</v>
      </c>
      <c r="C330" s="11">
        <v>1.7705678</v>
      </c>
    </row>
    <row r="331" spans="1:3" x14ac:dyDescent="0.2">
      <c r="A331" s="11" t="s">
        <v>230</v>
      </c>
      <c r="B331" s="12">
        <v>2.8102316688753198E-13</v>
      </c>
      <c r="C331" s="11">
        <v>27.168621000000002</v>
      </c>
    </row>
    <row r="332" spans="1:3" x14ac:dyDescent="0.2">
      <c r="A332" s="11" t="s">
        <v>806</v>
      </c>
      <c r="B332" s="12">
        <v>2.3542193913565801E-13</v>
      </c>
      <c r="C332" s="11">
        <v>3.6782102999999999</v>
      </c>
    </row>
    <row r="333" spans="1:3" x14ac:dyDescent="0.2">
      <c r="A333" s="11" t="s">
        <v>6190</v>
      </c>
      <c r="B333" s="12">
        <v>3.1127993599159401E-12</v>
      </c>
      <c r="C333" s="11">
        <v>1.4606165</v>
      </c>
    </row>
    <row r="334" spans="1:3" x14ac:dyDescent="0.2">
      <c r="A334" s="11" t="s">
        <v>4677</v>
      </c>
      <c r="B334" s="12">
        <v>3.0101638595700301E-13</v>
      </c>
      <c r="C334" s="11">
        <v>2.9574601999999999</v>
      </c>
    </row>
    <row r="335" spans="1:3" x14ac:dyDescent="0.2">
      <c r="A335" s="11" t="s">
        <v>4105</v>
      </c>
      <c r="B335" s="12">
        <v>1.5545373711523599E-12</v>
      </c>
      <c r="C335" s="11">
        <v>1.8819108</v>
      </c>
    </row>
    <row r="336" spans="1:3" x14ac:dyDescent="0.2">
      <c r="A336" s="11" t="s">
        <v>4960</v>
      </c>
      <c r="B336" s="12">
        <v>3.7309053466725299E-12</v>
      </c>
      <c r="C336" s="11">
        <v>1.5878973000000001</v>
      </c>
    </row>
    <row r="337" spans="1:3" x14ac:dyDescent="0.2">
      <c r="A337" s="11" t="s">
        <v>5965</v>
      </c>
      <c r="B337" s="12">
        <v>3.32896398623678E-12</v>
      </c>
      <c r="C337" s="11">
        <v>1.4998997000000001</v>
      </c>
    </row>
    <row r="338" spans="1:3" x14ac:dyDescent="0.2">
      <c r="A338" s="11" t="s">
        <v>3880</v>
      </c>
      <c r="B338" s="12">
        <v>3.0507103607419601E-13</v>
      </c>
      <c r="C338" s="11">
        <v>4.5656094999999999</v>
      </c>
    </row>
    <row r="339" spans="1:3" x14ac:dyDescent="0.2">
      <c r="A339" s="11" t="s">
        <v>1565</v>
      </c>
      <c r="B339" s="12">
        <v>4.3404251172095002E-13</v>
      </c>
      <c r="C339" s="11">
        <v>3.1679605999999998</v>
      </c>
    </row>
    <row r="340" spans="1:3" x14ac:dyDescent="0.2">
      <c r="A340" s="11" t="s">
        <v>1025</v>
      </c>
      <c r="B340" s="12">
        <v>5.7797833434837702E-13</v>
      </c>
      <c r="C340" s="11">
        <v>3.1553711999999998</v>
      </c>
    </row>
    <row r="341" spans="1:3" x14ac:dyDescent="0.2">
      <c r="A341" s="11" t="s">
        <v>6220</v>
      </c>
      <c r="B341" s="12">
        <v>1.7712163770842E-12</v>
      </c>
      <c r="C341" s="11">
        <v>2.1499940999999998</v>
      </c>
    </row>
    <row r="342" spans="1:3" x14ac:dyDescent="0.2">
      <c r="A342" s="11" t="s">
        <v>226</v>
      </c>
      <c r="B342" s="12">
        <v>5.6831135137240997E-13</v>
      </c>
      <c r="C342" s="11">
        <v>27.211075000000001</v>
      </c>
    </row>
    <row r="343" spans="1:3" x14ac:dyDescent="0.2">
      <c r="A343" s="11" t="s">
        <v>9724</v>
      </c>
      <c r="B343" s="12">
        <v>7.6554414250006999E-12</v>
      </c>
      <c r="C343" s="11">
        <v>1.6478961999999999</v>
      </c>
    </row>
    <row r="344" spans="1:3" x14ac:dyDescent="0.2">
      <c r="A344" s="11" t="s">
        <v>2932</v>
      </c>
      <c r="B344" s="12">
        <v>3.2139297499762598E-12</v>
      </c>
      <c r="C344" s="11">
        <v>1.8246336000000001</v>
      </c>
    </row>
    <row r="345" spans="1:3" x14ac:dyDescent="0.2">
      <c r="A345" s="11" t="s">
        <v>2591</v>
      </c>
      <c r="B345" s="12">
        <v>1.5224130211783899E-12</v>
      </c>
      <c r="C345" s="11">
        <v>2.5057610000000001</v>
      </c>
    </row>
    <row r="346" spans="1:3" x14ac:dyDescent="0.2">
      <c r="A346" s="11" t="s">
        <v>6340</v>
      </c>
      <c r="B346" s="12">
        <v>2.6138549138714701E-12</v>
      </c>
      <c r="C346" s="11">
        <v>2.0020107999999999</v>
      </c>
    </row>
    <row r="347" spans="1:3" x14ac:dyDescent="0.2">
      <c r="A347" s="11" t="s">
        <v>2107</v>
      </c>
      <c r="B347" s="12">
        <v>6.8002248578726097E-12</v>
      </c>
      <c r="C347" s="11">
        <v>1.6789312000000001</v>
      </c>
    </row>
    <row r="348" spans="1:3" x14ac:dyDescent="0.2">
      <c r="A348" s="11" t="s">
        <v>1843</v>
      </c>
      <c r="B348" s="12">
        <v>4.8203783926274898E-12</v>
      </c>
      <c r="C348" s="11">
        <v>1.7017652000000001</v>
      </c>
    </row>
    <row r="349" spans="1:3" x14ac:dyDescent="0.2">
      <c r="A349" s="11" t="s">
        <v>1431</v>
      </c>
      <c r="B349" s="12">
        <v>1.5327706821380801E-11</v>
      </c>
      <c r="C349" s="11">
        <v>1.4089465999999999</v>
      </c>
    </row>
    <row r="350" spans="1:3" x14ac:dyDescent="0.2">
      <c r="A350" s="11" t="s">
        <v>8435</v>
      </c>
      <c r="B350" s="12">
        <v>2.6782608532164599E-12</v>
      </c>
      <c r="C350" s="11">
        <v>2.6139494999999999</v>
      </c>
    </row>
    <row r="351" spans="1:3" x14ac:dyDescent="0.2">
      <c r="A351" s="11" t="s">
        <v>2717</v>
      </c>
      <c r="B351" s="12">
        <v>1.1192774422956101E-12</v>
      </c>
      <c r="C351" s="11">
        <v>3.575202</v>
      </c>
    </row>
    <row r="352" spans="1:3" x14ac:dyDescent="0.2">
      <c r="A352" s="11" t="s">
        <v>2417</v>
      </c>
      <c r="B352" s="12">
        <v>2.3544849575631102E-12</v>
      </c>
      <c r="C352" s="11">
        <v>2.7088217999999999</v>
      </c>
    </row>
    <row r="353" spans="1:3" x14ac:dyDescent="0.2">
      <c r="A353" s="11" t="s">
        <v>9192</v>
      </c>
      <c r="B353" s="12">
        <v>1.0547844568989301E-11</v>
      </c>
      <c r="C353" s="11">
        <v>1.6588092999999999</v>
      </c>
    </row>
    <row r="354" spans="1:3" x14ac:dyDescent="0.2">
      <c r="A354" s="11" t="s">
        <v>2629</v>
      </c>
      <c r="B354" s="12">
        <v>7.4695648922513601E-12</v>
      </c>
      <c r="C354" s="11">
        <v>1.7278526999999999</v>
      </c>
    </row>
    <row r="355" spans="1:3" x14ac:dyDescent="0.2">
      <c r="A355" s="11" t="s">
        <v>918</v>
      </c>
      <c r="B355" s="12">
        <v>2.1810693080058701E-12</v>
      </c>
      <c r="C355" s="11">
        <v>3.3385617999999999</v>
      </c>
    </row>
    <row r="356" spans="1:3" x14ac:dyDescent="0.2">
      <c r="A356" s="11" t="s">
        <v>5701</v>
      </c>
      <c r="B356" s="12">
        <v>1.5032322406160801E-11</v>
      </c>
      <c r="C356" s="11">
        <v>1.4865994</v>
      </c>
    </row>
    <row r="357" spans="1:3" x14ac:dyDescent="0.2">
      <c r="A357" s="11" t="s">
        <v>5326</v>
      </c>
      <c r="B357" s="12">
        <v>3.2548827017553601E-11</v>
      </c>
      <c r="C357" s="11">
        <v>1.4056938999999999</v>
      </c>
    </row>
    <row r="358" spans="1:3" x14ac:dyDescent="0.2">
      <c r="A358" s="11" t="s">
        <v>4176</v>
      </c>
      <c r="B358" s="12">
        <v>1.6432366102680599E-11</v>
      </c>
      <c r="C358" s="11">
        <v>1.4448459</v>
      </c>
    </row>
    <row r="359" spans="1:3" x14ac:dyDescent="0.2">
      <c r="A359" s="11" t="s">
        <v>5368</v>
      </c>
      <c r="B359" s="12">
        <v>1.5032322406160801E-11</v>
      </c>
      <c r="C359" s="11">
        <v>1.5125008</v>
      </c>
    </row>
    <row r="360" spans="1:3" x14ac:dyDescent="0.2">
      <c r="A360" s="11" t="s">
        <v>9867</v>
      </c>
      <c r="B360" s="12">
        <v>2.4656131818034701E-11</v>
      </c>
      <c r="C360" s="11">
        <v>1.5636536999999999</v>
      </c>
    </row>
    <row r="361" spans="1:3" x14ac:dyDescent="0.2">
      <c r="A361" s="11" t="s">
        <v>4559</v>
      </c>
      <c r="B361" s="12">
        <v>3.2970982550454701E-11</v>
      </c>
      <c r="C361" s="11">
        <v>1.2294674000000001</v>
      </c>
    </row>
    <row r="362" spans="1:3" x14ac:dyDescent="0.2">
      <c r="A362" s="11" t="s">
        <v>7766</v>
      </c>
      <c r="B362" s="12">
        <v>1.8219068707422099E-11</v>
      </c>
      <c r="C362" s="11">
        <v>1.4682839000000001</v>
      </c>
    </row>
    <row r="363" spans="1:3" x14ac:dyDescent="0.2">
      <c r="A363" s="11" t="s">
        <v>4935</v>
      </c>
      <c r="B363" s="12">
        <v>1.7505880758535601E-11</v>
      </c>
      <c r="C363" s="11">
        <v>1.6410020000000001</v>
      </c>
    </row>
    <row r="364" spans="1:3" x14ac:dyDescent="0.2">
      <c r="A364" s="11" t="s">
        <v>48</v>
      </c>
      <c r="B364" s="12">
        <v>3.1443389847240002E-12</v>
      </c>
      <c r="C364" s="11">
        <v>27.144193999999999</v>
      </c>
    </row>
    <row r="365" spans="1:3" x14ac:dyDescent="0.2">
      <c r="A365" s="11" t="s">
        <v>1975</v>
      </c>
      <c r="B365" s="12">
        <v>3.59481137406632E-12</v>
      </c>
      <c r="C365" s="11">
        <v>3.0019395000000002</v>
      </c>
    </row>
    <row r="366" spans="1:3" x14ac:dyDescent="0.2">
      <c r="A366" s="11" t="s">
        <v>2911</v>
      </c>
      <c r="B366" s="12">
        <v>1.4352194676754699E-11</v>
      </c>
      <c r="C366" s="11">
        <v>1.5609561999999999</v>
      </c>
    </row>
    <row r="367" spans="1:3" x14ac:dyDescent="0.2">
      <c r="A367" s="11" t="s">
        <v>3224</v>
      </c>
      <c r="B367" s="12">
        <v>3.15533256611088E-12</v>
      </c>
      <c r="C367" s="11">
        <v>2.9338220000000002</v>
      </c>
    </row>
    <row r="368" spans="1:3" x14ac:dyDescent="0.2">
      <c r="A368" s="11" t="s">
        <v>5670</v>
      </c>
      <c r="B368" s="12">
        <v>7.4142241929347506E-12</v>
      </c>
      <c r="C368" s="11">
        <v>2.2170355000000002</v>
      </c>
    </row>
    <row r="369" spans="1:3" x14ac:dyDescent="0.2">
      <c r="A369" s="11" t="s">
        <v>10449</v>
      </c>
      <c r="B369" s="12">
        <v>3.1583039736132501E-12</v>
      </c>
      <c r="C369" s="11">
        <v>4.7128490000000003</v>
      </c>
    </row>
    <row r="370" spans="1:3" x14ac:dyDescent="0.2">
      <c r="A370" s="11" t="s">
        <v>747</v>
      </c>
      <c r="B370" s="12">
        <v>3.1127993599159401E-12</v>
      </c>
      <c r="C370" s="11">
        <v>4.2863600000000002</v>
      </c>
    </row>
    <row r="371" spans="1:3" x14ac:dyDescent="0.2">
      <c r="A371" s="11" t="s">
        <v>1822</v>
      </c>
      <c r="B371" s="12">
        <v>3.2139297499762598E-12</v>
      </c>
      <c r="C371" s="11">
        <v>3.7073119999999999</v>
      </c>
    </row>
    <row r="372" spans="1:3" x14ac:dyDescent="0.2">
      <c r="A372" s="11" t="s">
        <v>3348</v>
      </c>
      <c r="B372" s="12">
        <v>1.41440968542581E-11</v>
      </c>
      <c r="C372" s="11">
        <v>1.7387477</v>
      </c>
    </row>
    <row r="373" spans="1:3" x14ac:dyDescent="0.2">
      <c r="A373" s="11" t="s">
        <v>2022</v>
      </c>
      <c r="B373" s="12">
        <v>1.5429873248650502E-11</v>
      </c>
      <c r="C373" s="11">
        <v>1.5841787000000001</v>
      </c>
    </row>
    <row r="374" spans="1:3" x14ac:dyDescent="0.2">
      <c r="A374" s="11" t="s">
        <v>7783</v>
      </c>
      <c r="B374" s="12">
        <v>4.3096402602857001E-11</v>
      </c>
      <c r="C374" s="11">
        <v>1.5685098</v>
      </c>
    </row>
    <row r="375" spans="1:3" x14ac:dyDescent="0.2">
      <c r="A375" s="11" t="s">
        <v>4246</v>
      </c>
      <c r="B375" s="12">
        <v>4.0104159695496198E-11</v>
      </c>
      <c r="C375" s="11">
        <v>1.3397238</v>
      </c>
    </row>
    <row r="376" spans="1:3" x14ac:dyDescent="0.2">
      <c r="A376" s="11" t="s">
        <v>1308</v>
      </c>
      <c r="B376" s="12">
        <v>4.9435781507820197E-12</v>
      </c>
      <c r="C376" s="11">
        <v>3.3070061000000002</v>
      </c>
    </row>
    <row r="377" spans="1:3" x14ac:dyDescent="0.2">
      <c r="A377" s="11" t="s">
        <v>5699</v>
      </c>
      <c r="B377" s="12">
        <v>4.0336991870059298E-11</v>
      </c>
      <c r="C377" s="11">
        <v>1.3546613000000001</v>
      </c>
    </row>
    <row r="378" spans="1:3" x14ac:dyDescent="0.2">
      <c r="A378" s="11" t="s">
        <v>4023</v>
      </c>
      <c r="B378" s="12">
        <v>1.5327706821380801E-11</v>
      </c>
      <c r="C378" s="11">
        <v>1.9833449999999999</v>
      </c>
    </row>
    <row r="379" spans="1:3" x14ac:dyDescent="0.2">
      <c r="A379" s="11" t="s">
        <v>1285</v>
      </c>
      <c r="B379" s="12">
        <v>1.13610948300147E-11</v>
      </c>
      <c r="C379" s="11">
        <v>2.1698629999999999</v>
      </c>
    </row>
    <row r="380" spans="1:3" x14ac:dyDescent="0.2">
      <c r="A380" s="11" t="s">
        <v>2008</v>
      </c>
      <c r="B380" s="12">
        <v>1.1551623009896901E-11</v>
      </c>
      <c r="C380" s="11">
        <v>2.3560474</v>
      </c>
    </row>
    <row r="381" spans="1:3" x14ac:dyDescent="0.2">
      <c r="A381" s="11" t="s">
        <v>790</v>
      </c>
      <c r="B381" s="12">
        <v>1.08865929428327E-11</v>
      </c>
      <c r="C381" s="11">
        <v>27.137833000000001</v>
      </c>
    </row>
    <row r="382" spans="1:3" x14ac:dyDescent="0.2">
      <c r="A382" s="11" t="s">
        <v>9158</v>
      </c>
      <c r="B382" s="12">
        <v>2.1523947811454899E-11</v>
      </c>
      <c r="C382" s="11">
        <v>2.0948627000000002</v>
      </c>
    </row>
    <row r="383" spans="1:3" x14ac:dyDescent="0.2">
      <c r="A383" s="11" t="s">
        <v>1594</v>
      </c>
      <c r="B383" s="12">
        <v>4.6110456432122998E-11</v>
      </c>
      <c r="C383" s="11">
        <v>1.5677315000000001</v>
      </c>
    </row>
    <row r="384" spans="1:3" x14ac:dyDescent="0.2">
      <c r="A384" s="11" t="s">
        <v>1591</v>
      </c>
      <c r="B384" s="12">
        <v>2.6015045691940399E-11</v>
      </c>
      <c r="C384" s="11">
        <v>2.1487569999999998</v>
      </c>
    </row>
    <row r="385" spans="1:3" x14ac:dyDescent="0.2">
      <c r="A385" s="11" t="s">
        <v>3230</v>
      </c>
      <c r="B385" s="12">
        <v>1.3211430040432099E-11</v>
      </c>
      <c r="C385" s="11">
        <v>27.045235000000002</v>
      </c>
    </row>
    <row r="386" spans="1:3" x14ac:dyDescent="0.2">
      <c r="A386" s="11" t="s">
        <v>5251</v>
      </c>
      <c r="B386" s="12">
        <v>3.4334735328436501E-11</v>
      </c>
      <c r="C386" s="11">
        <v>1.8706691</v>
      </c>
    </row>
    <row r="387" spans="1:3" x14ac:dyDescent="0.2">
      <c r="A387" s="11" t="s">
        <v>4800</v>
      </c>
      <c r="B387" s="12">
        <v>6.8915600517017105E-11</v>
      </c>
      <c r="C387" s="11">
        <v>1.5282861999999999</v>
      </c>
    </row>
    <row r="388" spans="1:3" x14ac:dyDescent="0.2">
      <c r="A388" s="11" t="s">
        <v>1436</v>
      </c>
      <c r="B388" s="12">
        <v>1.4842630480198899E-11</v>
      </c>
      <c r="C388" s="11">
        <v>3.0101998000000001</v>
      </c>
    </row>
    <row r="389" spans="1:3" x14ac:dyDescent="0.2">
      <c r="A389" s="11" t="s">
        <v>2782</v>
      </c>
      <c r="B389" s="12">
        <v>2.4656131818034701E-11</v>
      </c>
      <c r="C389" s="11">
        <v>2.2833420000000002</v>
      </c>
    </row>
    <row r="390" spans="1:3" x14ac:dyDescent="0.2">
      <c r="A390" s="11" t="s">
        <v>7854</v>
      </c>
      <c r="B390" s="12">
        <v>1.7078867083299901E-11</v>
      </c>
      <c r="C390" s="11">
        <v>27.231649999999998</v>
      </c>
    </row>
    <row r="391" spans="1:3" x14ac:dyDescent="0.2">
      <c r="A391" s="11" t="s">
        <v>1890</v>
      </c>
      <c r="B391" s="12">
        <v>2.6848244529266601E-11</v>
      </c>
      <c r="C391" s="11">
        <v>2.3180307999999998</v>
      </c>
    </row>
    <row r="392" spans="1:3" x14ac:dyDescent="0.2">
      <c r="A392" s="11" t="s">
        <v>724</v>
      </c>
      <c r="B392" s="12">
        <v>1.9538424758305699E-11</v>
      </c>
      <c r="C392" s="11">
        <v>26.898810999999998</v>
      </c>
    </row>
    <row r="393" spans="1:3" x14ac:dyDescent="0.2">
      <c r="A393" s="11" t="s">
        <v>6460</v>
      </c>
      <c r="B393" s="12">
        <v>1.42210190799518E-10</v>
      </c>
      <c r="C393" s="11">
        <v>1.1880093</v>
      </c>
    </row>
    <row r="394" spans="1:3" x14ac:dyDescent="0.2">
      <c r="A394" s="11" t="s">
        <v>4507</v>
      </c>
      <c r="B394" s="12">
        <v>3.0766699810345001E-11</v>
      </c>
      <c r="C394" s="11">
        <v>2.3680606000000002</v>
      </c>
    </row>
    <row r="395" spans="1:3" x14ac:dyDescent="0.2">
      <c r="A395" s="11" t="s">
        <v>1144</v>
      </c>
      <c r="B395" s="12">
        <v>3.50734319029312E-11</v>
      </c>
      <c r="C395" s="11">
        <v>2.3898535000000001</v>
      </c>
    </row>
    <row r="396" spans="1:3" x14ac:dyDescent="0.2">
      <c r="A396" s="11" t="s">
        <v>2878</v>
      </c>
      <c r="B396" s="12">
        <v>1.3609761323819799E-10</v>
      </c>
      <c r="C396" s="11">
        <v>1.4086285000000001</v>
      </c>
    </row>
    <row r="397" spans="1:3" x14ac:dyDescent="0.2">
      <c r="A397" s="11" t="s">
        <v>4356</v>
      </c>
      <c r="B397" s="12">
        <v>4.85216890375948E-11</v>
      </c>
      <c r="C397" s="11">
        <v>2.3180670000000001</v>
      </c>
    </row>
    <row r="398" spans="1:3" x14ac:dyDescent="0.2">
      <c r="A398" s="11" t="s">
        <v>3256</v>
      </c>
      <c r="B398" s="12">
        <v>1.4246650265831201E-10</v>
      </c>
      <c r="C398" s="11">
        <v>1.5705591000000001</v>
      </c>
    </row>
    <row r="399" spans="1:3" x14ac:dyDescent="0.2">
      <c r="A399" s="11" t="s">
        <v>4647</v>
      </c>
      <c r="B399" s="12">
        <v>2.3434074456452699E-10</v>
      </c>
      <c r="C399" s="11">
        <v>1.2416012999999999</v>
      </c>
    </row>
    <row r="400" spans="1:3" x14ac:dyDescent="0.2">
      <c r="A400" s="11" t="s">
        <v>5529</v>
      </c>
      <c r="B400" s="12">
        <v>8.0044111708578904E-11</v>
      </c>
      <c r="C400" s="11">
        <v>1.8109112000000001</v>
      </c>
    </row>
    <row r="401" spans="1:3" x14ac:dyDescent="0.2">
      <c r="A401" s="11" t="s">
        <v>5556</v>
      </c>
      <c r="B401" s="12">
        <v>1.4475861113209599E-10</v>
      </c>
      <c r="C401" s="11">
        <v>1.5068018000000001</v>
      </c>
    </row>
    <row r="402" spans="1:3" x14ac:dyDescent="0.2">
      <c r="A402" s="11" t="s">
        <v>2779</v>
      </c>
      <c r="B402" s="12">
        <v>1.02504832167981E-10</v>
      </c>
      <c r="C402" s="11">
        <v>1.7089363</v>
      </c>
    </row>
    <row r="403" spans="1:3" x14ac:dyDescent="0.2">
      <c r="A403" s="11" t="s">
        <v>2505</v>
      </c>
      <c r="B403" s="12">
        <v>7.3053467999471E-11</v>
      </c>
      <c r="C403" s="11">
        <v>1.9572039999999999</v>
      </c>
    </row>
    <row r="404" spans="1:3" x14ac:dyDescent="0.2">
      <c r="A404" s="11" t="s">
        <v>1044</v>
      </c>
      <c r="B404" s="12">
        <v>3.0996069530506497E-11</v>
      </c>
      <c r="C404" s="11">
        <v>4.4738259999999999</v>
      </c>
    </row>
    <row r="405" spans="1:3" x14ac:dyDescent="0.2">
      <c r="A405" s="11" t="s">
        <v>792</v>
      </c>
      <c r="B405" s="12">
        <v>3.2415002217395098E-11</v>
      </c>
      <c r="C405" s="11">
        <v>4.0601839999999996</v>
      </c>
    </row>
    <row r="406" spans="1:3" x14ac:dyDescent="0.2">
      <c r="A406" s="11" t="s">
        <v>3685</v>
      </c>
      <c r="B406" s="12">
        <v>2.04164281175023E-10</v>
      </c>
      <c r="C406" s="11">
        <v>1.5541446999999999</v>
      </c>
    </row>
    <row r="407" spans="1:3" x14ac:dyDescent="0.2">
      <c r="A407" s="11" t="s">
        <v>3176</v>
      </c>
      <c r="B407" s="12">
        <v>5.3082037301507798E-11</v>
      </c>
      <c r="C407" s="11">
        <v>2.8095243000000001</v>
      </c>
    </row>
    <row r="408" spans="1:3" x14ac:dyDescent="0.2">
      <c r="A408" s="11" t="s">
        <v>2152</v>
      </c>
      <c r="B408" s="12">
        <v>6.6749940420448506E-11</v>
      </c>
      <c r="C408" s="11">
        <v>2.8819591999999998</v>
      </c>
    </row>
    <row r="409" spans="1:3" x14ac:dyDescent="0.2">
      <c r="A409" s="11" t="s">
        <v>787</v>
      </c>
      <c r="B409" s="12">
        <v>2.4162242777647602E-10</v>
      </c>
      <c r="C409" s="11">
        <v>1.2832017</v>
      </c>
    </row>
    <row r="410" spans="1:3" x14ac:dyDescent="0.2">
      <c r="A410" s="11" t="s">
        <v>6201</v>
      </c>
      <c r="B410" s="12">
        <v>2.4400593841341902E-10</v>
      </c>
      <c r="C410" s="11">
        <v>1.2863237999999999</v>
      </c>
    </row>
    <row r="411" spans="1:3" x14ac:dyDescent="0.2">
      <c r="A411" s="11" t="s">
        <v>2131</v>
      </c>
      <c r="B411" s="12">
        <v>1.4775268981639501E-10</v>
      </c>
      <c r="C411" s="11">
        <v>1.7092445999999999</v>
      </c>
    </row>
    <row r="412" spans="1:3" x14ac:dyDescent="0.2">
      <c r="A412" s="11" t="s">
        <v>4224</v>
      </c>
      <c r="B412" s="12">
        <v>5.7027479875243801E-11</v>
      </c>
      <c r="C412" s="11">
        <v>3.0158543999999998</v>
      </c>
    </row>
    <row r="413" spans="1:3" x14ac:dyDescent="0.2">
      <c r="A413" s="11" t="s">
        <v>2320</v>
      </c>
      <c r="B413" s="12">
        <v>1.0527175411851499E-10</v>
      </c>
      <c r="C413" s="11">
        <v>2.574478</v>
      </c>
    </row>
    <row r="414" spans="1:3" x14ac:dyDescent="0.2">
      <c r="A414" s="11" t="s">
        <v>4016</v>
      </c>
      <c r="B414" s="12">
        <v>2.6897354491264298E-10</v>
      </c>
      <c r="C414" s="11">
        <v>1.6035980999999999</v>
      </c>
    </row>
    <row r="415" spans="1:3" x14ac:dyDescent="0.2">
      <c r="A415" s="11" t="s">
        <v>2598</v>
      </c>
      <c r="B415" s="12">
        <v>2.07437283624817E-10</v>
      </c>
      <c r="C415" s="11">
        <v>1.9852761000000001</v>
      </c>
    </row>
    <row r="416" spans="1:3" x14ac:dyDescent="0.2">
      <c r="A416" s="11" t="s">
        <v>4731</v>
      </c>
      <c r="B416" s="12">
        <v>3.91203129460977E-10</v>
      </c>
      <c r="C416" s="11">
        <v>1.4751552000000001</v>
      </c>
    </row>
    <row r="417" spans="1:3" x14ac:dyDescent="0.2">
      <c r="A417" s="11" t="s">
        <v>3531</v>
      </c>
      <c r="B417" s="12">
        <v>2.5663894589092399E-10</v>
      </c>
      <c r="C417" s="11">
        <v>1.6197149</v>
      </c>
    </row>
    <row r="418" spans="1:3" x14ac:dyDescent="0.2">
      <c r="A418" s="11" t="s">
        <v>4103</v>
      </c>
      <c r="B418" s="12">
        <v>8.3121328484694503E-11</v>
      </c>
      <c r="C418" s="11">
        <v>3.1781464000000001</v>
      </c>
    </row>
    <row r="419" spans="1:3" x14ac:dyDescent="0.2">
      <c r="A419" s="11" t="s">
        <v>973</v>
      </c>
      <c r="B419" s="12">
        <v>1.7873744890898001E-10</v>
      </c>
      <c r="C419" s="11">
        <v>2.3182706999999998</v>
      </c>
    </row>
    <row r="420" spans="1:3" x14ac:dyDescent="0.2">
      <c r="A420" s="11" t="s">
        <v>2079</v>
      </c>
      <c r="B420" s="12">
        <v>1.63921575064586E-10</v>
      </c>
      <c r="C420" s="11">
        <v>1.9857241000000001</v>
      </c>
    </row>
    <row r="421" spans="1:3" x14ac:dyDescent="0.2">
      <c r="A421" s="11" t="s">
        <v>1133</v>
      </c>
      <c r="B421" s="12">
        <v>8.2136128083800299E-11</v>
      </c>
      <c r="C421" s="11">
        <v>4.34626</v>
      </c>
    </row>
    <row r="422" spans="1:3" x14ac:dyDescent="0.2">
      <c r="A422" s="11" t="s">
        <v>3200</v>
      </c>
      <c r="B422" s="12">
        <v>9.6077590971930096E-11</v>
      </c>
      <c r="C422" s="11">
        <v>2.9684010000000001</v>
      </c>
    </row>
    <row r="423" spans="1:3" x14ac:dyDescent="0.2">
      <c r="A423" s="11" t="s">
        <v>6463</v>
      </c>
      <c r="B423" s="12">
        <v>2.2640984655540199E-10</v>
      </c>
      <c r="C423" s="11">
        <v>2.3661224999999999</v>
      </c>
    </row>
    <row r="424" spans="1:3" x14ac:dyDescent="0.2">
      <c r="A424" s="11" t="s">
        <v>3939</v>
      </c>
      <c r="B424" s="12">
        <v>3.1002438387762998E-10</v>
      </c>
      <c r="C424" s="11">
        <v>1.5699505</v>
      </c>
    </row>
    <row r="425" spans="1:3" x14ac:dyDescent="0.2">
      <c r="A425" s="13">
        <v>44446</v>
      </c>
      <c r="B425" s="12">
        <v>5.2155639089199596E-10</v>
      </c>
      <c r="C425" s="11">
        <v>1.2200339</v>
      </c>
    </row>
    <row r="426" spans="1:3" x14ac:dyDescent="0.2">
      <c r="A426" s="11" t="s">
        <v>2293</v>
      </c>
      <c r="B426" s="12">
        <v>1.2507602183915601E-10</v>
      </c>
      <c r="C426" s="11">
        <v>2.5783691000000002</v>
      </c>
    </row>
    <row r="427" spans="1:3" x14ac:dyDescent="0.2">
      <c r="A427" s="11" t="s">
        <v>138</v>
      </c>
      <c r="B427" s="12">
        <v>1.11646292356058E-10</v>
      </c>
      <c r="C427" s="11">
        <v>26.924557</v>
      </c>
    </row>
    <row r="428" spans="1:3" x14ac:dyDescent="0.2">
      <c r="A428" s="11" t="s">
        <v>8098</v>
      </c>
      <c r="B428" s="12">
        <v>2.22513280962384E-10</v>
      </c>
      <c r="C428" s="11">
        <v>1.9376038</v>
      </c>
    </row>
    <row r="429" spans="1:3" x14ac:dyDescent="0.2">
      <c r="A429" s="11" t="s">
        <v>4288</v>
      </c>
      <c r="B429" s="12">
        <v>1.01053063178251E-10</v>
      </c>
      <c r="C429" s="11">
        <v>3.976181</v>
      </c>
    </row>
    <row r="430" spans="1:3" x14ac:dyDescent="0.2">
      <c r="A430" s="11" t="s">
        <v>4276</v>
      </c>
      <c r="B430" s="12">
        <v>3.3081484247096098E-10</v>
      </c>
      <c r="C430" s="11">
        <v>1.5869137</v>
      </c>
    </row>
    <row r="431" spans="1:3" x14ac:dyDescent="0.2">
      <c r="A431" s="11" t="s">
        <v>2530</v>
      </c>
      <c r="B431" s="12">
        <v>2.1816658320791201E-10</v>
      </c>
      <c r="C431" s="11">
        <v>1.9418508999999999</v>
      </c>
    </row>
    <row r="432" spans="1:3" x14ac:dyDescent="0.2">
      <c r="A432" s="11" t="s">
        <v>5812</v>
      </c>
      <c r="B432" s="12">
        <v>1.4453485485997299E-10</v>
      </c>
      <c r="C432" s="11">
        <v>2.7171987999999998</v>
      </c>
    </row>
    <row r="433" spans="1:3" x14ac:dyDescent="0.2">
      <c r="A433" s="11" t="s">
        <v>6398</v>
      </c>
      <c r="B433" s="12">
        <v>2.6897354491264298E-10</v>
      </c>
      <c r="C433" s="11">
        <v>2.0190947000000001</v>
      </c>
    </row>
    <row r="434" spans="1:3" hidden="1" x14ac:dyDescent="0.2">
      <c r="A434" s="11" t="s">
        <v>5620</v>
      </c>
      <c r="B434" s="12">
        <v>8.3372857739251997E-10</v>
      </c>
      <c r="C434" s="11">
        <v>0.87753650000000005</v>
      </c>
    </row>
    <row r="435" spans="1:3" x14ac:dyDescent="0.2">
      <c r="A435" s="11" t="s">
        <v>3635</v>
      </c>
      <c r="B435" s="12">
        <v>1.9841352936474599E-10</v>
      </c>
      <c r="C435" s="11">
        <v>2.2547860000000002</v>
      </c>
    </row>
    <row r="436" spans="1:3" x14ac:dyDescent="0.2">
      <c r="A436" s="11" t="s">
        <v>8935</v>
      </c>
      <c r="B436" s="12">
        <v>1.43922550841274E-10</v>
      </c>
      <c r="C436" s="11">
        <v>2.7260589999999998</v>
      </c>
    </row>
    <row r="437" spans="1:3" x14ac:dyDescent="0.2">
      <c r="A437" s="11" t="s">
        <v>1967</v>
      </c>
      <c r="B437" s="12">
        <v>1.63824327169966E-10</v>
      </c>
      <c r="C437" s="11">
        <v>2.6091308999999998</v>
      </c>
    </row>
    <row r="438" spans="1:3" x14ac:dyDescent="0.2">
      <c r="A438" s="11" t="s">
        <v>11583</v>
      </c>
      <c r="B438" s="12">
        <v>1.51377850478903E-10</v>
      </c>
      <c r="C438" s="11">
        <v>2.6700754</v>
      </c>
    </row>
    <row r="439" spans="1:3" x14ac:dyDescent="0.2">
      <c r="A439" s="11" t="s">
        <v>1891</v>
      </c>
      <c r="B439" s="12">
        <v>1.7248115510291601E-10</v>
      </c>
      <c r="C439" s="11">
        <v>3.3667137999999999</v>
      </c>
    </row>
    <row r="440" spans="1:3" x14ac:dyDescent="0.2">
      <c r="A440" s="11" t="s">
        <v>10184</v>
      </c>
      <c r="B440" s="12">
        <v>3.6117042145197201E-10</v>
      </c>
      <c r="C440" s="11">
        <v>1.8179498999999999</v>
      </c>
    </row>
    <row r="441" spans="1:3" x14ac:dyDescent="0.2">
      <c r="A441" s="11" t="s">
        <v>10595</v>
      </c>
      <c r="B441" s="12">
        <v>1.77101143304233E-10</v>
      </c>
      <c r="C441" s="11">
        <v>3.1965743999999998</v>
      </c>
    </row>
    <row r="442" spans="1:3" x14ac:dyDescent="0.2">
      <c r="A442" s="11" t="s">
        <v>2906</v>
      </c>
      <c r="B442" s="12">
        <v>4.74336047982838E-10</v>
      </c>
      <c r="C442" s="11">
        <v>1.8633268999999999</v>
      </c>
    </row>
    <row r="443" spans="1:3" x14ac:dyDescent="0.2">
      <c r="A443" s="11" t="s">
        <v>4813</v>
      </c>
      <c r="B443" s="12">
        <v>7.4410505732842204E-10</v>
      </c>
      <c r="C443" s="11">
        <v>1.4439230000000001</v>
      </c>
    </row>
    <row r="444" spans="1:3" x14ac:dyDescent="0.2">
      <c r="A444" s="11" t="s">
        <v>8739</v>
      </c>
      <c r="B444" s="12">
        <v>1.0613831638792001E-9</v>
      </c>
      <c r="C444" s="11">
        <v>1.1762561</v>
      </c>
    </row>
    <row r="445" spans="1:3" x14ac:dyDescent="0.2">
      <c r="A445" s="11" t="s">
        <v>1583</v>
      </c>
      <c r="B445" s="12">
        <v>2.4589227291773599E-10</v>
      </c>
      <c r="C445" s="11">
        <v>26.81006</v>
      </c>
    </row>
    <row r="446" spans="1:3" x14ac:dyDescent="0.2">
      <c r="A446" s="11" t="s">
        <v>1225</v>
      </c>
      <c r="B446" s="12">
        <v>3.1002438387762998E-10</v>
      </c>
      <c r="C446" s="11">
        <v>2.4527744999999999</v>
      </c>
    </row>
    <row r="447" spans="1:3" x14ac:dyDescent="0.2">
      <c r="A447" s="11" t="s">
        <v>1935</v>
      </c>
      <c r="B447" s="12">
        <v>2.3286619493076798E-10</v>
      </c>
      <c r="C447" s="11">
        <v>4.6575550000000003</v>
      </c>
    </row>
    <row r="448" spans="1:3" x14ac:dyDescent="0.2">
      <c r="A448" s="11" t="s">
        <v>4132</v>
      </c>
      <c r="B448" s="12">
        <v>6.3032280161836596E-10</v>
      </c>
      <c r="C448" s="11">
        <v>1.6216006999999999</v>
      </c>
    </row>
    <row r="449" spans="1:3" x14ac:dyDescent="0.2">
      <c r="A449" s="11" t="s">
        <v>1579</v>
      </c>
      <c r="B449" s="12">
        <v>3.3245023434011402E-10</v>
      </c>
      <c r="C449" s="11">
        <v>2.5864731999999999</v>
      </c>
    </row>
    <row r="450" spans="1:3" x14ac:dyDescent="0.2">
      <c r="A450" s="11" t="s">
        <v>2879</v>
      </c>
      <c r="B450" s="12">
        <v>2.5620622924978699E-10</v>
      </c>
      <c r="C450" s="11">
        <v>3.19767</v>
      </c>
    </row>
    <row r="451" spans="1:3" x14ac:dyDescent="0.2">
      <c r="A451" s="11" t="s">
        <v>4666</v>
      </c>
      <c r="B451" s="12">
        <v>8.4344105999362802E-10</v>
      </c>
      <c r="C451" s="11">
        <v>1.5556350000000001</v>
      </c>
    </row>
    <row r="452" spans="1:3" x14ac:dyDescent="0.2">
      <c r="A452" s="11" t="s">
        <v>1618</v>
      </c>
      <c r="B452" s="12">
        <v>5.8987185432571301E-10</v>
      </c>
      <c r="C452" s="11">
        <v>1.7408724</v>
      </c>
    </row>
    <row r="453" spans="1:3" x14ac:dyDescent="0.2">
      <c r="A453" s="11" t="s">
        <v>2419</v>
      </c>
      <c r="B453" s="12">
        <v>8.2939392896913898E-10</v>
      </c>
      <c r="C453" s="11">
        <v>1.5642320000000001</v>
      </c>
    </row>
    <row r="454" spans="1:3" x14ac:dyDescent="0.2">
      <c r="A454" s="11" t="s">
        <v>2206</v>
      </c>
      <c r="B454" s="12">
        <v>9.40301299882093E-10</v>
      </c>
      <c r="C454" s="11">
        <v>1.7579111999999999</v>
      </c>
    </row>
    <row r="455" spans="1:3" x14ac:dyDescent="0.2">
      <c r="A455" s="11" t="s">
        <v>3380</v>
      </c>
      <c r="B455" s="12">
        <v>6.5934737918722103E-10</v>
      </c>
      <c r="C455" s="11">
        <v>1.866436</v>
      </c>
    </row>
    <row r="456" spans="1:3" x14ac:dyDescent="0.2">
      <c r="A456" s="11" t="s">
        <v>5177</v>
      </c>
      <c r="B456" s="12">
        <v>3.1215545968135697E-10</v>
      </c>
      <c r="C456" s="11">
        <v>4.5127473</v>
      </c>
    </row>
    <row r="457" spans="1:3" x14ac:dyDescent="0.2">
      <c r="A457" s="11" t="s">
        <v>2048</v>
      </c>
      <c r="B457" s="12">
        <v>3.8238828165934101E-10</v>
      </c>
      <c r="C457" s="11">
        <v>3.1383770000000002</v>
      </c>
    </row>
    <row r="458" spans="1:3" x14ac:dyDescent="0.2">
      <c r="A458" s="11" t="s">
        <v>1950</v>
      </c>
      <c r="B458" s="12">
        <v>1.23232143048818E-9</v>
      </c>
      <c r="C458" s="11">
        <v>1.3266659000000001</v>
      </c>
    </row>
    <row r="459" spans="1:3" x14ac:dyDescent="0.2">
      <c r="A459" s="11" t="s">
        <v>2056</v>
      </c>
      <c r="B459" s="12">
        <v>3.7738238664366001E-10</v>
      </c>
      <c r="C459" s="11">
        <v>4.4765844000000001</v>
      </c>
    </row>
    <row r="460" spans="1:3" x14ac:dyDescent="0.2">
      <c r="A460" s="11" t="s">
        <v>2032</v>
      </c>
      <c r="B460" s="12">
        <v>9.1423299498032795E-10</v>
      </c>
      <c r="C460" s="11">
        <v>1.8507278</v>
      </c>
    </row>
    <row r="461" spans="1:3" x14ac:dyDescent="0.2">
      <c r="A461" s="11" t="s">
        <v>5108</v>
      </c>
      <c r="B461" s="12">
        <v>4.2611775201180802E-10</v>
      </c>
      <c r="C461" s="11">
        <v>3.1248941000000001</v>
      </c>
    </row>
    <row r="462" spans="1:3" x14ac:dyDescent="0.2">
      <c r="A462" s="11" t="s">
        <v>2501</v>
      </c>
      <c r="B462" s="12">
        <v>1.23232143048818E-9</v>
      </c>
      <c r="C462" s="11">
        <v>1.5992299999999999</v>
      </c>
    </row>
    <row r="463" spans="1:3" x14ac:dyDescent="0.2">
      <c r="A463" s="11" t="s">
        <v>1472</v>
      </c>
      <c r="B463" s="12">
        <v>7.3417655791264697E-10</v>
      </c>
      <c r="C463" s="11">
        <v>2.6292553000000001</v>
      </c>
    </row>
    <row r="464" spans="1:3" x14ac:dyDescent="0.2">
      <c r="A464" s="11" t="s">
        <v>3508</v>
      </c>
      <c r="B464" s="12">
        <v>4.9925788243473299E-10</v>
      </c>
      <c r="C464" s="11">
        <v>3.1256666000000002</v>
      </c>
    </row>
    <row r="465" spans="1:3" x14ac:dyDescent="0.2">
      <c r="A465" s="11" t="s">
        <v>1110</v>
      </c>
      <c r="B465" s="12">
        <v>4.7665344276587796E-10</v>
      </c>
      <c r="C465" s="11">
        <v>4.4702279999999996</v>
      </c>
    </row>
    <row r="466" spans="1:3" x14ac:dyDescent="0.2">
      <c r="A466" s="11" t="s">
        <v>1683</v>
      </c>
      <c r="B466" s="12">
        <v>1.18809890861785E-9</v>
      </c>
      <c r="C466" s="11">
        <v>1.8857539000000001</v>
      </c>
    </row>
    <row r="467" spans="1:3" x14ac:dyDescent="0.2">
      <c r="A467" s="11" t="s">
        <v>3801</v>
      </c>
      <c r="B467" s="12">
        <v>1.1581714543415501E-9</v>
      </c>
      <c r="C467" s="11">
        <v>1.715659</v>
      </c>
    </row>
    <row r="468" spans="1:3" x14ac:dyDescent="0.2">
      <c r="A468" s="11" t="s">
        <v>6880</v>
      </c>
      <c r="B468" s="12">
        <v>6.2479543030350297E-10</v>
      </c>
      <c r="C468" s="11">
        <v>26.731667000000002</v>
      </c>
    </row>
    <row r="469" spans="1:3" x14ac:dyDescent="0.2">
      <c r="A469" s="11" t="s">
        <v>2946</v>
      </c>
      <c r="B469" s="12">
        <v>1.06491091115363E-9</v>
      </c>
      <c r="C469" s="11">
        <v>1.9233541000000001</v>
      </c>
    </row>
    <row r="470" spans="1:3" x14ac:dyDescent="0.2">
      <c r="A470" s="11" t="s">
        <v>6386</v>
      </c>
      <c r="B470" s="12">
        <v>1.1548497104628501E-9</v>
      </c>
      <c r="C470" s="11">
        <v>1.8480706</v>
      </c>
    </row>
    <row r="471" spans="1:3" x14ac:dyDescent="0.2">
      <c r="A471" s="11" t="s">
        <v>1196</v>
      </c>
      <c r="B471" s="12">
        <v>1.0906847901765601E-9</v>
      </c>
      <c r="C471" s="11">
        <v>2.0671308000000002</v>
      </c>
    </row>
    <row r="472" spans="1:3" x14ac:dyDescent="0.2">
      <c r="A472" s="11" t="s">
        <v>8817</v>
      </c>
      <c r="B472" s="12">
        <v>2.1766192940586401E-9</v>
      </c>
      <c r="C472" s="11">
        <v>1.4460385</v>
      </c>
    </row>
    <row r="473" spans="1:3" x14ac:dyDescent="0.2">
      <c r="A473" s="11" t="s">
        <v>9699</v>
      </c>
      <c r="B473" s="12">
        <v>5.5916215316948202E-10</v>
      </c>
      <c r="C473" s="11">
        <v>3.2076804999999999</v>
      </c>
    </row>
    <row r="474" spans="1:3" x14ac:dyDescent="0.2">
      <c r="A474" s="11" t="s">
        <v>2622</v>
      </c>
      <c r="B474" s="12">
        <v>5.7154271137258396E-10</v>
      </c>
      <c r="C474" s="11">
        <v>3.5089657000000001</v>
      </c>
    </row>
    <row r="475" spans="1:3" x14ac:dyDescent="0.2">
      <c r="A475" s="11" t="s">
        <v>1510</v>
      </c>
      <c r="B475" s="12">
        <v>5.8987185432571301E-10</v>
      </c>
      <c r="C475" s="11">
        <v>3.4732669999999999</v>
      </c>
    </row>
    <row r="476" spans="1:3" x14ac:dyDescent="0.2">
      <c r="A476" s="11" t="s">
        <v>7812</v>
      </c>
      <c r="B476" s="12">
        <v>1.9392655567349499E-9</v>
      </c>
      <c r="C476" s="11">
        <v>1.5177373000000001</v>
      </c>
    </row>
    <row r="477" spans="1:3" x14ac:dyDescent="0.2">
      <c r="A477" s="11" t="s">
        <v>1001</v>
      </c>
      <c r="B477" s="12">
        <v>6.1716909290489901E-10</v>
      </c>
      <c r="C477" s="11">
        <v>3.4862169999999999</v>
      </c>
    </row>
    <row r="478" spans="1:3" x14ac:dyDescent="0.2">
      <c r="A478" s="11" t="s">
        <v>2237</v>
      </c>
      <c r="B478" s="12">
        <v>1.97041190707484E-9</v>
      </c>
      <c r="C478" s="11">
        <v>1.7003254000000001</v>
      </c>
    </row>
    <row r="479" spans="1:3" x14ac:dyDescent="0.2">
      <c r="A479" s="11" t="s">
        <v>2010</v>
      </c>
      <c r="B479" s="12">
        <v>1.5410763966226401E-9</v>
      </c>
      <c r="C479" s="11">
        <v>1.9372342</v>
      </c>
    </row>
    <row r="480" spans="1:3" x14ac:dyDescent="0.2">
      <c r="A480" s="11" t="s">
        <v>2664</v>
      </c>
      <c r="B480" s="12">
        <v>1.2593038352920101E-9</v>
      </c>
      <c r="C480" s="11">
        <v>2.2691517000000001</v>
      </c>
    </row>
    <row r="481" spans="1:3" x14ac:dyDescent="0.2">
      <c r="A481" s="11" t="s">
        <v>8350</v>
      </c>
      <c r="B481" s="12">
        <v>7.7475193329767096E-10</v>
      </c>
      <c r="C481" s="11">
        <v>26.708714000000001</v>
      </c>
    </row>
    <row r="482" spans="1:3" x14ac:dyDescent="0.2">
      <c r="A482" s="11" t="s">
        <v>4450</v>
      </c>
      <c r="B482" s="12">
        <v>2.7768986545982699E-9</v>
      </c>
      <c r="C482" s="11">
        <v>1.3016059</v>
      </c>
    </row>
    <row r="483" spans="1:3" x14ac:dyDescent="0.2">
      <c r="A483" s="11" t="s">
        <v>3766</v>
      </c>
      <c r="B483" s="12">
        <v>1.7491574712797099E-9</v>
      </c>
      <c r="C483" s="11">
        <v>1.6570229999999999</v>
      </c>
    </row>
    <row r="484" spans="1:3" x14ac:dyDescent="0.2">
      <c r="A484" s="11" t="s">
        <v>6705</v>
      </c>
      <c r="B484" s="12">
        <v>8.0008843218808702E-10</v>
      </c>
      <c r="C484" s="11">
        <v>2.5868973999999998</v>
      </c>
    </row>
    <row r="485" spans="1:3" x14ac:dyDescent="0.2">
      <c r="A485" s="11" t="s">
        <v>2109</v>
      </c>
      <c r="B485" s="12">
        <v>1.1548497104628501E-9</v>
      </c>
      <c r="C485" s="11">
        <v>2.5278974000000001</v>
      </c>
    </row>
    <row r="486" spans="1:3" x14ac:dyDescent="0.2">
      <c r="A486" s="11" t="s">
        <v>2169</v>
      </c>
      <c r="B486" s="12">
        <v>1.89685394304138E-9</v>
      </c>
      <c r="C486" s="11">
        <v>1.6567228000000001</v>
      </c>
    </row>
    <row r="487" spans="1:3" x14ac:dyDescent="0.2">
      <c r="A487" s="11" t="s">
        <v>4977</v>
      </c>
      <c r="B487" s="12">
        <v>3.4059270178543899E-9</v>
      </c>
      <c r="C487" s="11">
        <v>1.44241</v>
      </c>
    </row>
    <row r="488" spans="1:3" x14ac:dyDescent="0.2">
      <c r="A488" s="11" t="s">
        <v>4853</v>
      </c>
      <c r="B488" s="12">
        <v>2.0680691286416399E-9</v>
      </c>
      <c r="C488" s="11">
        <v>1.749935</v>
      </c>
    </row>
    <row r="489" spans="1:3" x14ac:dyDescent="0.2">
      <c r="A489" s="11" t="s">
        <v>10139</v>
      </c>
      <c r="B489" s="12">
        <v>2.9233029308634302E-9</v>
      </c>
      <c r="C489" s="11">
        <v>1.4172431999999999</v>
      </c>
    </row>
    <row r="490" spans="1:3" x14ac:dyDescent="0.2">
      <c r="A490" s="11" t="s">
        <v>2923</v>
      </c>
      <c r="B490" s="12">
        <v>3.6214072087192001E-9</v>
      </c>
      <c r="C490" s="11">
        <v>1.3181438000000001</v>
      </c>
    </row>
    <row r="491" spans="1:3" x14ac:dyDescent="0.2">
      <c r="A491" s="11" t="s">
        <v>3229</v>
      </c>
      <c r="B491" s="12">
        <v>4.1018601000586498E-9</v>
      </c>
      <c r="C491" s="11">
        <v>1.293526</v>
      </c>
    </row>
    <row r="492" spans="1:3" x14ac:dyDescent="0.2">
      <c r="A492" s="11" t="s">
        <v>8053</v>
      </c>
      <c r="B492" s="12">
        <v>1.21466353727984E-9</v>
      </c>
      <c r="C492" s="11">
        <v>2.4278504999999999</v>
      </c>
    </row>
    <row r="493" spans="1:3" x14ac:dyDescent="0.2">
      <c r="A493" s="11" t="s">
        <v>1163</v>
      </c>
      <c r="B493" s="12">
        <v>1.0492974966270401E-9</v>
      </c>
      <c r="C493" s="11">
        <v>3.4551186999999999</v>
      </c>
    </row>
    <row r="494" spans="1:3" x14ac:dyDescent="0.2">
      <c r="A494" s="11" t="s">
        <v>751</v>
      </c>
      <c r="B494" s="12">
        <v>1.0197152006543801E-9</v>
      </c>
      <c r="C494" s="11">
        <v>4.0319979999999997</v>
      </c>
    </row>
    <row r="495" spans="1:3" x14ac:dyDescent="0.2">
      <c r="A495" s="11" t="s">
        <v>3686</v>
      </c>
      <c r="B495" s="12">
        <v>3.6093724600041E-9</v>
      </c>
      <c r="C495" s="11">
        <v>1.3817979</v>
      </c>
    </row>
    <row r="496" spans="1:3" x14ac:dyDescent="0.2">
      <c r="A496" s="11" t="s">
        <v>4135</v>
      </c>
      <c r="B496" s="12">
        <v>2.37722979331619E-9</v>
      </c>
      <c r="C496" s="11">
        <v>1.706183</v>
      </c>
    </row>
    <row r="497" spans="1:3" x14ac:dyDescent="0.2">
      <c r="A497" s="11" t="s">
        <v>9688</v>
      </c>
      <c r="B497" s="12">
        <v>1.1581714543415501E-9</v>
      </c>
      <c r="C497" s="11">
        <v>2.8870632999999999</v>
      </c>
    </row>
    <row r="498" spans="1:3" x14ac:dyDescent="0.2">
      <c r="A498" s="11" t="s">
        <v>1732</v>
      </c>
      <c r="B498" s="12">
        <v>2.62100326884126E-9</v>
      </c>
      <c r="C498" s="11">
        <v>1.9534597</v>
      </c>
    </row>
    <row r="499" spans="1:3" x14ac:dyDescent="0.2">
      <c r="A499" s="11" t="s">
        <v>1995</v>
      </c>
      <c r="B499" s="12">
        <v>2.01062326904201E-9</v>
      </c>
      <c r="C499" s="11">
        <v>2.45886</v>
      </c>
    </row>
    <row r="500" spans="1:3" x14ac:dyDescent="0.2">
      <c r="A500" s="11" t="s">
        <v>1707</v>
      </c>
      <c r="B500" s="12">
        <v>2.11646299830134E-9</v>
      </c>
      <c r="C500" s="11">
        <v>2.1005251</v>
      </c>
    </row>
    <row r="501" spans="1:3" x14ac:dyDescent="0.2">
      <c r="A501" s="11" t="s">
        <v>2253</v>
      </c>
      <c r="B501" s="12">
        <v>2.2758230407416898E-9</v>
      </c>
      <c r="C501" s="11">
        <v>2.1714342000000002</v>
      </c>
    </row>
    <row r="502" spans="1:3" x14ac:dyDescent="0.2">
      <c r="A502" s="11" t="s">
        <v>5856</v>
      </c>
      <c r="B502" s="12">
        <v>4.3021849866500399E-9</v>
      </c>
      <c r="C502" s="11">
        <v>1.3878592999999999</v>
      </c>
    </row>
    <row r="503" spans="1:3" x14ac:dyDescent="0.2">
      <c r="A503" s="11" t="s">
        <v>4483</v>
      </c>
      <c r="B503" s="12">
        <v>6.1031779458381398E-9</v>
      </c>
      <c r="C503" s="11">
        <v>1.056942</v>
      </c>
    </row>
    <row r="504" spans="1:3" x14ac:dyDescent="0.2">
      <c r="A504" s="11" t="s">
        <v>1596</v>
      </c>
      <c r="B504" s="12">
        <v>2.5402374925740699E-9</v>
      </c>
      <c r="C504" s="11">
        <v>2.3089745000000002</v>
      </c>
    </row>
    <row r="505" spans="1:3" x14ac:dyDescent="0.2">
      <c r="A505" s="11" t="s">
        <v>2387</v>
      </c>
      <c r="B505" s="12">
        <v>2.8489381164579499E-9</v>
      </c>
      <c r="C505" s="11">
        <v>1.9653007</v>
      </c>
    </row>
    <row r="506" spans="1:3" x14ac:dyDescent="0.2">
      <c r="A506" s="11" t="s">
        <v>8862</v>
      </c>
      <c r="B506" s="12">
        <v>2.8190464452929901E-9</v>
      </c>
      <c r="C506" s="11">
        <v>1.9680656000000001</v>
      </c>
    </row>
    <row r="507" spans="1:3" x14ac:dyDescent="0.2">
      <c r="A507" s="11" t="s">
        <v>1590</v>
      </c>
      <c r="B507" s="12">
        <v>3.7445908986686802E-9</v>
      </c>
      <c r="C507" s="11">
        <v>1.5391532000000001</v>
      </c>
    </row>
    <row r="508" spans="1:3" x14ac:dyDescent="0.2">
      <c r="A508" s="11" t="s">
        <v>4854</v>
      </c>
      <c r="B508" s="12">
        <v>3.8458920152937503E-9</v>
      </c>
      <c r="C508" s="11">
        <v>1.4946169</v>
      </c>
    </row>
    <row r="509" spans="1:3" x14ac:dyDescent="0.2">
      <c r="A509" s="11" t="s">
        <v>1854</v>
      </c>
      <c r="B509" s="12">
        <v>2.3315812792946402E-9</v>
      </c>
      <c r="C509" s="11">
        <v>26.696432000000001</v>
      </c>
    </row>
    <row r="510" spans="1:3" x14ac:dyDescent="0.2">
      <c r="A510" s="11" t="s">
        <v>1821</v>
      </c>
      <c r="B510" s="12">
        <v>2.82166510505493E-9</v>
      </c>
      <c r="C510" s="11">
        <v>2.7983047999999999</v>
      </c>
    </row>
    <row r="511" spans="1:3" x14ac:dyDescent="0.2">
      <c r="A511" s="11" t="s">
        <v>7158</v>
      </c>
      <c r="B511" s="12">
        <v>2.6756179830923998E-9</v>
      </c>
      <c r="C511" s="11">
        <v>3.3967654999999999</v>
      </c>
    </row>
    <row r="512" spans="1:3" x14ac:dyDescent="0.2">
      <c r="A512" s="11" t="s">
        <v>9120</v>
      </c>
      <c r="B512" s="12">
        <v>2.9961854991615801E-9</v>
      </c>
      <c r="C512" s="11">
        <v>26.539421000000001</v>
      </c>
    </row>
    <row r="513" spans="1:3" x14ac:dyDescent="0.2">
      <c r="A513" s="11" t="s">
        <v>2956</v>
      </c>
      <c r="B513" s="12">
        <v>2.5725545670438001E-9</v>
      </c>
      <c r="C513" s="11">
        <v>3.6360692999999999</v>
      </c>
    </row>
    <row r="514" spans="1:3" x14ac:dyDescent="0.2">
      <c r="A514" s="11" t="s">
        <v>2950</v>
      </c>
      <c r="B514" s="12">
        <v>8.9515825075613099E-9</v>
      </c>
      <c r="C514" s="11">
        <v>1.3621376000000001</v>
      </c>
    </row>
    <row r="515" spans="1:3" x14ac:dyDescent="0.2">
      <c r="A515" s="11" t="s">
        <v>3861</v>
      </c>
      <c r="B515" s="12">
        <v>7.2138514544025099E-9</v>
      </c>
      <c r="C515" s="11">
        <v>1.5699327000000001</v>
      </c>
    </row>
    <row r="516" spans="1:3" x14ac:dyDescent="0.2">
      <c r="A516" s="11" t="s">
        <v>5693</v>
      </c>
      <c r="B516" s="12">
        <v>6.2687101365611903E-9</v>
      </c>
      <c r="C516" s="11">
        <v>1.6207450999999999</v>
      </c>
    </row>
    <row r="517" spans="1:3" x14ac:dyDescent="0.2">
      <c r="A517" s="11" t="s">
        <v>460</v>
      </c>
      <c r="B517" s="12">
        <v>3.40496026756526E-9</v>
      </c>
      <c r="C517" s="11">
        <v>26.527070999999999</v>
      </c>
    </row>
    <row r="518" spans="1:3" x14ac:dyDescent="0.2">
      <c r="A518" s="11" t="s">
        <v>3518</v>
      </c>
      <c r="B518" s="12">
        <v>3.6093724600041E-9</v>
      </c>
      <c r="C518" s="11">
        <v>26.552382999999999</v>
      </c>
    </row>
    <row r="519" spans="1:3" x14ac:dyDescent="0.2">
      <c r="A519" s="11" t="s">
        <v>1026</v>
      </c>
      <c r="B519" s="12">
        <v>6.1955193877458002E-9</v>
      </c>
      <c r="C519" s="11">
        <v>1.9423136999999999</v>
      </c>
    </row>
    <row r="520" spans="1:3" x14ac:dyDescent="0.2">
      <c r="A520" s="11" t="s">
        <v>3071</v>
      </c>
      <c r="B520" s="12">
        <v>6.2687101365611903E-9</v>
      </c>
      <c r="C520" s="11">
        <v>1.6622398</v>
      </c>
    </row>
    <row r="521" spans="1:3" x14ac:dyDescent="0.2">
      <c r="A521" s="11" t="s">
        <v>1928</v>
      </c>
      <c r="B521" s="12">
        <v>4.1190328429477096E-9</v>
      </c>
      <c r="C521" s="11">
        <v>26.656321999999999</v>
      </c>
    </row>
    <row r="522" spans="1:3" x14ac:dyDescent="0.2">
      <c r="A522" s="11" t="s">
        <v>4297</v>
      </c>
      <c r="B522" s="12">
        <v>3.58515877748147E-9</v>
      </c>
      <c r="C522" s="11">
        <v>3.4980307000000002</v>
      </c>
    </row>
    <row r="523" spans="1:3" hidden="1" x14ac:dyDescent="0.2">
      <c r="A523" s="11" t="s">
        <v>2766</v>
      </c>
      <c r="B523" s="12">
        <v>1.8280786671164298E-8</v>
      </c>
      <c r="C523" s="11">
        <v>0.89564049999999995</v>
      </c>
    </row>
    <row r="524" spans="1:3" x14ac:dyDescent="0.2">
      <c r="A524" s="11" t="s">
        <v>2937</v>
      </c>
      <c r="B524" s="12">
        <v>1.85512668496484E-8</v>
      </c>
      <c r="C524" s="11">
        <v>1.0794406000000001</v>
      </c>
    </row>
    <row r="525" spans="1:3" x14ac:dyDescent="0.2">
      <c r="A525" s="11" t="s">
        <v>1916</v>
      </c>
      <c r="B525" s="12">
        <v>8.6215987391634903E-9</v>
      </c>
      <c r="C525" s="11">
        <v>2.0815549999999998</v>
      </c>
    </row>
    <row r="526" spans="1:3" x14ac:dyDescent="0.2">
      <c r="A526" s="11" t="s">
        <v>5816</v>
      </c>
      <c r="B526" s="12">
        <v>8.4254732254475594E-9</v>
      </c>
      <c r="C526" s="11">
        <v>1.6872567000000001</v>
      </c>
    </row>
    <row r="527" spans="1:3" x14ac:dyDescent="0.2">
      <c r="A527" s="11" t="s">
        <v>10410</v>
      </c>
      <c r="B527" s="12">
        <v>5.2151746753936202E-9</v>
      </c>
      <c r="C527" s="11">
        <v>26.685449999999999</v>
      </c>
    </row>
    <row r="528" spans="1:3" x14ac:dyDescent="0.2">
      <c r="A528" s="11" t="s">
        <v>1956</v>
      </c>
      <c r="B528" s="12">
        <v>1.2640852305666601E-8</v>
      </c>
      <c r="C528" s="11">
        <v>1.6705140000000001</v>
      </c>
    </row>
    <row r="529" spans="1:3" x14ac:dyDescent="0.2">
      <c r="A529" s="11" t="s">
        <v>3484</v>
      </c>
      <c r="B529" s="12">
        <v>1.0593264089112899E-8</v>
      </c>
      <c r="C529" s="11">
        <v>1.5444713999999999</v>
      </c>
    </row>
    <row r="530" spans="1:3" hidden="1" x14ac:dyDescent="0.2">
      <c r="A530" s="11" t="s">
        <v>785</v>
      </c>
      <c r="B530" s="12">
        <v>2.48064905217261E-8</v>
      </c>
      <c r="C530" s="11">
        <v>0.88773995999999999</v>
      </c>
    </row>
    <row r="531" spans="1:3" x14ac:dyDescent="0.2">
      <c r="A531" s="11" t="s">
        <v>1150</v>
      </c>
      <c r="B531" s="12">
        <v>6.18430554453349E-9</v>
      </c>
      <c r="C531" s="11">
        <v>2.9814021999999998</v>
      </c>
    </row>
    <row r="532" spans="1:3" x14ac:dyDescent="0.2">
      <c r="A532" s="11" t="s">
        <v>6138</v>
      </c>
      <c r="B532" s="12">
        <v>1.65005954423992E-8</v>
      </c>
      <c r="C532" s="11">
        <v>1.5436481</v>
      </c>
    </row>
    <row r="533" spans="1:3" x14ac:dyDescent="0.2">
      <c r="A533" s="11" t="s">
        <v>3116</v>
      </c>
      <c r="B533" s="12">
        <v>1.21185494495094E-8</v>
      </c>
      <c r="C533" s="11">
        <v>1.7460747999999999</v>
      </c>
    </row>
    <row r="534" spans="1:3" x14ac:dyDescent="0.2">
      <c r="A534" s="11" t="s">
        <v>4721</v>
      </c>
      <c r="B534" s="12">
        <v>1.2492891001969001E-8</v>
      </c>
      <c r="C534" s="11">
        <v>1.9228528</v>
      </c>
    </row>
    <row r="535" spans="1:3" x14ac:dyDescent="0.2">
      <c r="A535" s="11" t="s">
        <v>1427</v>
      </c>
      <c r="B535" s="12">
        <v>1.19327587698556E-8</v>
      </c>
      <c r="C535" s="11">
        <v>1.7754631999999999</v>
      </c>
    </row>
    <row r="536" spans="1:3" x14ac:dyDescent="0.2">
      <c r="A536" s="11" t="s">
        <v>2195</v>
      </c>
      <c r="B536" s="12">
        <v>1.2080181879950401E-8</v>
      </c>
      <c r="C536" s="11">
        <v>1.7203455000000001</v>
      </c>
    </row>
    <row r="537" spans="1:3" x14ac:dyDescent="0.2">
      <c r="A537" s="11" t="s">
        <v>3805</v>
      </c>
      <c r="B537" s="12">
        <v>1.7175274363694601E-8</v>
      </c>
      <c r="C537" s="11">
        <v>1.3959296000000001</v>
      </c>
    </row>
    <row r="538" spans="1:3" x14ac:dyDescent="0.2">
      <c r="A538" s="11" t="s">
        <v>3021</v>
      </c>
      <c r="B538" s="12">
        <v>1.7334560572456499E-8</v>
      </c>
      <c r="C538" s="11">
        <v>1.4181801000000001</v>
      </c>
    </row>
    <row r="539" spans="1:3" x14ac:dyDescent="0.2">
      <c r="A539" s="11" t="s">
        <v>3102</v>
      </c>
      <c r="B539" s="12">
        <v>1.24852784629983E-8</v>
      </c>
      <c r="C539" s="11">
        <v>2.0559156000000001</v>
      </c>
    </row>
    <row r="540" spans="1:3" x14ac:dyDescent="0.2">
      <c r="A540" s="11" t="s">
        <v>4550</v>
      </c>
      <c r="B540" s="12">
        <v>2.4415993215622801E-8</v>
      </c>
      <c r="C540" s="11">
        <v>1.1508894999999999</v>
      </c>
    </row>
    <row r="541" spans="1:3" x14ac:dyDescent="0.2">
      <c r="A541" s="11" t="s">
        <v>4657</v>
      </c>
      <c r="B541" s="12">
        <v>1.91478973365827E-8</v>
      </c>
      <c r="C541" s="11">
        <v>1.364843</v>
      </c>
    </row>
    <row r="542" spans="1:3" x14ac:dyDescent="0.2">
      <c r="A542" s="11" t="s">
        <v>5724</v>
      </c>
      <c r="B542" s="12">
        <v>1.1725151063407499E-8</v>
      </c>
      <c r="C542" s="11">
        <v>2.1624886999999999</v>
      </c>
    </row>
    <row r="543" spans="1:3" x14ac:dyDescent="0.2">
      <c r="A543" s="11" t="s">
        <v>7915</v>
      </c>
      <c r="B543" s="12">
        <v>2.5057732106054801E-8</v>
      </c>
      <c r="C543" s="11">
        <v>1.1200787999999999</v>
      </c>
    </row>
    <row r="544" spans="1:3" x14ac:dyDescent="0.2">
      <c r="A544" s="11" t="s">
        <v>1569</v>
      </c>
      <c r="B544" s="12">
        <v>2.0050145911453801E-8</v>
      </c>
      <c r="C544" s="11">
        <v>1.4621587</v>
      </c>
    </row>
    <row r="545" spans="1:3" x14ac:dyDescent="0.2">
      <c r="A545" s="11" t="s">
        <v>1324</v>
      </c>
      <c r="B545" s="12">
        <v>9.1410981168197901E-9</v>
      </c>
      <c r="C545" s="11">
        <v>26.453218</v>
      </c>
    </row>
    <row r="546" spans="1:3" x14ac:dyDescent="0.2">
      <c r="A546" s="11" t="s">
        <v>5234</v>
      </c>
      <c r="B546" s="12">
        <v>3.1351449661195502E-8</v>
      </c>
      <c r="C546" s="11">
        <v>1.0060776</v>
      </c>
    </row>
    <row r="547" spans="1:3" x14ac:dyDescent="0.2">
      <c r="A547" s="11" t="s">
        <v>1612</v>
      </c>
      <c r="B547" s="12">
        <v>7.9873345023354301E-9</v>
      </c>
      <c r="C547" s="11">
        <v>3.9207519999999998</v>
      </c>
    </row>
    <row r="548" spans="1:3" x14ac:dyDescent="0.2">
      <c r="A548" s="11" t="s">
        <v>824</v>
      </c>
      <c r="B548" s="12">
        <v>9.2799388446342007E-9</v>
      </c>
      <c r="C548" s="11">
        <v>26.796275999999999</v>
      </c>
    </row>
    <row r="549" spans="1:3" x14ac:dyDescent="0.2">
      <c r="A549" s="11" t="s">
        <v>1915</v>
      </c>
      <c r="B549" s="12">
        <v>1.6203895998678001E-8</v>
      </c>
      <c r="C549" s="11">
        <v>1.9141333</v>
      </c>
    </row>
    <row r="550" spans="1:3" x14ac:dyDescent="0.2">
      <c r="A550" s="11" t="s">
        <v>4603</v>
      </c>
      <c r="B550" s="12">
        <v>1.32130162380293E-8</v>
      </c>
      <c r="C550" s="11">
        <v>2.1105801999999998</v>
      </c>
    </row>
    <row r="551" spans="1:3" x14ac:dyDescent="0.2">
      <c r="A551" s="11" t="s">
        <v>8186</v>
      </c>
      <c r="B551" s="12">
        <v>5.3947638203824402E-8</v>
      </c>
      <c r="C551" s="11">
        <v>1.0271865</v>
      </c>
    </row>
    <row r="552" spans="1:3" x14ac:dyDescent="0.2">
      <c r="A552" s="11" t="s">
        <v>2371</v>
      </c>
      <c r="B552" s="12">
        <v>1.8658371630192999E-8</v>
      </c>
      <c r="C552" s="11">
        <v>1.5226377</v>
      </c>
    </row>
    <row r="553" spans="1:3" x14ac:dyDescent="0.2">
      <c r="A553" s="11" t="s">
        <v>3637</v>
      </c>
      <c r="B553" s="12">
        <v>2.3750734181131799E-8</v>
      </c>
      <c r="C553" s="11">
        <v>1.3890703</v>
      </c>
    </row>
    <row r="554" spans="1:3" x14ac:dyDescent="0.2">
      <c r="A554" s="11" t="s">
        <v>1077</v>
      </c>
      <c r="B554" s="12">
        <v>1.09389590728325E-8</v>
      </c>
      <c r="C554" s="11">
        <v>26.637915</v>
      </c>
    </row>
    <row r="555" spans="1:3" x14ac:dyDescent="0.2">
      <c r="A555" s="11" t="s">
        <v>3776</v>
      </c>
      <c r="B555" s="12">
        <v>1.7038111558701201E-8</v>
      </c>
      <c r="C555" s="11">
        <v>1.8521810999999999</v>
      </c>
    </row>
    <row r="556" spans="1:3" x14ac:dyDescent="0.2">
      <c r="A556" s="11" t="s">
        <v>6232</v>
      </c>
      <c r="B556" s="12">
        <v>1.0936301207095001E-8</v>
      </c>
      <c r="C556" s="11">
        <v>3.2496795999999999</v>
      </c>
    </row>
    <row r="557" spans="1:3" x14ac:dyDescent="0.2">
      <c r="A557" s="11" t="s">
        <v>1614</v>
      </c>
      <c r="B557" s="12">
        <v>2.8635932296137499E-8</v>
      </c>
      <c r="C557" s="11">
        <v>1.3690355000000001</v>
      </c>
    </row>
    <row r="558" spans="1:3" x14ac:dyDescent="0.2">
      <c r="A558" s="11" t="s">
        <v>8175</v>
      </c>
      <c r="B558" s="12">
        <v>1.2418078096752299E-8</v>
      </c>
      <c r="C558" s="11">
        <v>26.395243000000001</v>
      </c>
    </row>
    <row r="559" spans="1:3" x14ac:dyDescent="0.2">
      <c r="A559" s="11" t="s">
        <v>5225</v>
      </c>
      <c r="B559" s="12">
        <v>2.4145514567785399E-8</v>
      </c>
      <c r="C559" s="11">
        <v>1.6099684999999999</v>
      </c>
    </row>
    <row r="560" spans="1:3" x14ac:dyDescent="0.2">
      <c r="A560" s="11" t="s">
        <v>4688</v>
      </c>
      <c r="B560" s="12">
        <v>1.4877779807049601E-8</v>
      </c>
      <c r="C560" s="11">
        <v>26.513259999999999</v>
      </c>
    </row>
    <row r="561" spans="1:3" x14ac:dyDescent="0.2">
      <c r="A561" s="11" t="s">
        <v>1991</v>
      </c>
      <c r="B561" s="12">
        <v>1.47407722845526E-8</v>
      </c>
      <c r="C561" s="11">
        <v>2.9310082999999998</v>
      </c>
    </row>
    <row r="562" spans="1:3" x14ac:dyDescent="0.2">
      <c r="A562" s="11" t="s">
        <v>12088</v>
      </c>
      <c r="B562" s="12">
        <v>1.5214314132925999E-8</v>
      </c>
      <c r="C562" s="11">
        <v>26.485447000000001</v>
      </c>
    </row>
    <row r="563" spans="1:3" x14ac:dyDescent="0.2">
      <c r="A563" s="11" t="s">
        <v>8917</v>
      </c>
      <c r="B563" s="12">
        <v>2.61213267871408E-8</v>
      </c>
      <c r="C563" s="11">
        <v>1.5592954999999999</v>
      </c>
    </row>
    <row r="564" spans="1:3" x14ac:dyDescent="0.2">
      <c r="A564" s="11" t="s">
        <v>4512</v>
      </c>
      <c r="B564" s="12">
        <v>4.7270688501110197E-8</v>
      </c>
      <c r="C564" s="11">
        <v>1.0983387</v>
      </c>
    </row>
    <row r="565" spans="1:3" x14ac:dyDescent="0.2">
      <c r="A565" s="11" t="s">
        <v>1809</v>
      </c>
      <c r="B565" s="12">
        <v>2.1609019317936501E-8</v>
      </c>
      <c r="C565" s="11">
        <v>2.0413804</v>
      </c>
    </row>
    <row r="566" spans="1:3" x14ac:dyDescent="0.2">
      <c r="A566" s="11" t="s">
        <v>8289</v>
      </c>
      <c r="B566" s="12">
        <v>3.4096970705708903E-8</v>
      </c>
      <c r="C566" s="11">
        <v>1.4855362999999999</v>
      </c>
    </row>
    <row r="567" spans="1:3" x14ac:dyDescent="0.2">
      <c r="A567" s="11" t="s">
        <v>5071</v>
      </c>
      <c r="B567" s="12">
        <v>1.72243990030291E-8</v>
      </c>
      <c r="C567" s="11">
        <v>3.2378222999999999</v>
      </c>
    </row>
    <row r="568" spans="1:3" x14ac:dyDescent="0.2">
      <c r="A568" s="11" t="s">
        <v>836</v>
      </c>
      <c r="B568" s="12">
        <v>1.9702824233028999E-8</v>
      </c>
      <c r="C568" s="11">
        <v>2.8265351999999999</v>
      </c>
    </row>
    <row r="569" spans="1:3" x14ac:dyDescent="0.2">
      <c r="A569" s="11" t="s">
        <v>8807</v>
      </c>
      <c r="B569" s="12">
        <v>1.8658371630192999E-8</v>
      </c>
      <c r="C569" s="11">
        <v>2.5409890000000002</v>
      </c>
    </row>
    <row r="570" spans="1:3" x14ac:dyDescent="0.2">
      <c r="A570" s="11" t="s">
        <v>8478</v>
      </c>
      <c r="B570" s="12">
        <v>2.6737172913812001E-8</v>
      </c>
      <c r="C570" s="11">
        <v>2.1163561</v>
      </c>
    </row>
    <row r="571" spans="1:3" x14ac:dyDescent="0.2">
      <c r="A571" s="11" t="s">
        <v>5835</v>
      </c>
      <c r="B571" s="12">
        <v>4.2213576129436303E-8</v>
      </c>
      <c r="C571" s="11">
        <v>1.3035755</v>
      </c>
    </row>
    <row r="572" spans="1:3" x14ac:dyDescent="0.2">
      <c r="A572" s="14">
        <v>44257</v>
      </c>
      <c r="B572" s="12">
        <v>2.1473545230845299E-8</v>
      </c>
      <c r="C572" s="11">
        <v>2.3054800000000002</v>
      </c>
    </row>
    <row r="573" spans="1:3" x14ac:dyDescent="0.2">
      <c r="A573" s="11" t="s">
        <v>4616</v>
      </c>
      <c r="B573" s="12">
        <v>4.7270688501110197E-8</v>
      </c>
      <c r="C573" s="11">
        <v>1.3569435999999999</v>
      </c>
    </row>
    <row r="574" spans="1:3" x14ac:dyDescent="0.2">
      <c r="A574" s="11" t="s">
        <v>750</v>
      </c>
      <c r="B574" s="12">
        <v>2.1151561501988999E-8</v>
      </c>
      <c r="C574" s="11">
        <v>26.861408000000001</v>
      </c>
    </row>
    <row r="575" spans="1:3" x14ac:dyDescent="0.2">
      <c r="A575" s="11" t="s">
        <v>5660</v>
      </c>
      <c r="B575" s="12">
        <v>2.05955286561997E-8</v>
      </c>
      <c r="C575" s="11">
        <v>2.9782799999999998</v>
      </c>
    </row>
    <row r="576" spans="1:3" x14ac:dyDescent="0.2">
      <c r="A576" s="11" t="s">
        <v>1788</v>
      </c>
      <c r="B576" s="12">
        <v>3.1827606547536297E-8</v>
      </c>
      <c r="C576" s="11">
        <v>2.1179728999999998</v>
      </c>
    </row>
    <row r="577" spans="1:3" x14ac:dyDescent="0.2">
      <c r="A577" s="11" t="s">
        <v>8368</v>
      </c>
      <c r="B577" s="12">
        <v>2.61213267871408E-8</v>
      </c>
      <c r="C577" s="11">
        <v>2.5215306000000002</v>
      </c>
    </row>
    <row r="578" spans="1:3" x14ac:dyDescent="0.2">
      <c r="A578" s="11" t="s">
        <v>1241</v>
      </c>
      <c r="B578" s="12">
        <v>6.9622213577973598E-8</v>
      </c>
      <c r="C578" s="11">
        <v>1.0868655</v>
      </c>
    </row>
    <row r="579" spans="1:3" x14ac:dyDescent="0.2">
      <c r="A579" s="11" t="s">
        <v>10161</v>
      </c>
      <c r="B579" s="12">
        <v>2.3620041943699999E-8</v>
      </c>
      <c r="C579" s="11">
        <v>4.1193247</v>
      </c>
    </row>
    <row r="580" spans="1:3" x14ac:dyDescent="0.2">
      <c r="A580" s="11" t="s">
        <v>5309</v>
      </c>
      <c r="B580" s="12">
        <v>4.1130712656937698E-8</v>
      </c>
      <c r="C580" s="11">
        <v>2.0979266000000001</v>
      </c>
    </row>
    <row r="581" spans="1:3" x14ac:dyDescent="0.2">
      <c r="A581" s="11" t="s">
        <v>5391</v>
      </c>
      <c r="B581" s="12">
        <v>3.3245458110855898E-8</v>
      </c>
      <c r="C581" s="11">
        <v>2.1297152000000001</v>
      </c>
    </row>
    <row r="582" spans="1:3" hidden="1" x14ac:dyDescent="0.2">
      <c r="A582" s="11" t="s">
        <v>5767</v>
      </c>
      <c r="B582" s="12">
        <v>9.1927471731856902E-8</v>
      </c>
      <c r="C582" s="11">
        <v>0.92114174000000004</v>
      </c>
    </row>
    <row r="583" spans="1:3" x14ac:dyDescent="0.2">
      <c r="A583" s="11" t="s">
        <v>615</v>
      </c>
      <c r="B583" s="12">
        <v>2.9617296360101001E-8</v>
      </c>
      <c r="C583" s="11">
        <v>26.460756</v>
      </c>
    </row>
    <row r="584" spans="1:3" x14ac:dyDescent="0.2">
      <c r="A584" s="11" t="s">
        <v>831</v>
      </c>
      <c r="B584" s="12">
        <v>4.1667601683583502E-8</v>
      </c>
      <c r="C584" s="11">
        <v>2.0218555999999999</v>
      </c>
    </row>
    <row r="585" spans="1:3" x14ac:dyDescent="0.2">
      <c r="A585" s="11" t="s">
        <v>4327</v>
      </c>
      <c r="B585" s="12">
        <v>7.1436110745174198E-8</v>
      </c>
      <c r="C585" s="11">
        <v>1.2312909000000001</v>
      </c>
    </row>
    <row r="586" spans="1:3" x14ac:dyDescent="0.2">
      <c r="A586" s="11" t="s">
        <v>7862</v>
      </c>
      <c r="B586" s="12">
        <v>3.7530013638559001E-8</v>
      </c>
      <c r="C586" s="11">
        <v>2.2397619999999998</v>
      </c>
    </row>
    <row r="587" spans="1:3" x14ac:dyDescent="0.2">
      <c r="A587" s="11" t="s">
        <v>2310</v>
      </c>
      <c r="B587" s="12">
        <v>4.7270688501110197E-8</v>
      </c>
      <c r="C587" s="11">
        <v>2.026875</v>
      </c>
    </row>
    <row r="588" spans="1:3" x14ac:dyDescent="0.2">
      <c r="A588" s="11" t="s">
        <v>1036</v>
      </c>
      <c r="B588" s="12">
        <v>3.0270676026808701E-8</v>
      </c>
      <c r="C588" s="11">
        <v>3.4145892</v>
      </c>
    </row>
    <row r="589" spans="1:3" x14ac:dyDescent="0.2">
      <c r="A589" s="11" t="s">
        <v>1587</v>
      </c>
      <c r="B589" s="12">
        <v>3.6269233177094403E-8</v>
      </c>
      <c r="C589" s="11">
        <v>2.8686411000000001</v>
      </c>
    </row>
    <row r="590" spans="1:3" x14ac:dyDescent="0.2">
      <c r="A590" s="11" t="s">
        <v>6059</v>
      </c>
      <c r="B590" s="12">
        <v>3.3434489705883199E-8</v>
      </c>
      <c r="C590" s="11">
        <v>4.2231820000000004</v>
      </c>
    </row>
    <row r="591" spans="1:3" x14ac:dyDescent="0.2">
      <c r="A591" s="11" t="s">
        <v>3900</v>
      </c>
      <c r="B591" s="12">
        <v>8.7982110052463502E-8</v>
      </c>
      <c r="C591" s="11">
        <v>1.3064308</v>
      </c>
    </row>
    <row r="592" spans="1:3" x14ac:dyDescent="0.2">
      <c r="A592" s="11" t="s">
        <v>2668</v>
      </c>
      <c r="B592" s="12">
        <v>9.6554058689374497E-8</v>
      </c>
      <c r="C592" s="11">
        <v>1.1290249000000001</v>
      </c>
    </row>
    <row r="593" spans="1:3" x14ac:dyDescent="0.2">
      <c r="A593" s="11" t="s">
        <v>5735</v>
      </c>
      <c r="B593" s="12">
        <v>3.972078040386E-8</v>
      </c>
      <c r="C593" s="11">
        <v>26.348624999999998</v>
      </c>
    </row>
    <row r="594" spans="1:3" x14ac:dyDescent="0.2">
      <c r="A594" s="11" t="s">
        <v>4177</v>
      </c>
      <c r="B594" s="12">
        <v>1.2334451520274799E-7</v>
      </c>
      <c r="C594" s="11">
        <v>1.0058916</v>
      </c>
    </row>
    <row r="595" spans="1:3" x14ac:dyDescent="0.2">
      <c r="A595" s="11" t="s">
        <v>4316</v>
      </c>
      <c r="B595" s="12">
        <v>3.7809789670025899E-8</v>
      </c>
      <c r="C595" s="11">
        <v>3.4082332000000002</v>
      </c>
    </row>
    <row r="596" spans="1:3" x14ac:dyDescent="0.2">
      <c r="A596" s="11" t="s">
        <v>9812</v>
      </c>
      <c r="B596" s="12">
        <v>6.9622213577973598E-8</v>
      </c>
      <c r="C596" s="11">
        <v>1.7890086000000001</v>
      </c>
    </row>
    <row r="597" spans="1:3" x14ac:dyDescent="0.2">
      <c r="A597" s="11" t="s">
        <v>768</v>
      </c>
      <c r="B597" s="12">
        <v>4.4469463010927001E-8</v>
      </c>
      <c r="C597" s="11">
        <v>26.355592999999999</v>
      </c>
    </row>
    <row r="598" spans="1:3" x14ac:dyDescent="0.2">
      <c r="A598" s="11" t="s">
        <v>754</v>
      </c>
      <c r="B598" s="12">
        <v>4.4937399554350902E-8</v>
      </c>
      <c r="C598" s="11">
        <v>26.560079999999999</v>
      </c>
    </row>
    <row r="599" spans="1:3" x14ac:dyDescent="0.2">
      <c r="A599" s="11" t="s">
        <v>2607</v>
      </c>
      <c r="B599" s="12">
        <v>4.5459962737166202E-8</v>
      </c>
      <c r="C599" s="11">
        <v>2.7185533</v>
      </c>
    </row>
    <row r="600" spans="1:3" x14ac:dyDescent="0.2">
      <c r="A600" s="11" t="s">
        <v>1180</v>
      </c>
      <c r="B600" s="12">
        <v>5.6596057665949897E-8</v>
      </c>
      <c r="C600" s="11">
        <v>2.2396514000000001</v>
      </c>
    </row>
    <row r="601" spans="1:3" x14ac:dyDescent="0.2">
      <c r="A601" s="11" t="s">
        <v>5909</v>
      </c>
      <c r="B601" s="12">
        <v>4.89862238815416E-8</v>
      </c>
      <c r="C601" s="11">
        <v>2.5696726000000001</v>
      </c>
    </row>
    <row r="602" spans="1:3" x14ac:dyDescent="0.2">
      <c r="A602" s="11" t="s">
        <v>1367</v>
      </c>
      <c r="B602" s="12">
        <v>9.55000638912157E-8</v>
      </c>
      <c r="C602" s="11">
        <v>1.4899266</v>
      </c>
    </row>
    <row r="603" spans="1:3" x14ac:dyDescent="0.2">
      <c r="A603" s="11" t="s">
        <v>4597</v>
      </c>
      <c r="B603" s="12">
        <v>8.8390586415149E-8</v>
      </c>
      <c r="C603" s="11">
        <v>1.5148735</v>
      </c>
    </row>
    <row r="604" spans="1:3" x14ac:dyDescent="0.2">
      <c r="A604" s="11" t="s">
        <v>1271</v>
      </c>
      <c r="B604" s="12">
        <v>9.4379735612452301E-8</v>
      </c>
      <c r="C604" s="11">
        <v>1.8214606</v>
      </c>
    </row>
    <row r="605" spans="1:3" x14ac:dyDescent="0.2">
      <c r="A605" s="11" t="s">
        <v>4238</v>
      </c>
      <c r="B605" s="12">
        <v>7.3904891744375797E-8</v>
      </c>
      <c r="C605" s="11">
        <v>2.3340296999999999</v>
      </c>
    </row>
    <row r="606" spans="1:3" x14ac:dyDescent="0.2">
      <c r="A606" s="11" t="s">
        <v>8223</v>
      </c>
      <c r="B606" s="12">
        <v>1.06035692695343E-7</v>
      </c>
      <c r="C606" s="11">
        <v>1.4279500999999999</v>
      </c>
    </row>
    <row r="607" spans="1:3" x14ac:dyDescent="0.2">
      <c r="A607" s="11" t="s">
        <v>2336</v>
      </c>
      <c r="B607" s="12">
        <v>1.2694741502563101E-7</v>
      </c>
      <c r="C607" s="11">
        <v>1.4367648</v>
      </c>
    </row>
    <row r="608" spans="1:3" x14ac:dyDescent="0.2">
      <c r="A608" s="11" t="s">
        <v>11411</v>
      </c>
      <c r="B608" s="12">
        <v>6.2102384163277802E-8</v>
      </c>
      <c r="C608" s="11">
        <v>26.488351999999999</v>
      </c>
    </row>
    <row r="609" spans="1:3" x14ac:dyDescent="0.2">
      <c r="A609" s="11" t="s">
        <v>4574</v>
      </c>
      <c r="B609" s="12">
        <v>9.1777071249738302E-8</v>
      </c>
      <c r="C609" s="11">
        <v>1.7494837000000001</v>
      </c>
    </row>
    <row r="610" spans="1:3" x14ac:dyDescent="0.2">
      <c r="A610" s="11" t="s">
        <v>5445</v>
      </c>
      <c r="B610" s="12">
        <v>1.00573922253391E-7</v>
      </c>
      <c r="C610" s="11">
        <v>1.5693655</v>
      </c>
    </row>
    <row r="611" spans="1:3" x14ac:dyDescent="0.2">
      <c r="A611" s="11" t="s">
        <v>958</v>
      </c>
      <c r="B611" s="12">
        <v>6.1197953157267897E-8</v>
      </c>
      <c r="C611" s="11">
        <v>3.7238888999999999</v>
      </c>
    </row>
    <row r="612" spans="1:3" x14ac:dyDescent="0.2">
      <c r="A612" s="11" t="s">
        <v>4250</v>
      </c>
      <c r="B612" s="12">
        <v>1.4843526424003701E-7</v>
      </c>
      <c r="C612" s="11">
        <v>1.171983</v>
      </c>
    </row>
    <row r="613" spans="1:3" x14ac:dyDescent="0.2">
      <c r="A613" s="11" t="s">
        <v>2881</v>
      </c>
      <c r="B613" s="12">
        <v>9.4860971150493607E-8</v>
      </c>
      <c r="C613" s="11">
        <v>1.7971668000000001</v>
      </c>
    </row>
    <row r="614" spans="1:3" hidden="1" x14ac:dyDescent="0.2">
      <c r="A614" s="11" t="s">
        <v>5705</v>
      </c>
      <c r="B614" s="12">
        <v>2.75590247907849E-7</v>
      </c>
      <c r="C614" s="11">
        <v>0.99656060000000002</v>
      </c>
    </row>
    <row r="615" spans="1:3" x14ac:dyDescent="0.2">
      <c r="A615" s="11" t="s">
        <v>4156</v>
      </c>
      <c r="B615" s="12">
        <v>8.0788446858287499E-8</v>
      </c>
      <c r="C615" s="11">
        <v>2.1722817000000001</v>
      </c>
    </row>
    <row r="616" spans="1:3" x14ac:dyDescent="0.2">
      <c r="A616" s="11" t="s">
        <v>3935</v>
      </c>
      <c r="B616" s="12">
        <v>1.78475960407689E-7</v>
      </c>
      <c r="C616" s="11">
        <v>1.0422426</v>
      </c>
    </row>
    <row r="617" spans="1:3" x14ac:dyDescent="0.2">
      <c r="A617" s="11" t="s">
        <v>2578</v>
      </c>
      <c r="B617" s="12">
        <v>1.05513293274017E-7</v>
      </c>
      <c r="C617" s="11">
        <v>1.7261192999999999</v>
      </c>
    </row>
    <row r="618" spans="1:3" x14ac:dyDescent="0.2">
      <c r="A618" s="11" t="s">
        <v>2348</v>
      </c>
      <c r="B618" s="12">
        <v>9.4142024314698301E-8</v>
      </c>
      <c r="C618" s="11">
        <v>1.9104208</v>
      </c>
    </row>
    <row r="619" spans="1:3" x14ac:dyDescent="0.2">
      <c r="A619" s="11" t="s">
        <v>8222</v>
      </c>
      <c r="B619" s="12">
        <v>1.77357768185971E-7</v>
      </c>
      <c r="C619" s="11">
        <v>1.2291354000000001</v>
      </c>
    </row>
    <row r="620" spans="1:3" x14ac:dyDescent="0.2">
      <c r="A620" s="11" t="s">
        <v>2111</v>
      </c>
      <c r="B620" s="12">
        <v>1.07319302545204E-7</v>
      </c>
      <c r="C620" s="11">
        <v>1.6350070999999999</v>
      </c>
    </row>
    <row r="621" spans="1:3" x14ac:dyDescent="0.2">
      <c r="A621" s="11" t="s">
        <v>4705</v>
      </c>
      <c r="B621" s="12">
        <v>1.6774511257719499E-7</v>
      </c>
      <c r="C621" s="11">
        <v>1.2352323999999999</v>
      </c>
    </row>
    <row r="622" spans="1:3" x14ac:dyDescent="0.2">
      <c r="A622" s="11" t="s">
        <v>3215</v>
      </c>
      <c r="B622" s="12">
        <v>1.39899987770811E-7</v>
      </c>
      <c r="C622" s="11">
        <v>1.2977487999999999</v>
      </c>
    </row>
    <row r="623" spans="1:3" x14ac:dyDescent="0.2">
      <c r="A623" s="11" t="s">
        <v>7739</v>
      </c>
      <c r="B623" s="12">
        <v>8.1770486987583705E-8</v>
      </c>
      <c r="C623" s="11">
        <v>2.8582451</v>
      </c>
    </row>
    <row r="624" spans="1:3" x14ac:dyDescent="0.2">
      <c r="A624" s="11" t="s">
        <v>5311</v>
      </c>
      <c r="B624" s="12">
        <v>9.3238432009576802E-8</v>
      </c>
      <c r="C624" s="11">
        <v>2.6027873000000001</v>
      </c>
    </row>
    <row r="625" spans="1:3" x14ac:dyDescent="0.2">
      <c r="A625" s="11" t="s">
        <v>3697</v>
      </c>
      <c r="B625" s="12">
        <v>8.4352358635843203E-8</v>
      </c>
      <c r="C625" s="11">
        <v>2.7488043000000002</v>
      </c>
    </row>
    <row r="626" spans="1:3" x14ac:dyDescent="0.2">
      <c r="A626" s="11" t="s">
        <v>3511</v>
      </c>
      <c r="B626" s="12">
        <v>1.2125504943203501E-7</v>
      </c>
      <c r="C626" s="11">
        <v>1.9584051</v>
      </c>
    </row>
    <row r="627" spans="1:3" x14ac:dyDescent="0.2">
      <c r="A627" s="11" t="s">
        <v>3692</v>
      </c>
      <c r="B627" s="12">
        <v>1.04926571659911E-7</v>
      </c>
      <c r="C627" s="11">
        <v>2.3341177000000002</v>
      </c>
    </row>
    <row r="628" spans="1:3" x14ac:dyDescent="0.2">
      <c r="A628" s="11" t="s">
        <v>3291</v>
      </c>
      <c r="B628" s="12">
        <v>2.39508219431668E-7</v>
      </c>
      <c r="C628" s="11">
        <v>1.0437875999999999</v>
      </c>
    </row>
    <row r="629" spans="1:3" x14ac:dyDescent="0.2">
      <c r="A629" s="11" t="s">
        <v>8252</v>
      </c>
      <c r="B629" s="12">
        <v>1.35050970997452E-7</v>
      </c>
      <c r="C629" s="11">
        <v>1.9758887000000001</v>
      </c>
    </row>
    <row r="630" spans="1:3" x14ac:dyDescent="0.2">
      <c r="A630" s="11" t="s">
        <v>6235</v>
      </c>
      <c r="B630" s="12">
        <v>2.18008631678603E-7</v>
      </c>
      <c r="C630" s="11">
        <v>1.0766214999999999</v>
      </c>
    </row>
    <row r="631" spans="1:3" x14ac:dyDescent="0.2">
      <c r="A631" s="11" t="s">
        <v>4651</v>
      </c>
      <c r="B631" s="12">
        <v>1.9965707311000599E-7</v>
      </c>
      <c r="C631" s="11">
        <v>1.6369483</v>
      </c>
    </row>
    <row r="632" spans="1:3" x14ac:dyDescent="0.2">
      <c r="A632" s="11" t="s">
        <v>3823</v>
      </c>
      <c r="B632" s="12">
        <v>1.2029939164291601E-7</v>
      </c>
      <c r="C632" s="11">
        <v>2.3494234000000001</v>
      </c>
    </row>
    <row r="633" spans="1:3" x14ac:dyDescent="0.2">
      <c r="A633" s="11" t="s">
        <v>3562</v>
      </c>
      <c r="B633" s="12">
        <v>1.01057014027103E-7</v>
      </c>
      <c r="C633" s="11">
        <v>3.896474</v>
      </c>
    </row>
    <row r="634" spans="1:3" x14ac:dyDescent="0.2">
      <c r="A634" s="11" t="s">
        <v>7683</v>
      </c>
      <c r="B634" s="12">
        <v>1.13901128113208E-7</v>
      </c>
      <c r="C634" s="11">
        <v>26.523935000000002</v>
      </c>
    </row>
    <row r="635" spans="1:3" x14ac:dyDescent="0.2">
      <c r="A635" s="11" t="s">
        <v>5014</v>
      </c>
      <c r="B635" s="12">
        <v>2.1775146601344299E-7</v>
      </c>
      <c r="C635" s="11">
        <v>1.2885972000000001</v>
      </c>
    </row>
    <row r="636" spans="1:3" x14ac:dyDescent="0.2">
      <c r="A636" s="11" t="s">
        <v>8896</v>
      </c>
      <c r="B636" s="12">
        <v>1.9546080156648801E-7</v>
      </c>
      <c r="C636" s="11">
        <v>1.4762618999999999</v>
      </c>
    </row>
    <row r="637" spans="1:3" x14ac:dyDescent="0.2">
      <c r="A637" s="11" t="s">
        <v>113</v>
      </c>
      <c r="B637" s="12">
        <v>1.16289918268282E-7</v>
      </c>
      <c r="C637" s="11">
        <v>26.310542999999999</v>
      </c>
    </row>
    <row r="638" spans="1:3" hidden="1" x14ac:dyDescent="0.2">
      <c r="A638" s="11" t="s">
        <v>6101</v>
      </c>
      <c r="B638" s="12">
        <v>2.6716781197404599E-7</v>
      </c>
      <c r="C638" s="11">
        <v>0.99681454999999997</v>
      </c>
    </row>
    <row r="639" spans="1:3" x14ac:dyDescent="0.2">
      <c r="A639" s="11" t="s">
        <v>2841</v>
      </c>
      <c r="B639" s="12">
        <v>1.7612175793467501E-7</v>
      </c>
      <c r="C639" s="11">
        <v>1.8118034999999999</v>
      </c>
    </row>
    <row r="640" spans="1:3" x14ac:dyDescent="0.2">
      <c r="A640" s="11" t="s">
        <v>2011</v>
      </c>
      <c r="B640" s="12">
        <v>2.6948086268852799E-7</v>
      </c>
      <c r="C640" s="11">
        <v>1.1144620999999999</v>
      </c>
    </row>
    <row r="641" spans="1:3" x14ac:dyDescent="0.2">
      <c r="A641" s="11" t="s">
        <v>2226</v>
      </c>
      <c r="B641" s="12">
        <v>2.1261424164839099E-7</v>
      </c>
      <c r="C641" s="11">
        <v>1.5830154000000001</v>
      </c>
    </row>
    <row r="642" spans="1:3" x14ac:dyDescent="0.2">
      <c r="A642" s="11" t="s">
        <v>799</v>
      </c>
      <c r="B642" s="12">
        <v>1.3613480951411299E-7</v>
      </c>
      <c r="C642" s="11">
        <v>2.3293235000000001</v>
      </c>
    </row>
    <row r="643" spans="1:3" x14ac:dyDescent="0.2">
      <c r="A643" s="11" t="s">
        <v>1212</v>
      </c>
      <c r="B643" s="12">
        <v>1.32515699636697E-7</v>
      </c>
      <c r="C643" s="11">
        <v>26.417183000000001</v>
      </c>
    </row>
    <row r="644" spans="1:3" x14ac:dyDescent="0.2">
      <c r="A644" s="11" t="s">
        <v>2503</v>
      </c>
      <c r="B644" s="12">
        <v>2.1237565360010599E-7</v>
      </c>
      <c r="C644" s="11">
        <v>1.6032465</v>
      </c>
    </row>
    <row r="645" spans="1:3" x14ac:dyDescent="0.2">
      <c r="A645" s="11" t="s">
        <v>8455</v>
      </c>
      <c r="B645" s="12">
        <v>1.60282690716667E-7</v>
      </c>
      <c r="C645" s="11">
        <v>2.2016081999999999</v>
      </c>
    </row>
    <row r="646" spans="1:3" x14ac:dyDescent="0.2">
      <c r="A646" s="11" t="s">
        <v>8221</v>
      </c>
      <c r="B646" s="12">
        <v>2.08468604400979E-7</v>
      </c>
      <c r="C646" s="11">
        <v>1.6604133999999999</v>
      </c>
    </row>
    <row r="647" spans="1:3" x14ac:dyDescent="0.2">
      <c r="A647" s="11" t="s">
        <v>1318</v>
      </c>
      <c r="B647" s="12">
        <v>2.5928313599209101E-7</v>
      </c>
      <c r="C647" s="11">
        <v>1.6294979000000001</v>
      </c>
    </row>
    <row r="648" spans="1:3" x14ac:dyDescent="0.2">
      <c r="A648" s="11" t="s">
        <v>4764</v>
      </c>
      <c r="B648" s="12">
        <v>2.72076154775777E-7</v>
      </c>
      <c r="C648" s="11">
        <v>1.4597640000000001</v>
      </c>
    </row>
    <row r="649" spans="1:3" x14ac:dyDescent="0.2">
      <c r="A649" s="11" t="s">
        <v>6236</v>
      </c>
      <c r="B649" s="12">
        <v>2.0968076073784901E-7</v>
      </c>
      <c r="C649" s="11">
        <v>2.1482203000000002</v>
      </c>
    </row>
    <row r="650" spans="1:3" x14ac:dyDescent="0.2">
      <c r="A650" s="11" t="s">
        <v>2855</v>
      </c>
      <c r="B650" s="12">
        <v>2.9680297446007097E-7</v>
      </c>
      <c r="C650" s="11">
        <v>1.3759600999999999</v>
      </c>
    </row>
    <row r="651" spans="1:3" x14ac:dyDescent="0.2">
      <c r="A651" s="11" t="s">
        <v>1146</v>
      </c>
      <c r="B651" s="12">
        <v>2.5469822018587701E-7</v>
      </c>
      <c r="C651" s="11">
        <v>1.6968247000000001</v>
      </c>
    </row>
    <row r="652" spans="1:3" x14ac:dyDescent="0.2">
      <c r="A652" s="11" t="s">
        <v>9429</v>
      </c>
      <c r="B652" s="12">
        <v>3.6619881282600399E-7</v>
      </c>
      <c r="C652" s="11">
        <v>1.204952</v>
      </c>
    </row>
    <row r="653" spans="1:3" x14ac:dyDescent="0.2">
      <c r="A653" s="11" t="s">
        <v>4375</v>
      </c>
      <c r="B653" s="12">
        <v>3.2718745104730401E-7</v>
      </c>
      <c r="C653" s="11">
        <v>1.4223948</v>
      </c>
    </row>
    <row r="654" spans="1:3" x14ac:dyDescent="0.2">
      <c r="A654" s="11" t="s">
        <v>6809</v>
      </c>
      <c r="B654" s="12">
        <v>1.83638908112566E-7</v>
      </c>
      <c r="C654" s="11">
        <v>26.237413</v>
      </c>
    </row>
    <row r="655" spans="1:3" x14ac:dyDescent="0.2">
      <c r="A655" s="11" t="s">
        <v>1071</v>
      </c>
      <c r="B655" s="12">
        <v>1.84148794286362E-7</v>
      </c>
      <c r="C655" s="11">
        <v>26.306736000000001</v>
      </c>
    </row>
    <row r="656" spans="1:3" x14ac:dyDescent="0.2">
      <c r="A656" s="11" t="s">
        <v>4536</v>
      </c>
      <c r="B656" s="12">
        <v>3.1712675600288798E-7</v>
      </c>
      <c r="C656" s="11">
        <v>1.1758090000000001</v>
      </c>
    </row>
    <row r="657" spans="1:3" x14ac:dyDescent="0.2">
      <c r="A657" s="11" t="s">
        <v>5497</v>
      </c>
      <c r="B657" s="12">
        <v>1.77357768185971E-7</v>
      </c>
      <c r="C657" s="11">
        <v>3.1347828</v>
      </c>
    </row>
    <row r="658" spans="1:3" x14ac:dyDescent="0.2">
      <c r="A658" s="11" t="s">
        <v>2679</v>
      </c>
      <c r="B658" s="12">
        <v>1.7750382148593E-7</v>
      </c>
      <c r="C658" s="11">
        <v>3.8882623000000001</v>
      </c>
    </row>
    <row r="659" spans="1:3" x14ac:dyDescent="0.2">
      <c r="A659" s="11" t="s">
        <v>2395</v>
      </c>
      <c r="B659" s="12">
        <v>3.1743297468821601E-7</v>
      </c>
      <c r="C659" s="11">
        <v>1.4935366999999999</v>
      </c>
    </row>
    <row r="660" spans="1:3" x14ac:dyDescent="0.2">
      <c r="A660" s="11" t="s">
        <v>983</v>
      </c>
      <c r="B660" s="12">
        <v>1.88901574358669E-7</v>
      </c>
      <c r="C660" s="11">
        <v>2.8927252000000001</v>
      </c>
    </row>
    <row r="661" spans="1:3" x14ac:dyDescent="0.2">
      <c r="A661" s="11" t="s">
        <v>8633</v>
      </c>
      <c r="B661" s="12">
        <v>2.0673097357353401E-7</v>
      </c>
      <c r="C661" s="11">
        <v>26.552859999999999</v>
      </c>
    </row>
    <row r="662" spans="1:3" x14ac:dyDescent="0.2">
      <c r="A662" s="11" t="s">
        <v>1782</v>
      </c>
      <c r="B662" s="12">
        <v>2.6043367284756403E-7</v>
      </c>
      <c r="C662" s="11">
        <v>2.2477239999999998</v>
      </c>
    </row>
    <row r="663" spans="1:3" x14ac:dyDescent="0.2">
      <c r="A663" s="11" t="s">
        <v>3402</v>
      </c>
      <c r="B663" s="12">
        <v>2.6043367284756403E-7</v>
      </c>
      <c r="C663" s="11">
        <v>1.8024135999999999</v>
      </c>
    </row>
    <row r="664" spans="1:3" x14ac:dyDescent="0.2">
      <c r="A664" s="11" t="s">
        <v>1357</v>
      </c>
      <c r="B664" s="12">
        <v>2.1450609983881899E-7</v>
      </c>
      <c r="C664" s="11">
        <v>26.427969999999998</v>
      </c>
    </row>
    <row r="665" spans="1:3" x14ac:dyDescent="0.2">
      <c r="A665" s="11" t="s">
        <v>4569</v>
      </c>
      <c r="B665" s="12">
        <v>3.2427539082652199E-7</v>
      </c>
      <c r="C665" s="11">
        <v>1.6858276999999999</v>
      </c>
    </row>
    <row r="666" spans="1:3" x14ac:dyDescent="0.2">
      <c r="A666" s="11" t="s">
        <v>3275</v>
      </c>
      <c r="B666" s="12">
        <v>2.98248518990042E-7</v>
      </c>
      <c r="C666" s="11">
        <v>1.88907</v>
      </c>
    </row>
    <row r="667" spans="1:3" x14ac:dyDescent="0.2">
      <c r="A667" s="11" t="s">
        <v>5433</v>
      </c>
      <c r="B667" s="12">
        <v>3.44500454699224E-7</v>
      </c>
      <c r="C667" s="11">
        <v>1.4813521999999999</v>
      </c>
    </row>
    <row r="668" spans="1:3" x14ac:dyDescent="0.2">
      <c r="A668" s="11" t="s">
        <v>1964</v>
      </c>
      <c r="B668" s="12">
        <v>2.6419444928654201E-7</v>
      </c>
      <c r="C668" s="11">
        <v>1.9582766</v>
      </c>
    </row>
    <row r="669" spans="1:3" x14ac:dyDescent="0.2">
      <c r="A669" s="11" t="s">
        <v>2650</v>
      </c>
      <c r="B669" s="12">
        <v>3.7956350635495101E-7</v>
      </c>
      <c r="C669" s="11">
        <v>1.6028789000000001</v>
      </c>
    </row>
    <row r="670" spans="1:3" x14ac:dyDescent="0.2">
      <c r="A670" s="11" t="s">
        <v>2540</v>
      </c>
      <c r="B670" s="12">
        <v>3.2786067755442599E-7</v>
      </c>
      <c r="C670" s="11">
        <v>1.7198746</v>
      </c>
    </row>
    <row r="671" spans="1:3" x14ac:dyDescent="0.2">
      <c r="A671" s="11" t="s">
        <v>3250</v>
      </c>
      <c r="B671" s="12">
        <v>4.8408996618650699E-7</v>
      </c>
      <c r="C671" s="11">
        <v>1.2669572</v>
      </c>
    </row>
    <row r="672" spans="1:3" x14ac:dyDescent="0.2">
      <c r="A672" s="11" t="s">
        <v>2712</v>
      </c>
      <c r="B672" s="12">
        <v>4.5501439961099098E-7</v>
      </c>
      <c r="C672" s="11">
        <v>1.8828743999999999</v>
      </c>
    </row>
    <row r="673" spans="1:3" x14ac:dyDescent="0.2">
      <c r="A673" s="11" t="s">
        <v>2986</v>
      </c>
      <c r="B673" s="12">
        <v>4.62262881814404E-7</v>
      </c>
      <c r="C673" s="11">
        <v>1.3210485999999999</v>
      </c>
    </row>
    <row r="674" spans="1:3" x14ac:dyDescent="0.2">
      <c r="A674" s="11" t="s">
        <v>5493</v>
      </c>
      <c r="B674" s="12">
        <v>5.3136527998433101E-7</v>
      </c>
      <c r="C674" s="11">
        <v>1.4016675999999999</v>
      </c>
    </row>
    <row r="675" spans="1:3" x14ac:dyDescent="0.2">
      <c r="A675" s="11" t="s">
        <v>7834</v>
      </c>
      <c r="B675" s="12">
        <v>4.7240035731216398E-7</v>
      </c>
      <c r="C675" s="11">
        <v>1.7155526999999999</v>
      </c>
    </row>
    <row r="676" spans="1:3" x14ac:dyDescent="0.2">
      <c r="A676" s="11" t="s">
        <v>4257</v>
      </c>
      <c r="B676" s="12">
        <v>3.7163847950609102E-7</v>
      </c>
      <c r="C676" s="11">
        <v>2.0161313999999999</v>
      </c>
    </row>
    <row r="677" spans="1:3" x14ac:dyDescent="0.2">
      <c r="A677" s="11" t="s">
        <v>4511</v>
      </c>
      <c r="B677" s="12">
        <v>3.3883819217272599E-7</v>
      </c>
      <c r="C677" s="11">
        <v>2.2923526999999999</v>
      </c>
    </row>
    <row r="678" spans="1:3" x14ac:dyDescent="0.2">
      <c r="A678" s="11" t="s">
        <v>1053</v>
      </c>
      <c r="B678" s="12">
        <v>3.9986852271646401E-7</v>
      </c>
      <c r="C678" s="11">
        <v>1.9397888999999999</v>
      </c>
    </row>
    <row r="679" spans="1:3" x14ac:dyDescent="0.2">
      <c r="A679" s="11" t="s">
        <v>4661</v>
      </c>
      <c r="B679" s="12">
        <v>5.2048450482700797E-7</v>
      </c>
      <c r="C679" s="11">
        <v>1.3479317</v>
      </c>
    </row>
    <row r="680" spans="1:3" x14ac:dyDescent="0.2">
      <c r="A680" s="11" t="s">
        <v>6169</v>
      </c>
      <c r="B680" s="12">
        <v>3.6253979418127702E-7</v>
      </c>
      <c r="C680" s="11">
        <v>2.3953145</v>
      </c>
    </row>
    <row r="681" spans="1:3" x14ac:dyDescent="0.2">
      <c r="A681" s="11" t="s">
        <v>971</v>
      </c>
      <c r="B681" s="12">
        <v>5.8282471468970603E-7</v>
      </c>
      <c r="C681" s="11">
        <v>1.4365627000000001</v>
      </c>
    </row>
    <row r="682" spans="1:3" x14ac:dyDescent="0.2">
      <c r="A682" s="11" t="s">
        <v>10621</v>
      </c>
      <c r="B682" s="12">
        <v>3.4703357296734799E-7</v>
      </c>
      <c r="C682" s="11">
        <v>26.314764</v>
      </c>
    </row>
    <row r="683" spans="1:3" x14ac:dyDescent="0.2">
      <c r="A683" s="11" t="s">
        <v>2858</v>
      </c>
      <c r="B683" s="12">
        <v>6.0630145639234705E-7</v>
      </c>
      <c r="C683" s="11">
        <v>1.1645467</v>
      </c>
    </row>
    <row r="684" spans="1:3" hidden="1" x14ac:dyDescent="0.2">
      <c r="A684" s="11" t="s">
        <v>5736</v>
      </c>
      <c r="B684" s="12">
        <v>7.7598063419627597E-7</v>
      </c>
      <c r="C684" s="11">
        <v>0.92171126999999997</v>
      </c>
    </row>
    <row r="685" spans="1:3" x14ac:dyDescent="0.2">
      <c r="A685" s="11" t="s">
        <v>3605</v>
      </c>
      <c r="B685" s="12">
        <v>5.8307730122499599E-7</v>
      </c>
      <c r="C685" s="11">
        <v>1.6390853000000001</v>
      </c>
    </row>
    <row r="686" spans="1:3" x14ac:dyDescent="0.2">
      <c r="A686" s="11" t="s">
        <v>4686</v>
      </c>
      <c r="B686" s="12">
        <v>5.8282471468970603E-7</v>
      </c>
      <c r="C686" s="11">
        <v>1.3047956000000001</v>
      </c>
    </row>
    <row r="687" spans="1:3" x14ac:dyDescent="0.2">
      <c r="A687" s="11" t="s">
        <v>10544</v>
      </c>
      <c r="B687" s="12">
        <v>3.9768265331745301E-7</v>
      </c>
      <c r="C687" s="11">
        <v>26.263967999999998</v>
      </c>
    </row>
    <row r="688" spans="1:3" x14ac:dyDescent="0.2">
      <c r="A688" s="11" t="s">
        <v>1958</v>
      </c>
      <c r="B688" s="12">
        <v>4.4196784134157698E-7</v>
      </c>
      <c r="C688" s="11">
        <v>2.3877244000000002</v>
      </c>
    </row>
    <row r="689" spans="1:3" x14ac:dyDescent="0.2">
      <c r="A689" s="11" t="s">
        <v>4996</v>
      </c>
      <c r="B689" s="12">
        <v>7.1397182209721304E-7</v>
      </c>
      <c r="C689" s="11">
        <v>1.1796378000000001</v>
      </c>
    </row>
    <row r="690" spans="1:3" x14ac:dyDescent="0.2">
      <c r="A690" s="11" t="s">
        <v>4699</v>
      </c>
      <c r="B690" s="12">
        <v>5.7403190011912896E-7</v>
      </c>
      <c r="C690" s="11">
        <v>1.6885429999999999</v>
      </c>
    </row>
    <row r="691" spans="1:3" x14ac:dyDescent="0.2">
      <c r="A691" s="11" t="s">
        <v>1372</v>
      </c>
      <c r="B691" s="12">
        <v>5.4971172568341803E-7</v>
      </c>
      <c r="C691" s="11">
        <v>2.1359319999999999</v>
      </c>
    </row>
    <row r="692" spans="1:3" x14ac:dyDescent="0.2">
      <c r="A692" s="11" t="s">
        <v>2656</v>
      </c>
      <c r="B692" s="12">
        <v>4.2620156177899602E-7</v>
      </c>
      <c r="C692" s="11">
        <v>2.5805326000000002</v>
      </c>
    </row>
    <row r="693" spans="1:3" x14ac:dyDescent="0.2">
      <c r="A693" s="11" t="s">
        <v>3791</v>
      </c>
      <c r="B693" s="12">
        <v>6.8279928504227298E-7</v>
      </c>
      <c r="C693" s="11">
        <v>1.3577113000000001</v>
      </c>
    </row>
    <row r="694" spans="1:3" x14ac:dyDescent="0.2">
      <c r="A694" s="11" t="s">
        <v>3662</v>
      </c>
      <c r="B694" s="12">
        <v>5.3526086907189003E-7</v>
      </c>
      <c r="C694" s="11">
        <v>1.6062342999999999</v>
      </c>
    </row>
    <row r="695" spans="1:3" x14ac:dyDescent="0.2">
      <c r="A695" s="11" t="s">
        <v>2066</v>
      </c>
      <c r="B695" s="12">
        <v>7.05727675556907E-7</v>
      </c>
      <c r="C695" s="11">
        <v>1.2796398</v>
      </c>
    </row>
    <row r="696" spans="1:3" x14ac:dyDescent="0.2">
      <c r="A696" s="11" t="s">
        <v>3483</v>
      </c>
      <c r="B696" s="12">
        <v>6.9841112122632801E-7</v>
      </c>
      <c r="C696" s="11">
        <v>1.6404969</v>
      </c>
    </row>
    <row r="697" spans="1:3" x14ac:dyDescent="0.2">
      <c r="A697" s="11" t="s">
        <v>2849</v>
      </c>
      <c r="B697" s="12">
        <v>4.7599350297370298E-7</v>
      </c>
      <c r="C697" s="11">
        <v>26.222121999999999</v>
      </c>
    </row>
    <row r="698" spans="1:3" x14ac:dyDescent="0.2">
      <c r="A698" s="11" t="s">
        <v>3849</v>
      </c>
      <c r="B698" s="12">
        <v>5.4499532025985196E-7</v>
      </c>
      <c r="C698" s="11">
        <v>2.4741523000000001</v>
      </c>
    </row>
    <row r="699" spans="1:3" x14ac:dyDescent="0.2">
      <c r="A699" s="11" t="s">
        <v>4490</v>
      </c>
      <c r="B699" s="12">
        <v>4.4769184980982802E-7</v>
      </c>
      <c r="C699" s="11">
        <v>3.7971925999999998</v>
      </c>
    </row>
    <row r="700" spans="1:3" x14ac:dyDescent="0.2">
      <c r="A700" s="11" t="s">
        <v>5852</v>
      </c>
      <c r="B700" s="12">
        <v>9.2339422650378305E-7</v>
      </c>
      <c r="C700" s="11">
        <v>1.1105681999999999</v>
      </c>
    </row>
    <row r="701" spans="1:3" x14ac:dyDescent="0.2">
      <c r="A701" s="11" t="s">
        <v>4344</v>
      </c>
      <c r="B701" s="12">
        <v>8.3310207276503996E-7</v>
      </c>
      <c r="C701" s="11">
        <v>1.2602485000000001</v>
      </c>
    </row>
    <row r="702" spans="1:3" x14ac:dyDescent="0.2">
      <c r="A702" s="11" t="s">
        <v>1734</v>
      </c>
      <c r="B702" s="12">
        <v>5.18805216949756E-7</v>
      </c>
      <c r="C702" s="11">
        <v>26.187850000000001</v>
      </c>
    </row>
    <row r="703" spans="1:3" x14ac:dyDescent="0.2">
      <c r="A703" s="11" t="s">
        <v>5889</v>
      </c>
      <c r="B703" s="12">
        <v>7.6429715138944603E-7</v>
      </c>
      <c r="C703" s="11">
        <v>1.5596061000000001</v>
      </c>
    </row>
    <row r="704" spans="1:3" x14ac:dyDescent="0.2">
      <c r="A704" s="11" t="s">
        <v>3572</v>
      </c>
      <c r="B704" s="12">
        <v>5.1286909944515099E-7</v>
      </c>
      <c r="C704" s="11">
        <v>3.1936456999999998</v>
      </c>
    </row>
    <row r="705" spans="1:3" x14ac:dyDescent="0.2">
      <c r="A705" s="11" t="s">
        <v>1773</v>
      </c>
      <c r="B705" s="12">
        <v>8.3403890461263603E-7</v>
      </c>
      <c r="C705" s="11">
        <v>1.4559054</v>
      </c>
    </row>
    <row r="706" spans="1:3" x14ac:dyDescent="0.2">
      <c r="A706" s="11" t="s">
        <v>2899</v>
      </c>
      <c r="B706" s="12">
        <v>6.0597279246997399E-7</v>
      </c>
      <c r="C706" s="11">
        <v>2.6719629999999999</v>
      </c>
    </row>
    <row r="707" spans="1:3" x14ac:dyDescent="0.2">
      <c r="A707" s="11" t="s">
        <v>4292</v>
      </c>
      <c r="B707" s="12">
        <v>5.67958981820224E-7</v>
      </c>
      <c r="C707" s="11">
        <v>3.9515389999999999</v>
      </c>
    </row>
    <row r="708" spans="1:3" x14ac:dyDescent="0.2">
      <c r="A708" s="11" t="s">
        <v>3055</v>
      </c>
      <c r="B708" s="12">
        <v>6.0711056657545902E-7</v>
      </c>
      <c r="C708" s="11">
        <v>2.7419829999999998</v>
      </c>
    </row>
    <row r="709" spans="1:3" x14ac:dyDescent="0.2">
      <c r="A709" s="11" t="s">
        <v>3445</v>
      </c>
      <c r="B709" s="12">
        <v>5.9851174342333097E-7</v>
      </c>
      <c r="C709" s="11">
        <v>3.1261891999999998</v>
      </c>
    </row>
    <row r="710" spans="1:3" x14ac:dyDescent="0.2">
      <c r="A710" s="11" t="s">
        <v>2856</v>
      </c>
      <c r="B710" s="12">
        <v>1.0906181315211999E-6</v>
      </c>
      <c r="C710" s="11">
        <v>1.2640914999999999</v>
      </c>
    </row>
    <row r="711" spans="1:3" x14ac:dyDescent="0.2">
      <c r="A711" s="11" t="s">
        <v>2907</v>
      </c>
      <c r="B711" s="12">
        <v>6.4805125929375303E-7</v>
      </c>
      <c r="C711" s="11">
        <v>2.4025284999999998</v>
      </c>
    </row>
    <row r="712" spans="1:3" x14ac:dyDescent="0.2">
      <c r="A712" s="11" t="s">
        <v>10938</v>
      </c>
      <c r="B712" s="12">
        <v>6.5425138363621795E-7</v>
      </c>
      <c r="C712" s="11">
        <v>26.202988000000001</v>
      </c>
    </row>
    <row r="713" spans="1:3" x14ac:dyDescent="0.2">
      <c r="A713" s="11" t="s">
        <v>1008</v>
      </c>
      <c r="B713" s="12">
        <v>8.6580288712028495E-7</v>
      </c>
      <c r="C713" s="11">
        <v>1.7697392999999999</v>
      </c>
    </row>
    <row r="714" spans="1:3" x14ac:dyDescent="0.2">
      <c r="A714" s="11" t="s">
        <v>2006</v>
      </c>
      <c r="B714" s="12">
        <v>9.0858058832375004E-7</v>
      </c>
      <c r="C714" s="11">
        <v>1.666407</v>
      </c>
    </row>
    <row r="715" spans="1:3" x14ac:dyDescent="0.2">
      <c r="A715" s="11" t="s">
        <v>3967</v>
      </c>
      <c r="B715" s="12">
        <v>9.5054470259448097E-7</v>
      </c>
      <c r="C715" s="11">
        <v>1.6281102999999999</v>
      </c>
    </row>
    <row r="716" spans="1:3" x14ac:dyDescent="0.2">
      <c r="A716" s="11" t="s">
        <v>4037</v>
      </c>
      <c r="B716" s="12">
        <v>6.8664640345287103E-7</v>
      </c>
      <c r="C716" s="11">
        <v>3.0850179999999998</v>
      </c>
    </row>
    <row r="717" spans="1:3" hidden="1" x14ac:dyDescent="0.2">
      <c r="A717" s="11" t="s">
        <v>5216</v>
      </c>
      <c r="B717" s="12">
        <v>1.6153562609941799E-6</v>
      </c>
      <c r="C717" s="11">
        <v>0.85668900000000003</v>
      </c>
    </row>
    <row r="718" spans="1:3" x14ac:dyDescent="0.2">
      <c r="A718" s="11" t="s">
        <v>1088</v>
      </c>
      <c r="B718" s="12">
        <v>1.04673210871268E-6</v>
      </c>
      <c r="C718" s="11">
        <v>2.0027857</v>
      </c>
    </row>
    <row r="719" spans="1:3" x14ac:dyDescent="0.2">
      <c r="A719" s="11" t="s">
        <v>1321</v>
      </c>
      <c r="B719" s="12">
        <v>1.2752969787521E-6</v>
      </c>
      <c r="C719" s="11">
        <v>1.5400366000000001</v>
      </c>
    </row>
    <row r="720" spans="1:3" x14ac:dyDescent="0.2">
      <c r="A720" s="11" t="s">
        <v>8437</v>
      </c>
      <c r="B720" s="12">
        <v>1.32831992221959E-6</v>
      </c>
      <c r="C720" s="11">
        <v>1.4278782999999999</v>
      </c>
    </row>
    <row r="721" spans="1:3" x14ac:dyDescent="0.2">
      <c r="A721" s="11" t="s">
        <v>8794</v>
      </c>
      <c r="B721" s="12">
        <v>8.10145609004453E-7</v>
      </c>
      <c r="C721" s="11">
        <v>26.081629</v>
      </c>
    </row>
    <row r="722" spans="1:3" x14ac:dyDescent="0.2">
      <c r="A722" s="11" t="s">
        <v>2400</v>
      </c>
      <c r="B722" s="12">
        <v>1.32180831934627E-6</v>
      </c>
      <c r="C722" s="11">
        <v>1.2348106999999999</v>
      </c>
    </row>
    <row r="723" spans="1:3" x14ac:dyDescent="0.2">
      <c r="A723" s="11" t="s">
        <v>4307</v>
      </c>
      <c r="B723" s="12">
        <v>9.5054470259448097E-7</v>
      </c>
      <c r="C723" s="11">
        <v>2.2011186999999999</v>
      </c>
    </row>
    <row r="724" spans="1:3" x14ac:dyDescent="0.2">
      <c r="A724" s="11" t="s">
        <v>3311</v>
      </c>
      <c r="B724" s="12">
        <v>1.31247753353465E-6</v>
      </c>
      <c r="C724" s="11">
        <v>1.2745588000000001</v>
      </c>
    </row>
    <row r="725" spans="1:3" x14ac:dyDescent="0.2">
      <c r="A725" s="11" t="s">
        <v>3289</v>
      </c>
      <c r="B725" s="12">
        <v>1.22448927460129E-6</v>
      </c>
      <c r="C725" s="11">
        <v>1.6023372</v>
      </c>
    </row>
    <row r="726" spans="1:3" x14ac:dyDescent="0.2">
      <c r="A726" s="11" t="s">
        <v>786</v>
      </c>
      <c r="B726" s="12">
        <v>1.1218958984815901E-6</v>
      </c>
      <c r="C726" s="11">
        <v>1.8388715</v>
      </c>
    </row>
    <row r="727" spans="1:3" x14ac:dyDescent="0.2">
      <c r="A727" s="11" t="s">
        <v>5352</v>
      </c>
      <c r="B727" s="12">
        <v>1.58829118726818E-6</v>
      </c>
      <c r="C727" s="11">
        <v>1.1776055000000001</v>
      </c>
    </row>
    <row r="728" spans="1:3" x14ac:dyDescent="0.2">
      <c r="A728" s="11" t="s">
        <v>2167</v>
      </c>
      <c r="B728" s="12">
        <v>1.4046657248314601E-6</v>
      </c>
      <c r="C728" s="11">
        <v>1.2905967</v>
      </c>
    </row>
    <row r="729" spans="1:3" x14ac:dyDescent="0.2">
      <c r="A729" s="11" t="s">
        <v>101</v>
      </c>
      <c r="B729" s="12">
        <v>9.1230744913430603E-7</v>
      </c>
      <c r="C729" s="11">
        <v>26.515370999999998</v>
      </c>
    </row>
    <row r="730" spans="1:3" x14ac:dyDescent="0.2">
      <c r="A730" s="11" t="s">
        <v>1521</v>
      </c>
      <c r="B730" s="12">
        <v>9.9455106869233501E-7</v>
      </c>
      <c r="C730" s="11">
        <v>2.6336132999999999</v>
      </c>
    </row>
    <row r="731" spans="1:3" x14ac:dyDescent="0.2">
      <c r="A731" s="11" t="s">
        <v>6284</v>
      </c>
      <c r="B731" s="12">
        <v>1.04673210871268E-6</v>
      </c>
      <c r="C731" s="11">
        <v>2.2285879</v>
      </c>
    </row>
    <row r="732" spans="1:3" x14ac:dyDescent="0.2">
      <c r="A732" s="11" t="s">
        <v>7542</v>
      </c>
      <c r="B732" s="12">
        <v>9.5724176400609102E-7</v>
      </c>
      <c r="C732" s="11">
        <v>26.25864</v>
      </c>
    </row>
    <row r="733" spans="1:3" x14ac:dyDescent="0.2">
      <c r="A733" s="11" t="s">
        <v>11805</v>
      </c>
      <c r="B733" s="12">
        <v>9.3531996913879501E-7</v>
      </c>
      <c r="C733" s="11">
        <v>2.7830105000000001</v>
      </c>
    </row>
    <row r="734" spans="1:3" x14ac:dyDescent="0.2">
      <c r="A734" s="11" t="s">
        <v>10919</v>
      </c>
      <c r="B734" s="12">
        <v>9.6924712299775104E-7</v>
      </c>
      <c r="C734" s="11">
        <v>26.090783999999999</v>
      </c>
    </row>
    <row r="735" spans="1:3" x14ac:dyDescent="0.2">
      <c r="A735" s="11" t="s">
        <v>1952</v>
      </c>
      <c r="B735" s="12">
        <v>1.3041079481785799E-6</v>
      </c>
      <c r="C735" s="11">
        <v>1.5293654999999999</v>
      </c>
    </row>
    <row r="736" spans="1:3" hidden="1" x14ac:dyDescent="0.2">
      <c r="A736" s="11" t="s">
        <v>4253</v>
      </c>
      <c r="B736" s="12">
        <v>1.9237262393248502E-6</v>
      </c>
      <c r="C736" s="11">
        <v>0.92853920000000001</v>
      </c>
    </row>
    <row r="737" spans="1:3" x14ac:dyDescent="0.2">
      <c r="A737" s="11" t="s">
        <v>3064</v>
      </c>
      <c r="B737" s="12">
        <v>1.4046657248314601E-6</v>
      </c>
      <c r="C737" s="11">
        <v>1.6073964999999999</v>
      </c>
    </row>
    <row r="738" spans="1:3" x14ac:dyDescent="0.2">
      <c r="A738" s="11" t="s">
        <v>862</v>
      </c>
      <c r="B738" s="12">
        <v>9.60227039680511E-7</v>
      </c>
      <c r="C738" s="11">
        <v>3.7955760000000001</v>
      </c>
    </row>
    <row r="739" spans="1:3" x14ac:dyDescent="0.2">
      <c r="A739" s="11" t="s">
        <v>815</v>
      </c>
      <c r="B739" s="12">
        <v>1.2439600908440501E-6</v>
      </c>
      <c r="C739" s="11">
        <v>2.0219393000000001</v>
      </c>
    </row>
    <row r="740" spans="1:3" x14ac:dyDescent="0.2">
      <c r="A740" s="11" t="s">
        <v>5028</v>
      </c>
      <c r="B740" s="12">
        <v>1.5636905025398101E-6</v>
      </c>
      <c r="C740" s="11">
        <v>1.7317111000000001</v>
      </c>
    </row>
    <row r="741" spans="1:3" x14ac:dyDescent="0.2">
      <c r="A741" s="11" t="s">
        <v>738</v>
      </c>
      <c r="B741" s="12">
        <v>1.0437107839593299E-6</v>
      </c>
      <c r="C741" s="11">
        <v>3.8250003000000001</v>
      </c>
    </row>
    <row r="742" spans="1:3" x14ac:dyDescent="0.2">
      <c r="A742" s="11" t="s">
        <v>5081</v>
      </c>
      <c r="B742" s="12">
        <v>2.0674775452994798E-6</v>
      </c>
      <c r="C742" s="11">
        <v>1.002777</v>
      </c>
    </row>
    <row r="743" spans="1:3" x14ac:dyDescent="0.2">
      <c r="A743" s="11" t="s">
        <v>3918</v>
      </c>
      <c r="B743" s="12">
        <v>1.4046657248314601E-6</v>
      </c>
      <c r="C743" s="11">
        <v>1.7882750000000001</v>
      </c>
    </row>
    <row r="744" spans="1:3" x14ac:dyDescent="0.2">
      <c r="A744" s="11" t="s">
        <v>9685</v>
      </c>
      <c r="B744" s="12">
        <v>1.1667423062592299E-6</v>
      </c>
      <c r="C744" s="11">
        <v>26.177537999999998</v>
      </c>
    </row>
    <row r="745" spans="1:3" x14ac:dyDescent="0.2">
      <c r="A745" s="11" t="s">
        <v>3122</v>
      </c>
      <c r="B745" s="12">
        <v>1.9873582871653699E-6</v>
      </c>
      <c r="C745" s="11">
        <v>1.1265137999999999</v>
      </c>
    </row>
    <row r="746" spans="1:3" x14ac:dyDescent="0.2">
      <c r="A746" s="11" t="s">
        <v>9093</v>
      </c>
      <c r="B746" s="12">
        <v>1.65897884850853E-6</v>
      </c>
      <c r="C746" s="11">
        <v>1.6576738</v>
      </c>
    </row>
    <row r="747" spans="1:3" x14ac:dyDescent="0.2">
      <c r="A747" s="11" t="s">
        <v>1413</v>
      </c>
      <c r="B747" s="12">
        <v>1.23181447645389E-6</v>
      </c>
      <c r="C747" s="11">
        <v>2.232605</v>
      </c>
    </row>
    <row r="748" spans="1:3" x14ac:dyDescent="0.2">
      <c r="A748" s="11" t="s">
        <v>207</v>
      </c>
      <c r="B748" s="12">
        <v>1.219192362761E-6</v>
      </c>
      <c r="C748" s="11">
        <v>26.226379999999999</v>
      </c>
    </row>
    <row r="749" spans="1:3" x14ac:dyDescent="0.2">
      <c r="A749" s="11" t="s">
        <v>2321</v>
      </c>
      <c r="B749" s="12">
        <v>1.36105103178419E-6</v>
      </c>
      <c r="C749" s="11">
        <v>1.8850794</v>
      </c>
    </row>
    <row r="750" spans="1:3" x14ac:dyDescent="0.2">
      <c r="A750" s="11" t="s">
        <v>857</v>
      </c>
      <c r="B750" s="12">
        <v>1.2439600908440501E-6</v>
      </c>
      <c r="C750" s="11">
        <v>26.069732999999999</v>
      </c>
    </row>
    <row r="751" spans="1:3" x14ac:dyDescent="0.2">
      <c r="A751" s="11" t="s">
        <v>5440</v>
      </c>
      <c r="B751" s="12">
        <v>1.7923331994109499E-6</v>
      </c>
      <c r="C751" s="11">
        <v>1.460045</v>
      </c>
    </row>
    <row r="752" spans="1:3" x14ac:dyDescent="0.2">
      <c r="A752" s="11" t="s">
        <v>5275</v>
      </c>
      <c r="B752" s="12">
        <v>1.85680915005051E-6</v>
      </c>
      <c r="C752" s="11">
        <v>1.4217941999999999</v>
      </c>
    </row>
    <row r="753" spans="1:3" x14ac:dyDescent="0.2">
      <c r="A753" s="11" t="s">
        <v>5542</v>
      </c>
      <c r="B753" s="12">
        <v>1.7676162360036099E-6</v>
      </c>
      <c r="C753" s="11">
        <v>1.7905142000000001</v>
      </c>
    </row>
    <row r="754" spans="1:3" x14ac:dyDescent="0.2">
      <c r="A754" s="11" t="s">
        <v>3544</v>
      </c>
      <c r="B754" s="12">
        <v>1.75695756566756E-6</v>
      </c>
      <c r="C754" s="11">
        <v>1.9948971</v>
      </c>
    </row>
    <row r="755" spans="1:3" x14ac:dyDescent="0.2">
      <c r="A755" s="11" t="s">
        <v>2853</v>
      </c>
      <c r="B755" s="12">
        <v>1.33753607311138E-6</v>
      </c>
      <c r="C755" s="11">
        <v>26.099806000000001</v>
      </c>
    </row>
    <row r="756" spans="1:3" hidden="1" x14ac:dyDescent="0.2">
      <c r="A756" s="11" t="s">
        <v>4860</v>
      </c>
      <c r="B756" s="12">
        <v>2.3772306377526899E-6</v>
      </c>
      <c r="C756" s="11">
        <v>0.95553699999999997</v>
      </c>
    </row>
    <row r="757" spans="1:3" x14ac:dyDescent="0.2">
      <c r="A757" s="11" t="s">
        <v>43</v>
      </c>
      <c r="B757" s="12">
        <v>1.4046657248314601E-6</v>
      </c>
      <c r="C757" s="11">
        <v>3.4338120999999999</v>
      </c>
    </row>
    <row r="758" spans="1:3" x14ac:dyDescent="0.2">
      <c r="A758" s="11" t="s">
        <v>2269</v>
      </c>
      <c r="B758" s="12">
        <v>2.0938726426003101E-6</v>
      </c>
      <c r="C758" s="11">
        <v>1.3851591000000001</v>
      </c>
    </row>
    <row r="759" spans="1:3" x14ac:dyDescent="0.2">
      <c r="A759" s="11" t="s">
        <v>3604</v>
      </c>
      <c r="B759" s="12">
        <v>2.17194340349752E-6</v>
      </c>
      <c r="C759" s="11">
        <v>1.4233711</v>
      </c>
    </row>
    <row r="760" spans="1:3" x14ac:dyDescent="0.2">
      <c r="A760" s="11" t="s">
        <v>1207</v>
      </c>
      <c r="B760" s="12">
        <v>1.3895458314408299E-6</v>
      </c>
      <c r="C760" s="11">
        <v>3.7715369999999999</v>
      </c>
    </row>
    <row r="761" spans="1:3" x14ac:dyDescent="0.2">
      <c r="A761" s="11" t="s">
        <v>1458</v>
      </c>
      <c r="B761" s="12">
        <v>1.5280414097167201E-6</v>
      </c>
      <c r="C761" s="11">
        <v>2.4912226</v>
      </c>
    </row>
    <row r="762" spans="1:3" x14ac:dyDescent="0.2">
      <c r="A762" s="11" t="s">
        <v>4869</v>
      </c>
      <c r="B762" s="12">
        <v>2.46039029124362E-6</v>
      </c>
      <c r="C762" s="11">
        <v>1.1057669000000001</v>
      </c>
    </row>
    <row r="763" spans="1:3" x14ac:dyDescent="0.2">
      <c r="A763" s="11" t="s">
        <v>534</v>
      </c>
      <c r="B763" s="12">
        <v>1.4811846914018301E-6</v>
      </c>
      <c r="C763" s="11">
        <v>2.7988694000000001</v>
      </c>
    </row>
    <row r="764" spans="1:3" x14ac:dyDescent="0.2">
      <c r="A764" s="11" t="s">
        <v>4210</v>
      </c>
      <c r="B764" s="12">
        <v>2.2589187234076701E-6</v>
      </c>
      <c r="C764" s="11">
        <v>1.4150867</v>
      </c>
    </row>
    <row r="765" spans="1:3" x14ac:dyDescent="0.2">
      <c r="A765" s="11" t="s">
        <v>2142</v>
      </c>
      <c r="B765" s="12">
        <v>2.3417110429152199E-6</v>
      </c>
      <c r="C765" s="11">
        <v>1.3779011000000001</v>
      </c>
    </row>
    <row r="766" spans="1:3" x14ac:dyDescent="0.2">
      <c r="A766" s="11" t="s">
        <v>3824</v>
      </c>
      <c r="B766" s="12">
        <v>2.6751953335211101E-6</v>
      </c>
      <c r="C766" s="11">
        <v>1.0819508</v>
      </c>
    </row>
    <row r="767" spans="1:3" x14ac:dyDescent="0.2">
      <c r="A767" s="11" t="s">
        <v>2891</v>
      </c>
      <c r="B767" s="12">
        <v>2.5527762378013601E-6</v>
      </c>
      <c r="C767" s="11">
        <v>1.2515959999999999</v>
      </c>
    </row>
    <row r="768" spans="1:3" x14ac:dyDescent="0.2">
      <c r="A768" s="11" t="s">
        <v>5982</v>
      </c>
      <c r="B768" s="12">
        <v>1.7123795396538001E-6</v>
      </c>
      <c r="C768" s="11">
        <v>26.088750000000001</v>
      </c>
    </row>
    <row r="769" spans="1:3" x14ac:dyDescent="0.2">
      <c r="A769" s="11" t="s">
        <v>4083</v>
      </c>
      <c r="B769" s="12">
        <v>2.0294697732062802E-6</v>
      </c>
      <c r="C769" s="11">
        <v>2.2910957000000001</v>
      </c>
    </row>
    <row r="770" spans="1:3" hidden="1" x14ac:dyDescent="0.2">
      <c r="A770" s="11" t="s">
        <v>3943</v>
      </c>
      <c r="B770" s="12">
        <v>3.3104351775666601E-6</v>
      </c>
      <c r="C770" s="11">
        <v>0.90325266000000004</v>
      </c>
    </row>
    <row r="771" spans="1:3" x14ac:dyDescent="0.2">
      <c r="A771" s="11" t="s">
        <v>5048</v>
      </c>
      <c r="B771" s="12">
        <v>2.6746052870579201E-6</v>
      </c>
      <c r="C771" s="11">
        <v>1.358892</v>
      </c>
    </row>
    <row r="772" spans="1:3" x14ac:dyDescent="0.2">
      <c r="A772" s="11" t="s">
        <v>5956</v>
      </c>
      <c r="B772" s="12">
        <v>2.6613813402478602E-6</v>
      </c>
      <c r="C772" s="11">
        <v>1.3271594</v>
      </c>
    </row>
    <row r="773" spans="1:3" x14ac:dyDescent="0.2">
      <c r="A773" s="11" t="s">
        <v>1962</v>
      </c>
      <c r="B773" s="12">
        <v>2.6016318626019998E-6</v>
      </c>
      <c r="C773" s="11">
        <v>1.6981322000000001</v>
      </c>
    </row>
    <row r="774" spans="1:3" x14ac:dyDescent="0.2">
      <c r="A774" s="11" t="s">
        <v>4252</v>
      </c>
      <c r="B774" s="12">
        <v>2.2400365963674398E-6</v>
      </c>
      <c r="C774" s="11">
        <v>1.9082587</v>
      </c>
    </row>
    <row r="775" spans="1:3" x14ac:dyDescent="0.2">
      <c r="A775" s="11" t="s">
        <v>4067</v>
      </c>
      <c r="B775" s="12">
        <v>3.00331488487767E-6</v>
      </c>
      <c r="C775" s="11">
        <v>1.0960148999999999</v>
      </c>
    </row>
    <row r="776" spans="1:3" x14ac:dyDescent="0.2">
      <c r="A776" s="11" t="s">
        <v>107</v>
      </c>
      <c r="B776" s="12">
        <v>2.01975293805197E-6</v>
      </c>
      <c r="C776" s="11">
        <v>25.987822999999999</v>
      </c>
    </row>
    <row r="777" spans="1:3" x14ac:dyDescent="0.2">
      <c r="A777" s="11" t="s">
        <v>326</v>
      </c>
      <c r="B777" s="12">
        <v>2.0481652059014502E-6</v>
      </c>
      <c r="C777" s="11">
        <v>25.986391000000001</v>
      </c>
    </row>
    <row r="778" spans="1:3" x14ac:dyDescent="0.2">
      <c r="A778" s="11" t="s">
        <v>2780</v>
      </c>
      <c r="B778" s="12">
        <v>3.00331488487767E-6</v>
      </c>
      <c r="C778" s="11">
        <v>1.2108386</v>
      </c>
    </row>
    <row r="779" spans="1:3" hidden="1" x14ac:dyDescent="0.2">
      <c r="A779" s="11" t="s">
        <v>4732</v>
      </c>
      <c r="B779" s="12">
        <v>3.7829259753685099E-6</v>
      </c>
      <c r="C779" s="11">
        <v>0.9553604</v>
      </c>
    </row>
    <row r="780" spans="1:3" x14ac:dyDescent="0.2">
      <c r="A780" s="11" t="s">
        <v>1540</v>
      </c>
      <c r="B780" s="12">
        <v>2.3922067394520299E-6</v>
      </c>
      <c r="C780" s="11">
        <v>1.9829825999999999</v>
      </c>
    </row>
    <row r="781" spans="1:3" x14ac:dyDescent="0.2">
      <c r="A781" s="11" t="s">
        <v>2345</v>
      </c>
      <c r="B781" s="12">
        <v>2.90762921808178E-6</v>
      </c>
      <c r="C781" s="11">
        <v>1.5520426</v>
      </c>
    </row>
    <row r="782" spans="1:3" x14ac:dyDescent="0.2">
      <c r="A782" s="11" t="s">
        <v>3142</v>
      </c>
      <c r="B782" s="12">
        <v>3.0017266452435499E-6</v>
      </c>
      <c r="C782" s="11">
        <v>1.5924265</v>
      </c>
    </row>
    <row r="783" spans="1:3" x14ac:dyDescent="0.2">
      <c r="A783" s="11" t="s">
        <v>2000</v>
      </c>
      <c r="B783" s="12">
        <v>2.6390631007189301E-6</v>
      </c>
      <c r="C783" s="11">
        <v>2.4326867999999999</v>
      </c>
    </row>
    <row r="784" spans="1:3" x14ac:dyDescent="0.2">
      <c r="A784" s="11" t="s">
        <v>2548</v>
      </c>
      <c r="B784" s="12">
        <v>3.6973713833618999E-6</v>
      </c>
      <c r="C784" s="11">
        <v>1.0186082000000001</v>
      </c>
    </row>
    <row r="785" spans="1:3" x14ac:dyDescent="0.2">
      <c r="A785" s="11" t="s">
        <v>2848</v>
      </c>
      <c r="B785" s="12">
        <v>3.51824800238837E-6</v>
      </c>
      <c r="C785" s="11">
        <v>1.1982477</v>
      </c>
    </row>
    <row r="786" spans="1:3" x14ac:dyDescent="0.2">
      <c r="A786" s="11" t="s">
        <v>952</v>
      </c>
      <c r="B786" s="12">
        <v>3.2501839068862799E-6</v>
      </c>
      <c r="C786" s="11">
        <v>1.9363224999999999</v>
      </c>
    </row>
    <row r="787" spans="1:3" x14ac:dyDescent="0.2">
      <c r="A787" s="11" t="s">
        <v>3956</v>
      </c>
      <c r="B787" s="12">
        <v>4.0081455061238696E-6</v>
      </c>
      <c r="C787" s="11">
        <v>1.0896462</v>
      </c>
    </row>
    <row r="788" spans="1:3" x14ac:dyDescent="0.2">
      <c r="A788" s="11" t="s">
        <v>5435</v>
      </c>
      <c r="B788" s="12">
        <v>3.6796184791893099E-6</v>
      </c>
      <c r="C788" s="11">
        <v>1.3233093</v>
      </c>
    </row>
    <row r="789" spans="1:3" x14ac:dyDescent="0.2">
      <c r="A789" s="11" t="s">
        <v>924</v>
      </c>
      <c r="B789" s="12">
        <v>2.4705578824172599E-6</v>
      </c>
      <c r="C789" s="11">
        <v>26.217527</v>
      </c>
    </row>
    <row r="790" spans="1:3" x14ac:dyDescent="0.2">
      <c r="A790" s="11" t="s">
        <v>9672</v>
      </c>
      <c r="B790" s="12">
        <v>3.6973713833618999E-6</v>
      </c>
      <c r="C790" s="11">
        <v>1.1074927999999999</v>
      </c>
    </row>
    <row r="791" spans="1:3" hidden="1" x14ac:dyDescent="0.2">
      <c r="A791" s="11" t="s">
        <v>3857</v>
      </c>
      <c r="B791" s="12">
        <v>4.7347060165366203E-6</v>
      </c>
      <c r="C791" s="11">
        <v>0.92752844000000001</v>
      </c>
    </row>
    <row r="792" spans="1:3" x14ac:dyDescent="0.2">
      <c r="A792" s="11" t="s">
        <v>1509</v>
      </c>
      <c r="B792" s="12">
        <v>3.3776015695229498E-6</v>
      </c>
      <c r="C792" s="11">
        <v>1.8148131000000001</v>
      </c>
    </row>
    <row r="793" spans="1:3" x14ac:dyDescent="0.2">
      <c r="A793" s="11" t="s">
        <v>5355</v>
      </c>
      <c r="B793" s="12">
        <v>3.1857586026265198E-6</v>
      </c>
      <c r="C793" s="11">
        <v>1.8261455</v>
      </c>
    </row>
    <row r="794" spans="1:3" x14ac:dyDescent="0.2">
      <c r="A794" s="11" t="s">
        <v>2002</v>
      </c>
      <c r="B794" s="12">
        <v>4.0388586663770603E-6</v>
      </c>
      <c r="C794" s="11">
        <v>1.0937589999999999</v>
      </c>
    </row>
    <row r="795" spans="1:3" x14ac:dyDescent="0.2">
      <c r="A795" s="11" t="s">
        <v>4324</v>
      </c>
      <c r="B795" s="12">
        <v>3.1214357012921401E-6</v>
      </c>
      <c r="C795" s="11">
        <v>2.3143034</v>
      </c>
    </row>
    <row r="796" spans="1:3" hidden="1" x14ac:dyDescent="0.2">
      <c r="A796" s="11" t="s">
        <v>4226</v>
      </c>
      <c r="B796" s="12">
        <v>4.7908611035325103E-6</v>
      </c>
      <c r="C796" s="11">
        <v>0.98834659999999996</v>
      </c>
    </row>
    <row r="797" spans="1:3" x14ac:dyDescent="0.2">
      <c r="A797" s="11" t="s">
        <v>1115</v>
      </c>
      <c r="B797" s="12">
        <v>2.9196658743639801E-6</v>
      </c>
      <c r="C797" s="11">
        <v>26.09479</v>
      </c>
    </row>
    <row r="798" spans="1:3" x14ac:dyDescent="0.2">
      <c r="A798" s="11" t="s">
        <v>2229</v>
      </c>
      <c r="B798" s="12">
        <v>3.63926129013682E-6</v>
      </c>
      <c r="C798" s="11">
        <v>2.0241058000000001</v>
      </c>
    </row>
    <row r="799" spans="1:3" x14ac:dyDescent="0.2">
      <c r="A799" s="11" t="s">
        <v>2275</v>
      </c>
      <c r="B799" s="12">
        <v>4.0388586663770603E-6</v>
      </c>
      <c r="C799" s="11">
        <v>1.3861475000000001</v>
      </c>
    </row>
    <row r="800" spans="1:3" x14ac:dyDescent="0.2">
      <c r="A800" s="11" t="s">
        <v>11882</v>
      </c>
      <c r="B800" s="12">
        <v>3.1915631722930199E-6</v>
      </c>
      <c r="C800" s="11">
        <v>27.311892</v>
      </c>
    </row>
    <row r="801" spans="1:3" x14ac:dyDescent="0.2">
      <c r="A801" s="11" t="s">
        <v>1489</v>
      </c>
      <c r="B801" s="12">
        <v>5.1381456255433799E-6</v>
      </c>
      <c r="C801" s="11">
        <v>1.1083970000000001</v>
      </c>
    </row>
    <row r="802" spans="1:3" x14ac:dyDescent="0.2">
      <c r="A802" s="11" t="s">
        <v>35</v>
      </c>
      <c r="B802" s="12">
        <v>3.2968780333199798E-6</v>
      </c>
      <c r="C802" s="11">
        <v>25.942008999999999</v>
      </c>
    </row>
    <row r="803" spans="1:3" x14ac:dyDescent="0.2">
      <c r="A803" s="11" t="s">
        <v>6260</v>
      </c>
      <c r="B803" s="12">
        <v>4.5746767728414904E-6</v>
      </c>
      <c r="C803" s="11">
        <v>1.3022113</v>
      </c>
    </row>
    <row r="804" spans="1:3" x14ac:dyDescent="0.2">
      <c r="A804" s="11" t="s">
        <v>4855</v>
      </c>
      <c r="B804" s="12">
        <v>3.78108652470269E-6</v>
      </c>
      <c r="C804" s="11">
        <v>2.1687175999999999</v>
      </c>
    </row>
    <row r="805" spans="1:3" x14ac:dyDescent="0.2">
      <c r="A805" s="11" t="s">
        <v>3841</v>
      </c>
      <c r="B805" s="12">
        <v>5.4139575304948901E-6</v>
      </c>
      <c r="C805" s="11">
        <v>1.1355170000000001</v>
      </c>
    </row>
    <row r="806" spans="1:3" x14ac:dyDescent="0.2">
      <c r="A806" s="11" t="s">
        <v>8898</v>
      </c>
      <c r="B806" s="12">
        <v>3.8738456826578003E-6</v>
      </c>
      <c r="C806" s="11">
        <v>1.9726391999999999</v>
      </c>
    </row>
    <row r="807" spans="1:3" x14ac:dyDescent="0.2">
      <c r="A807" s="11" t="s">
        <v>8442</v>
      </c>
      <c r="B807" s="12">
        <v>4.0237912138027803E-6</v>
      </c>
      <c r="C807" s="11">
        <v>1.8090166999999999</v>
      </c>
    </row>
    <row r="808" spans="1:3" x14ac:dyDescent="0.2">
      <c r="A808" s="11" t="s">
        <v>2462</v>
      </c>
      <c r="B808" s="12">
        <v>4.8908110021480602E-6</v>
      </c>
      <c r="C808" s="11">
        <v>1.4890199</v>
      </c>
    </row>
    <row r="809" spans="1:3" x14ac:dyDescent="0.2">
      <c r="A809" s="11" t="s">
        <v>8808</v>
      </c>
      <c r="B809" s="12">
        <v>3.8326036641954301E-6</v>
      </c>
      <c r="C809" s="11">
        <v>2.2525822999999998</v>
      </c>
    </row>
    <row r="810" spans="1:3" hidden="1" x14ac:dyDescent="0.2">
      <c r="A810" s="11" t="s">
        <v>3263</v>
      </c>
      <c r="B810" s="12">
        <v>6.0459046493951403E-6</v>
      </c>
      <c r="C810" s="11">
        <v>0.93961110000000003</v>
      </c>
    </row>
    <row r="811" spans="1:3" hidden="1" x14ac:dyDescent="0.2">
      <c r="A811" s="11" t="s">
        <v>5966</v>
      </c>
      <c r="B811" s="12">
        <v>6.1199554417610696E-6</v>
      </c>
      <c r="C811" s="11">
        <v>0.93522530000000004</v>
      </c>
    </row>
    <row r="812" spans="1:3" x14ac:dyDescent="0.2">
      <c r="A812" s="11" t="s">
        <v>2035</v>
      </c>
      <c r="B812" s="12">
        <v>5.3838241101920601E-6</v>
      </c>
      <c r="C812" s="11">
        <v>1.2778299</v>
      </c>
    </row>
    <row r="813" spans="1:3" x14ac:dyDescent="0.2">
      <c r="A813" s="11" t="s">
        <v>247</v>
      </c>
      <c r="B813" s="12">
        <v>3.8213745040566201E-6</v>
      </c>
      <c r="C813" s="11">
        <v>25.988067999999998</v>
      </c>
    </row>
    <row r="814" spans="1:3" x14ac:dyDescent="0.2">
      <c r="A814" s="11" t="s">
        <v>8864</v>
      </c>
      <c r="B814" s="12">
        <v>6.0976372712368101E-6</v>
      </c>
      <c r="C814" s="11">
        <v>1.0866648999999999</v>
      </c>
    </row>
    <row r="815" spans="1:3" x14ac:dyDescent="0.2">
      <c r="A815" s="11" t="s">
        <v>3988</v>
      </c>
      <c r="B815" s="12">
        <v>4.7556880634824196E-6</v>
      </c>
      <c r="C815" s="11">
        <v>1.5193992999999999</v>
      </c>
    </row>
    <row r="816" spans="1:3" x14ac:dyDescent="0.2">
      <c r="A816" s="11" t="s">
        <v>4658</v>
      </c>
      <c r="B816" s="12">
        <v>3.8738456826578003E-6</v>
      </c>
      <c r="C816" s="11">
        <v>2.472645</v>
      </c>
    </row>
    <row r="817" spans="1:3" x14ac:dyDescent="0.2">
      <c r="A817" s="11" t="s">
        <v>4920</v>
      </c>
      <c r="B817" s="12">
        <v>4.0149626995204001E-6</v>
      </c>
      <c r="C817" s="11">
        <v>2.4221341999999999</v>
      </c>
    </row>
    <row r="818" spans="1:3" x14ac:dyDescent="0.2">
      <c r="A818" s="11" t="s">
        <v>7773</v>
      </c>
      <c r="B818" s="12">
        <v>6.5425456953418099E-6</v>
      </c>
      <c r="C818" s="11">
        <v>1.1500967</v>
      </c>
    </row>
    <row r="819" spans="1:3" x14ac:dyDescent="0.2">
      <c r="A819" s="11" t="s">
        <v>6373</v>
      </c>
      <c r="B819" s="12">
        <v>5.6639074082476198E-6</v>
      </c>
      <c r="C819" s="11">
        <v>1.8737299999999999</v>
      </c>
    </row>
    <row r="820" spans="1:3" x14ac:dyDescent="0.2">
      <c r="A820" s="11" t="s">
        <v>9109</v>
      </c>
      <c r="B820" s="12">
        <v>5.1820396834967397E-6</v>
      </c>
      <c r="C820" s="11">
        <v>1.5411071999999999</v>
      </c>
    </row>
    <row r="821" spans="1:3" hidden="1" x14ac:dyDescent="0.2">
      <c r="A821" s="11" t="s">
        <v>2634</v>
      </c>
      <c r="B821" s="12">
        <v>7.0971315038715196E-6</v>
      </c>
      <c r="C821" s="11">
        <v>0.97914933999999998</v>
      </c>
    </row>
    <row r="822" spans="1:3" x14ac:dyDescent="0.2">
      <c r="A822" s="11" t="s">
        <v>1725</v>
      </c>
      <c r="B822" s="12">
        <v>4.4336830317530499E-6</v>
      </c>
      <c r="C822" s="11">
        <v>2.6295725999999999</v>
      </c>
    </row>
    <row r="823" spans="1:3" x14ac:dyDescent="0.2">
      <c r="A823" s="11" t="s">
        <v>4061</v>
      </c>
      <c r="B823" s="12">
        <v>5.5694234760869602E-6</v>
      </c>
      <c r="C823" s="11">
        <v>1.4881325000000001</v>
      </c>
    </row>
    <row r="824" spans="1:3" hidden="1" x14ac:dyDescent="0.2">
      <c r="A824" s="11" t="s">
        <v>5749</v>
      </c>
      <c r="B824" s="12">
        <v>8.7343192021942005E-6</v>
      </c>
      <c r="C824" s="11">
        <v>0.8473174</v>
      </c>
    </row>
    <row r="825" spans="1:3" x14ac:dyDescent="0.2">
      <c r="A825" s="11" t="s">
        <v>10983</v>
      </c>
      <c r="B825" s="12">
        <v>4.6221146155310697E-6</v>
      </c>
      <c r="C825" s="11">
        <v>2.6096813999999999</v>
      </c>
    </row>
    <row r="826" spans="1:3" x14ac:dyDescent="0.2">
      <c r="A826" s="11" t="s">
        <v>1162</v>
      </c>
      <c r="B826" s="12">
        <v>5.9254237098416699E-6</v>
      </c>
      <c r="C826" s="11">
        <v>1.6950114999999999</v>
      </c>
    </row>
    <row r="827" spans="1:3" hidden="1" x14ac:dyDescent="0.2">
      <c r="A827" s="11" t="s">
        <v>3733</v>
      </c>
      <c r="B827" s="12">
        <v>7.7950545447433701E-6</v>
      </c>
      <c r="C827" s="11">
        <v>0.82914770000000004</v>
      </c>
    </row>
    <row r="828" spans="1:3" x14ac:dyDescent="0.2">
      <c r="A828" s="11" t="s">
        <v>4281</v>
      </c>
      <c r="B828" s="12">
        <v>4.9068058700835298E-6</v>
      </c>
      <c r="C828" s="11">
        <v>2.3770883</v>
      </c>
    </row>
    <row r="829" spans="1:3" x14ac:dyDescent="0.2">
      <c r="A829" s="11" t="s">
        <v>5217</v>
      </c>
      <c r="B829" s="12">
        <v>4.81436107806664E-6</v>
      </c>
      <c r="C829" s="11">
        <v>25.863289000000002</v>
      </c>
    </row>
    <row r="830" spans="1:3" x14ac:dyDescent="0.2">
      <c r="A830" s="11" t="s">
        <v>4187</v>
      </c>
      <c r="B830" s="12">
        <v>7.0755990945759502E-6</v>
      </c>
      <c r="C830" s="11">
        <v>1.4977663000000001</v>
      </c>
    </row>
    <row r="831" spans="1:3" x14ac:dyDescent="0.2">
      <c r="A831" s="11" t="s">
        <v>6163</v>
      </c>
      <c r="B831" s="12">
        <v>5.0936998702164099E-6</v>
      </c>
      <c r="C831" s="11">
        <v>2.9508097000000002</v>
      </c>
    </row>
    <row r="832" spans="1:3" x14ac:dyDescent="0.2">
      <c r="A832" s="11" t="s">
        <v>5547</v>
      </c>
      <c r="B832" s="12">
        <v>7.7950545447433701E-6</v>
      </c>
      <c r="C832" s="11">
        <v>1.1708653</v>
      </c>
    </row>
    <row r="833" spans="1:3" x14ac:dyDescent="0.2">
      <c r="A833" s="11" t="s">
        <v>945</v>
      </c>
      <c r="B833" s="12">
        <v>5.3166270695857401E-6</v>
      </c>
      <c r="C833" s="11">
        <v>25.864182</v>
      </c>
    </row>
    <row r="834" spans="1:3" x14ac:dyDescent="0.2">
      <c r="A834" s="11" t="s">
        <v>6475</v>
      </c>
      <c r="B834" s="12">
        <v>5.5591413558061899E-6</v>
      </c>
      <c r="C834" s="11">
        <v>2.8333982999999998</v>
      </c>
    </row>
    <row r="835" spans="1:3" hidden="1" x14ac:dyDescent="0.2">
      <c r="A835" s="11" t="s">
        <v>4839</v>
      </c>
      <c r="B835" s="12">
        <v>8.2814485840432708E-6</v>
      </c>
      <c r="C835" s="11">
        <v>0.99991154999999998</v>
      </c>
    </row>
    <row r="836" spans="1:3" x14ac:dyDescent="0.2">
      <c r="A836" s="11" t="s">
        <v>7995</v>
      </c>
      <c r="B836" s="12">
        <v>7.6795047126610203E-6</v>
      </c>
      <c r="C836" s="11">
        <v>1.2750262999999999</v>
      </c>
    </row>
    <row r="837" spans="1:3" x14ac:dyDescent="0.2">
      <c r="A837" s="11" t="s">
        <v>1356</v>
      </c>
      <c r="B837" s="12">
        <v>5.2482678790809097E-6</v>
      </c>
      <c r="C837" s="11">
        <v>3.5181844</v>
      </c>
    </row>
    <row r="838" spans="1:3" x14ac:dyDescent="0.2">
      <c r="A838" s="11" t="s">
        <v>10872</v>
      </c>
      <c r="B838" s="12">
        <v>5.5591413558061899E-6</v>
      </c>
      <c r="C838" s="11">
        <v>26.018837000000001</v>
      </c>
    </row>
    <row r="839" spans="1:3" x14ac:dyDescent="0.2">
      <c r="A839" s="11" t="s">
        <v>3549</v>
      </c>
      <c r="B839" s="12">
        <v>6.6767190242534699E-6</v>
      </c>
      <c r="C839" s="11">
        <v>1.8787853999999999</v>
      </c>
    </row>
    <row r="840" spans="1:3" x14ac:dyDescent="0.2">
      <c r="A840" s="11" t="s">
        <v>8381</v>
      </c>
      <c r="B840" s="12">
        <v>8.3488340645766807E-6</v>
      </c>
      <c r="C840" s="11">
        <v>1.2018555</v>
      </c>
    </row>
    <row r="841" spans="1:3" x14ac:dyDescent="0.2">
      <c r="A841" s="11" t="s">
        <v>1230</v>
      </c>
      <c r="B841" s="12">
        <v>5.9321069114991299E-6</v>
      </c>
      <c r="C841" s="11">
        <v>25.840536</v>
      </c>
    </row>
    <row r="842" spans="1:3" x14ac:dyDescent="0.2">
      <c r="A842" s="11" t="s">
        <v>2232</v>
      </c>
      <c r="B842" s="12">
        <v>8.2450268176426194E-6</v>
      </c>
      <c r="C842" s="11">
        <v>1.5057589</v>
      </c>
    </row>
    <row r="843" spans="1:3" x14ac:dyDescent="0.2">
      <c r="A843" s="11" t="s">
        <v>6428</v>
      </c>
      <c r="B843" s="12">
        <v>8.1781345292886204E-6</v>
      </c>
      <c r="C843" s="11">
        <v>1.466307</v>
      </c>
    </row>
    <row r="844" spans="1:3" x14ac:dyDescent="0.2">
      <c r="A844" s="11" t="s">
        <v>5244</v>
      </c>
      <c r="B844" s="12">
        <v>8.5693331201878695E-6</v>
      </c>
      <c r="C844" s="11">
        <v>1.0997703000000001</v>
      </c>
    </row>
    <row r="845" spans="1:3" hidden="1" x14ac:dyDescent="0.2">
      <c r="A845" s="11" t="s">
        <v>3932</v>
      </c>
      <c r="B845" s="12">
        <v>1.0110368051371599E-5</v>
      </c>
      <c r="C845" s="11">
        <v>0.92466325000000005</v>
      </c>
    </row>
    <row r="846" spans="1:3" x14ac:dyDescent="0.2">
      <c r="A846" s="11" t="s">
        <v>5325</v>
      </c>
      <c r="B846" s="12">
        <v>9.1435410604599296E-6</v>
      </c>
      <c r="C846" s="11">
        <v>1.1438326999999999</v>
      </c>
    </row>
    <row r="847" spans="1:3" x14ac:dyDescent="0.2">
      <c r="A847" s="11" t="s">
        <v>1985</v>
      </c>
      <c r="B847" s="12">
        <v>9.1657020901467094E-6</v>
      </c>
      <c r="C847" s="11">
        <v>1.0801263999999999</v>
      </c>
    </row>
    <row r="848" spans="1:3" x14ac:dyDescent="0.2">
      <c r="A848" s="11" t="s">
        <v>739</v>
      </c>
      <c r="B848" s="12">
        <v>7.8950713620156905E-6</v>
      </c>
      <c r="C848" s="11">
        <v>1.6582288999999999</v>
      </c>
    </row>
    <row r="849" spans="1:3" x14ac:dyDescent="0.2">
      <c r="A849" s="11" t="s">
        <v>1929</v>
      </c>
      <c r="B849" s="12">
        <v>8.0306721853297493E-6</v>
      </c>
      <c r="C849" s="11">
        <v>1.8276346000000001</v>
      </c>
    </row>
    <row r="850" spans="1:3" x14ac:dyDescent="0.2">
      <c r="A850" s="11" t="s">
        <v>5483</v>
      </c>
      <c r="B850" s="12">
        <v>8.9706809272174404E-6</v>
      </c>
      <c r="C850" s="11">
        <v>1.3555410999999999</v>
      </c>
    </row>
    <row r="851" spans="1:3" hidden="1" x14ac:dyDescent="0.2">
      <c r="A851" s="11" t="s">
        <v>4767</v>
      </c>
      <c r="B851" s="12">
        <v>1.18508787680087E-5</v>
      </c>
      <c r="C851" s="11">
        <v>0.79282830000000004</v>
      </c>
    </row>
    <row r="852" spans="1:3" x14ac:dyDescent="0.2">
      <c r="A852" s="11" t="s">
        <v>8461</v>
      </c>
      <c r="B852" s="12">
        <v>9.4837415840177407E-6</v>
      </c>
      <c r="C852" s="11">
        <v>1.1850452</v>
      </c>
    </row>
    <row r="853" spans="1:3" x14ac:dyDescent="0.2">
      <c r="A853" s="11" t="s">
        <v>3103</v>
      </c>
      <c r="B853" s="12">
        <v>1.0790878546406701E-5</v>
      </c>
      <c r="C853" s="11">
        <v>1.0380912</v>
      </c>
    </row>
    <row r="854" spans="1:3" x14ac:dyDescent="0.2">
      <c r="A854" s="11" t="s">
        <v>2874</v>
      </c>
      <c r="B854" s="12">
        <v>1.0069444140356499E-5</v>
      </c>
      <c r="C854" s="11">
        <v>1.4167794</v>
      </c>
    </row>
    <row r="855" spans="1:3" x14ac:dyDescent="0.2">
      <c r="A855" s="11" t="s">
        <v>5698</v>
      </c>
      <c r="B855" s="12">
        <v>9.9528681476493793E-6</v>
      </c>
      <c r="C855" s="11">
        <v>1.3844827</v>
      </c>
    </row>
    <row r="856" spans="1:3" x14ac:dyDescent="0.2">
      <c r="A856" s="11" t="s">
        <v>1664</v>
      </c>
      <c r="B856" s="12">
        <v>8.7693529754980702E-6</v>
      </c>
      <c r="C856" s="11">
        <v>1.9587725</v>
      </c>
    </row>
    <row r="857" spans="1:3" x14ac:dyDescent="0.2">
      <c r="A857" s="11" t="s">
        <v>2159</v>
      </c>
      <c r="B857" s="12">
        <v>8.9240578333836895E-6</v>
      </c>
      <c r="C857" s="11">
        <v>2.2779647999999999</v>
      </c>
    </row>
    <row r="858" spans="1:3" x14ac:dyDescent="0.2">
      <c r="A858" s="11" t="s">
        <v>4394</v>
      </c>
      <c r="B858" s="12">
        <v>1.0651404266307499E-5</v>
      </c>
      <c r="C858" s="11">
        <v>1.2339686999999999</v>
      </c>
    </row>
    <row r="859" spans="1:3" x14ac:dyDescent="0.2">
      <c r="A859" s="11" t="s">
        <v>11417</v>
      </c>
      <c r="B859" s="12">
        <v>7.8159870231283808E-6</v>
      </c>
      <c r="C859" s="11">
        <v>25.734885999999999</v>
      </c>
    </row>
    <row r="860" spans="1:3" x14ac:dyDescent="0.2">
      <c r="A860" s="11" t="s">
        <v>9408</v>
      </c>
      <c r="B860" s="12">
        <v>7.3707007070704203E-6</v>
      </c>
      <c r="C860" s="11">
        <v>3.7182338000000001</v>
      </c>
    </row>
    <row r="861" spans="1:3" x14ac:dyDescent="0.2">
      <c r="A861" s="11" t="s">
        <v>6362</v>
      </c>
      <c r="B861" s="12">
        <v>7.9537490931524099E-6</v>
      </c>
      <c r="C861" s="11">
        <v>25.94154</v>
      </c>
    </row>
    <row r="862" spans="1:3" x14ac:dyDescent="0.2">
      <c r="A862" s="11" t="s">
        <v>5193</v>
      </c>
      <c r="B862" s="12">
        <v>1.1090493156245901E-5</v>
      </c>
      <c r="C862" s="11">
        <v>1.3522973</v>
      </c>
    </row>
    <row r="863" spans="1:3" x14ac:dyDescent="0.2">
      <c r="A863" s="11" t="s">
        <v>4089</v>
      </c>
      <c r="B863" s="12">
        <v>1.0063657922361001E-5</v>
      </c>
      <c r="C863" s="11">
        <v>1.6219349000000001</v>
      </c>
    </row>
    <row r="864" spans="1:3" x14ac:dyDescent="0.2">
      <c r="A864" s="11" t="s">
        <v>3657</v>
      </c>
      <c r="B864" s="12">
        <v>1.03235406665342E-5</v>
      </c>
      <c r="C864" s="11">
        <v>2.0118315</v>
      </c>
    </row>
    <row r="865" spans="1:3" x14ac:dyDescent="0.2">
      <c r="A865" s="11" t="s">
        <v>1681</v>
      </c>
      <c r="B865" s="12">
        <v>1.15629705609682E-5</v>
      </c>
      <c r="C865" s="11">
        <v>1.3345871</v>
      </c>
    </row>
    <row r="866" spans="1:3" x14ac:dyDescent="0.2">
      <c r="A866" s="11" t="s">
        <v>1309</v>
      </c>
      <c r="B866" s="12">
        <v>1.0291000825987099E-5</v>
      </c>
      <c r="C866" s="11">
        <v>1.9433163</v>
      </c>
    </row>
    <row r="867" spans="1:3" hidden="1" x14ac:dyDescent="0.2">
      <c r="A867" s="11" t="s">
        <v>9040</v>
      </c>
      <c r="B867" s="12">
        <v>1.52083948529989E-5</v>
      </c>
      <c r="C867" s="11">
        <v>0.87406194000000004</v>
      </c>
    </row>
    <row r="868" spans="1:3" x14ac:dyDescent="0.2">
      <c r="A868" s="11" t="s">
        <v>885</v>
      </c>
      <c r="B868" s="12">
        <v>8.8573425466013407E-6</v>
      </c>
      <c r="C868" s="11">
        <v>2.5743353</v>
      </c>
    </row>
    <row r="869" spans="1:3" hidden="1" x14ac:dyDescent="0.2">
      <c r="A869" s="11" t="s">
        <v>5964</v>
      </c>
      <c r="B869" s="12">
        <v>1.38442951997391E-5</v>
      </c>
      <c r="C869" s="11">
        <v>0.98559344000000004</v>
      </c>
    </row>
    <row r="870" spans="1:3" x14ac:dyDescent="0.2">
      <c r="A870" s="11" t="s">
        <v>410</v>
      </c>
      <c r="B870" s="12">
        <v>8.9734242990190799E-6</v>
      </c>
      <c r="C870" s="11">
        <v>25.818607</v>
      </c>
    </row>
    <row r="871" spans="1:3" x14ac:dyDescent="0.2">
      <c r="A871" s="11" t="s">
        <v>6251</v>
      </c>
      <c r="B871" s="12">
        <v>1.27966694098615E-5</v>
      </c>
      <c r="C871" s="11">
        <v>1.4786575</v>
      </c>
    </row>
    <row r="872" spans="1:3" x14ac:dyDescent="0.2">
      <c r="A872" s="11" t="s">
        <v>8024</v>
      </c>
      <c r="B872" s="12">
        <v>8.52860228025346E-6</v>
      </c>
      <c r="C872" s="11">
        <v>3.7174770000000001</v>
      </c>
    </row>
    <row r="873" spans="1:3" x14ac:dyDescent="0.2">
      <c r="A873" s="11" t="s">
        <v>5075</v>
      </c>
      <c r="B873" s="12">
        <v>1.0790878546406701E-5</v>
      </c>
      <c r="C873" s="11">
        <v>1.5600425</v>
      </c>
    </row>
    <row r="874" spans="1:3" x14ac:dyDescent="0.2">
      <c r="A874" s="11" t="s">
        <v>3207</v>
      </c>
      <c r="B874" s="12">
        <v>1.0344820212359901E-5</v>
      </c>
      <c r="C874" s="11">
        <v>2.0846969999999998</v>
      </c>
    </row>
    <row r="875" spans="1:3" x14ac:dyDescent="0.2">
      <c r="A875" s="11" t="s">
        <v>4038</v>
      </c>
      <c r="B875" s="12">
        <v>9.7961027453560099E-6</v>
      </c>
      <c r="C875" s="11">
        <v>25.903008</v>
      </c>
    </row>
    <row r="876" spans="1:3" x14ac:dyDescent="0.2">
      <c r="A876" s="11" t="s">
        <v>6167</v>
      </c>
      <c r="B876" s="12">
        <v>1.3196225068525E-5</v>
      </c>
      <c r="C876" s="11">
        <v>1.1545869</v>
      </c>
    </row>
    <row r="877" spans="1:3" x14ac:dyDescent="0.2">
      <c r="A877" s="11" t="s">
        <v>2757</v>
      </c>
      <c r="B877" s="12">
        <v>1.27105501570081E-5</v>
      </c>
      <c r="C877" s="11">
        <v>1.470828</v>
      </c>
    </row>
    <row r="878" spans="1:3" x14ac:dyDescent="0.2">
      <c r="A878" s="11" t="s">
        <v>4131</v>
      </c>
      <c r="B878" s="12">
        <v>1.00863214041488E-5</v>
      </c>
      <c r="C878" s="11">
        <v>25.987549000000001</v>
      </c>
    </row>
    <row r="879" spans="1:3" x14ac:dyDescent="0.2">
      <c r="A879" s="11" t="s">
        <v>4248</v>
      </c>
      <c r="B879" s="12">
        <v>1.48627698122622E-5</v>
      </c>
      <c r="C879" s="11">
        <v>1.271927</v>
      </c>
    </row>
    <row r="880" spans="1:3" x14ac:dyDescent="0.2">
      <c r="A880" s="11" t="s">
        <v>3629</v>
      </c>
      <c r="B880" s="12">
        <v>1.5096193169114301E-5</v>
      </c>
      <c r="C880" s="11">
        <v>1.1123571000000001</v>
      </c>
    </row>
    <row r="881" spans="1:3" x14ac:dyDescent="0.2">
      <c r="A881" s="11" t="s">
        <v>8002</v>
      </c>
      <c r="B881" s="12">
        <v>1.34253651597813E-5</v>
      </c>
      <c r="C881" s="11">
        <v>1.3451611000000001</v>
      </c>
    </row>
    <row r="882" spans="1:3" x14ac:dyDescent="0.2">
      <c r="A882" s="11" t="s">
        <v>4078</v>
      </c>
      <c r="B882" s="12">
        <v>9.7891621653697207E-6</v>
      </c>
      <c r="C882" s="11">
        <v>3.4709477</v>
      </c>
    </row>
    <row r="883" spans="1:3" x14ac:dyDescent="0.2">
      <c r="A883" s="11" t="s">
        <v>2979</v>
      </c>
      <c r="B883" s="12">
        <v>1.10474650041549E-5</v>
      </c>
      <c r="C883" s="11">
        <v>2.5491526000000002</v>
      </c>
    </row>
    <row r="884" spans="1:3" x14ac:dyDescent="0.2">
      <c r="A884" s="11" t="s">
        <v>5335</v>
      </c>
      <c r="B884" s="12">
        <v>1.40579176358565E-5</v>
      </c>
      <c r="C884" s="11">
        <v>1.3951509</v>
      </c>
    </row>
    <row r="885" spans="1:3" x14ac:dyDescent="0.2">
      <c r="A885" s="11" t="s">
        <v>2951</v>
      </c>
      <c r="B885" s="12">
        <v>1.33929887449418E-5</v>
      </c>
      <c r="C885" s="11">
        <v>1.6142493</v>
      </c>
    </row>
    <row r="886" spans="1:3" x14ac:dyDescent="0.2">
      <c r="A886" s="11" t="s">
        <v>528</v>
      </c>
      <c r="B886" s="12">
        <v>1.09747812512224E-5</v>
      </c>
      <c r="C886" s="11">
        <v>26.072876000000001</v>
      </c>
    </row>
    <row r="887" spans="1:3" x14ac:dyDescent="0.2">
      <c r="A887" s="11" t="s">
        <v>4643</v>
      </c>
      <c r="B887" s="12">
        <v>1.4911935959220401E-5</v>
      </c>
      <c r="C887" s="11">
        <v>1.1136718999999999</v>
      </c>
    </row>
    <row r="888" spans="1:3" x14ac:dyDescent="0.2">
      <c r="A888" s="11" t="s">
        <v>1238</v>
      </c>
      <c r="B888" s="12">
        <v>1.5086476008053901E-5</v>
      </c>
      <c r="C888" s="11">
        <v>1.4124928000000001</v>
      </c>
    </row>
    <row r="889" spans="1:3" x14ac:dyDescent="0.2">
      <c r="A889" s="11" t="s">
        <v>6429</v>
      </c>
      <c r="B889" s="12">
        <v>1.6608741008117799E-5</v>
      </c>
      <c r="C889" s="11">
        <v>1.1867711999999999</v>
      </c>
    </row>
    <row r="890" spans="1:3" x14ac:dyDescent="0.2">
      <c r="A890" s="11" t="s">
        <v>915</v>
      </c>
      <c r="B890" s="12">
        <v>1.15629705609682E-5</v>
      </c>
      <c r="C890" s="11">
        <v>26.002209000000001</v>
      </c>
    </row>
    <row r="891" spans="1:3" x14ac:dyDescent="0.2">
      <c r="A891" s="11" t="s">
        <v>4720</v>
      </c>
      <c r="B891" s="12">
        <v>1.5257827377278601E-5</v>
      </c>
      <c r="C891" s="11">
        <v>1.4584153</v>
      </c>
    </row>
    <row r="892" spans="1:3" x14ac:dyDescent="0.2">
      <c r="A892" s="11" t="s">
        <v>4480</v>
      </c>
      <c r="B892" s="12">
        <v>1.22191572772668E-5</v>
      </c>
      <c r="C892" s="11">
        <v>25.973306999999998</v>
      </c>
    </row>
    <row r="893" spans="1:3" x14ac:dyDescent="0.2">
      <c r="A893" s="11" t="s">
        <v>10288</v>
      </c>
      <c r="B893" s="12">
        <v>1.3999114432623001E-5</v>
      </c>
      <c r="C893" s="11">
        <v>1.9283621</v>
      </c>
    </row>
    <row r="894" spans="1:3" x14ac:dyDescent="0.2">
      <c r="A894" s="11" t="s">
        <v>9360</v>
      </c>
      <c r="B894" s="12">
        <v>1.24288062135699E-5</v>
      </c>
      <c r="C894" s="11">
        <v>2.6618469999999999</v>
      </c>
    </row>
    <row r="895" spans="1:3" x14ac:dyDescent="0.2">
      <c r="A895" s="11" t="s">
        <v>1051</v>
      </c>
      <c r="B895" s="12">
        <v>1.28347226788861E-5</v>
      </c>
      <c r="C895" s="11">
        <v>25.680540000000001</v>
      </c>
    </row>
    <row r="896" spans="1:3" x14ac:dyDescent="0.2">
      <c r="A896" s="11" t="s">
        <v>2748</v>
      </c>
      <c r="B896" s="12">
        <v>1.80863025167099E-5</v>
      </c>
      <c r="C896" s="11">
        <v>1.1458044000000001</v>
      </c>
    </row>
    <row r="897" spans="1:3" x14ac:dyDescent="0.2">
      <c r="A897" s="11" t="s">
        <v>4409</v>
      </c>
      <c r="B897" s="12">
        <v>1.3367599432686399E-5</v>
      </c>
      <c r="C897" s="11">
        <v>2.1893343999999999</v>
      </c>
    </row>
    <row r="898" spans="1:3" x14ac:dyDescent="0.2">
      <c r="A898" s="11" t="s">
        <v>8229</v>
      </c>
      <c r="B898" s="12">
        <v>1.6514244541453501E-5</v>
      </c>
      <c r="C898" s="11">
        <v>1.5010606</v>
      </c>
    </row>
    <row r="899" spans="1:3" x14ac:dyDescent="0.2">
      <c r="A899" s="11" t="s">
        <v>8423</v>
      </c>
      <c r="B899" s="12">
        <v>1.3046270939936001E-5</v>
      </c>
      <c r="C899" s="11">
        <v>26.101315</v>
      </c>
    </row>
    <row r="900" spans="1:3" x14ac:dyDescent="0.2">
      <c r="A900" s="11" t="s">
        <v>4312</v>
      </c>
      <c r="B900" s="12">
        <v>1.46909918800723E-5</v>
      </c>
      <c r="C900" s="11">
        <v>1.7289646000000001</v>
      </c>
    </row>
    <row r="901" spans="1:3" x14ac:dyDescent="0.2">
      <c r="A901" s="11" t="s">
        <v>1844</v>
      </c>
      <c r="B901" s="12">
        <v>1.73790117645685E-5</v>
      </c>
      <c r="C901" s="11">
        <v>1.4424205000000001</v>
      </c>
    </row>
    <row r="902" spans="1:3" x14ac:dyDescent="0.2">
      <c r="A902" s="11" t="s">
        <v>1260</v>
      </c>
      <c r="B902" s="12">
        <v>1.42982644053678E-5</v>
      </c>
      <c r="C902" s="11">
        <v>2.3082742999999999</v>
      </c>
    </row>
    <row r="903" spans="1:3" x14ac:dyDescent="0.2">
      <c r="A903" s="11" t="s">
        <v>8962</v>
      </c>
      <c r="B903" s="12">
        <v>1.76846349070194E-5</v>
      </c>
      <c r="C903" s="11">
        <v>1.5546217</v>
      </c>
    </row>
    <row r="904" spans="1:3" hidden="1" x14ac:dyDescent="0.2">
      <c r="A904" s="11" t="s">
        <v>9378</v>
      </c>
      <c r="B904" s="12">
        <v>2.0416696531732799E-5</v>
      </c>
      <c r="C904" s="11">
        <v>0.96051330000000001</v>
      </c>
    </row>
    <row r="905" spans="1:3" x14ac:dyDescent="0.2">
      <c r="A905" s="11" t="s">
        <v>1879</v>
      </c>
      <c r="B905" s="12">
        <v>1.80005701825756E-5</v>
      </c>
      <c r="C905" s="11">
        <v>1.6561372999999999</v>
      </c>
    </row>
    <row r="906" spans="1:3" x14ac:dyDescent="0.2">
      <c r="A906" s="11" t="s">
        <v>311</v>
      </c>
      <c r="B906" s="12">
        <v>1.4393463710388101E-5</v>
      </c>
      <c r="C906" s="11">
        <v>25.965525</v>
      </c>
    </row>
    <row r="907" spans="1:3" x14ac:dyDescent="0.2">
      <c r="A907" s="11" t="s">
        <v>4552</v>
      </c>
      <c r="B907" s="12">
        <v>1.6512009417726799E-5</v>
      </c>
      <c r="C907" s="11">
        <v>2.0287476</v>
      </c>
    </row>
    <row r="908" spans="1:3" hidden="1" x14ac:dyDescent="0.2">
      <c r="A908" s="11" t="s">
        <v>1752</v>
      </c>
      <c r="B908" s="12">
        <v>2.3304452735852299E-5</v>
      </c>
      <c r="C908" s="11">
        <v>0.78831150000000005</v>
      </c>
    </row>
    <row r="909" spans="1:3" x14ac:dyDescent="0.2">
      <c r="A909" s="11" t="s">
        <v>5612</v>
      </c>
      <c r="B909" s="12">
        <v>1.8354578754999001E-5</v>
      </c>
      <c r="C909" s="11">
        <v>1.4960378000000001</v>
      </c>
    </row>
    <row r="910" spans="1:3" x14ac:dyDescent="0.2">
      <c r="A910" s="11" t="s">
        <v>440</v>
      </c>
      <c r="B910" s="12">
        <v>1.5850084584738301E-5</v>
      </c>
      <c r="C910" s="11">
        <v>25.913371999999999</v>
      </c>
    </row>
    <row r="911" spans="1:3" x14ac:dyDescent="0.2">
      <c r="A911" s="11" t="s">
        <v>3558</v>
      </c>
      <c r="B911" s="12">
        <v>1.9712502290361001E-5</v>
      </c>
      <c r="C911" s="11">
        <v>1.7066041999999999</v>
      </c>
    </row>
    <row r="912" spans="1:3" x14ac:dyDescent="0.2">
      <c r="A912" s="11" t="s">
        <v>7414</v>
      </c>
      <c r="B912" s="12">
        <v>1.6205988882958299E-5</v>
      </c>
      <c r="C912" s="11">
        <v>25.744259</v>
      </c>
    </row>
    <row r="913" spans="1:3" x14ac:dyDescent="0.2">
      <c r="A913" s="11" t="s">
        <v>6849</v>
      </c>
      <c r="B913" s="12">
        <v>1.62126244763534E-5</v>
      </c>
      <c r="C913" s="11">
        <v>26.100460000000002</v>
      </c>
    </row>
    <row r="914" spans="1:3" x14ac:dyDescent="0.2">
      <c r="A914" s="11" t="s">
        <v>1973</v>
      </c>
      <c r="B914" s="12">
        <v>2.01712524913171E-5</v>
      </c>
      <c r="C914" s="11">
        <v>1.3201913999999999</v>
      </c>
    </row>
    <row r="915" spans="1:3" x14ac:dyDescent="0.2">
      <c r="A915" s="11" t="s">
        <v>752</v>
      </c>
      <c r="B915" s="12">
        <v>1.6312083247484599E-5</v>
      </c>
      <c r="C915" s="11">
        <v>2.3823873999999998</v>
      </c>
    </row>
    <row r="916" spans="1:3" hidden="1" x14ac:dyDescent="0.2">
      <c r="A916" s="11" t="s">
        <v>3843</v>
      </c>
      <c r="B916" s="12">
        <v>2.5355173427459399E-5</v>
      </c>
      <c r="C916" s="11">
        <v>0.97972590000000004</v>
      </c>
    </row>
    <row r="917" spans="1:3" x14ac:dyDescent="0.2">
      <c r="A917" s="11" t="s">
        <v>1937</v>
      </c>
      <c r="B917" s="12">
        <v>1.7068346261813001E-5</v>
      </c>
      <c r="C917" s="11">
        <v>2.9389937000000002</v>
      </c>
    </row>
    <row r="918" spans="1:3" hidden="1" x14ac:dyDescent="0.2">
      <c r="A918" s="11" t="s">
        <v>8065</v>
      </c>
      <c r="B918" s="12">
        <v>2.63248302146732E-5</v>
      </c>
      <c r="C918" s="11">
        <v>0.97916996000000001</v>
      </c>
    </row>
    <row r="919" spans="1:3" x14ac:dyDescent="0.2">
      <c r="A919" s="11" t="s">
        <v>2572</v>
      </c>
      <c r="B919" s="12">
        <v>2.1824924835643201E-5</v>
      </c>
      <c r="C919" s="11">
        <v>1.691227</v>
      </c>
    </row>
    <row r="920" spans="1:3" x14ac:dyDescent="0.2">
      <c r="A920" s="11" t="s">
        <v>10935</v>
      </c>
      <c r="B920" s="12">
        <v>1.7675369482468099E-5</v>
      </c>
      <c r="C920" s="11">
        <v>2.9111859999999998</v>
      </c>
    </row>
    <row r="921" spans="1:3" x14ac:dyDescent="0.2">
      <c r="A921" s="11" t="s">
        <v>7859</v>
      </c>
      <c r="B921" s="12">
        <v>2.20914618491627E-5</v>
      </c>
      <c r="C921" s="11">
        <v>1.7204926</v>
      </c>
    </row>
    <row r="922" spans="1:3" x14ac:dyDescent="0.2">
      <c r="A922" s="11" t="s">
        <v>5401</v>
      </c>
      <c r="B922" s="12">
        <v>1.8773060370905901E-5</v>
      </c>
      <c r="C922" s="11">
        <v>25.677403999999999</v>
      </c>
    </row>
    <row r="923" spans="1:3" x14ac:dyDescent="0.2">
      <c r="A923" s="11" t="s">
        <v>5859</v>
      </c>
      <c r="B923" s="12">
        <v>2.45350736202166E-5</v>
      </c>
      <c r="C923" s="11">
        <v>1.1589707</v>
      </c>
    </row>
    <row r="924" spans="1:3" x14ac:dyDescent="0.2">
      <c r="A924" s="11" t="s">
        <v>3108</v>
      </c>
      <c r="B924" s="12">
        <v>2.3078296003762901E-5</v>
      </c>
      <c r="C924" s="11">
        <v>1.6184072</v>
      </c>
    </row>
    <row r="925" spans="1:3" x14ac:dyDescent="0.2">
      <c r="A925" s="11" t="s">
        <v>201</v>
      </c>
      <c r="B925" s="12">
        <v>2.02664641658324E-5</v>
      </c>
      <c r="C925" s="11">
        <v>25.856314000000001</v>
      </c>
    </row>
    <row r="926" spans="1:3" x14ac:dyDescent="0.2">
      <c r="A926" s="11" t="s">
        <v>5696</v>
      </c>
      <c r="B926" s="12">
        <v>2.5948349079046799E-5</v>
      </c>
      <c r="C926" s="11">
        <v>1.3483826999999999</v>
      </c>
    </row>
    <row r="927" spans="1:3" x14ac:dyDescent="0.2">
      <c r="A927" s="11" t="s">
        <v>3041</v>
      </c>
      <c r="B927" s="12">
        <v>2.3302235453714599E-5</v>
      </c>
      <c r="C927" s="11">
        <v>1.7601134000000001</v>
      </c>
    </row>
    <row r="928" spans="1:3" x14ac:dyDescent="0.2">
      <c r="A928" s="11" t="s">
        <v>3024</v>
      </c>
      <c r="B928" s="12">
        <v>2.6166823456593101E-5</v>
      </c>
      <c r="C928" s="11">
        <v>1.4160557</v>
      </c>
    </row>
    <row r="929" spans="1:3" x14ac:dyDescent="0.2">
      <c r="A929" s="11" t="s">
        <v>1553</v>
      </c>
      <c r="B929" s="12">
        <v>2.2452352803552199E-5</v>
      </c>
      <c r="C929" s="11">
        <v>1.9348597999999999</v>
      </c>
    </row>
    <row r="930" spans="1:3" x14ac:dyDescent="0.2">
      <c r="A930" s="11" t="s">
        <v>11504</v>
      </c>
      <c r="B930" s="12">
        <v>2.09771433236297E-5</v>
      </c>
      <c r="C930" s="11">
        <v>2.8884691999999998</v>
      </c>
    </row>
    <row r="931" spans="1:3" x14ac:dyDescent="0.2">
      <c r="A931" s="11" t="s">
        <v>4799</v>
      </c>
      <c r="B931" s="12">
        <v>2.5135835731120801E-5</v>
      </c>
      <c r="C931" s="11">
        <v>2.2148705</v>
      </c>
    </row>
    <row r="932" spans="1:3" x14ac:dyDescent="0.2">
      <c r="A932" s="11" t="s">
        <v>6299</v>
      </c>
      <c r="B932" s="12">
        <v>2.5135835731120801E-5</v>
      </c>
      <c r="C932" s="11">
        <v>1.7789142</v>
      </c>
    </row>
    <row r="933" spans="1:3" x14ac:dyDescent="0.2">
      <c r="A933" s="11" t="s">
        <v>2662</v>
      </c>
      <c r="B933" s="12">
        <v>2.85404981062609E-5</v>
      </c>
      <c r="C933" s="11">
        <v>1.2851305</v>
      </c>
    </row>
    <row r="934" spans="1:3" x14ac:dyDescent="0.2">
      <c r="A934" s="11" t="s">
        <v>11968</v>
      </c>
      <c r="B934" s="12">
        <v>2.49161284319452E-5</v>
      </c>
      <c r="C934" s="11">
        <v>1.9476310999999999</v>
      </c>
    </row>
    <row r="935" spans="1:3" x14ac:dyDescent="0.2">
      <c r="A935" s="11" t="s">
        <v>11012</v>
      </c>
      <c r="B935" s="12">
        <v>2.20914618491627E-5</v>
      </c>
      <c r="C935" s="11">
        <v>3.4170837000000001</v>
      </c>
    </row>
    <row r="936" spans="1:3" x14ac:dyDescent="0.2">
      <c r="A936" s="11" t="s">
        <v>187</v>
      </c>
      <c r="B936" s="12">
        <v>2.3127031995879E-5</v>
      </c>
      <c r="C936" s="11">
        <v>25.774439999999998</v>
      </c>
    </row>
    <row r="937" spans="1:3" x14ac:dyDescent="0.2">
      <c r="A937" s="11" t="s">
        <v>2867</v>
      </c>
      <c r="B937" s="12">
        <v>3.2785998145685502E-5</v>
      </c>
      <c r="C937" s="11">
        <v>1.1214366</v>
      </c>
    </row>
    <row r="938" spans="1:3" x14ac:dyDescent="0.2">
      <c r="A938" s="11" t="s">
        <v>2423</v>
      </c>
      <c r="B938" s="12">
        <v>3.1315285616906097E-5</v>
      </c>
      <c r="C938" s="11">
        <v>1.1575354</v>
      </c>
    </row>
    <row r="939" spans="1:3" x14ac:dyDescent="0.2">
      <c r="A939" s="11" t="s">
        <v>7869</v>
      </c>
      <c r="B939" s="12">
        <v>3.0661617980296198E-5</v>
      </c>
      <c r="C939" s="11">
        <v>1.4140024</v>
      </c>
    </row>
    <row r="940" spans="1:3" x14ac:dyDescent="0.2">
      <c r="A940" s="11" t="s">
        <v>1087</v>
      </c>
      <c r="B940" s="12">
        <v>2.64328699386976E-5</v>
      </c>
      <c r="C940" s="11">
        <v>1.8414351</v>
      </c>
    </row>
    <row r="941" spans="1:3" x14ac:dyDescent="0.2">
      <c r="A941" s="11" t="s">
        <v>1096</v>
      </c>
      <c r="B941" s="12">
        <v>2.5948349079046799E-5</v>
      </c>
      <c r="C941" s="11">
        <v>1.8747431000000001</v>
      </c>
    </row>
    <row r="942" spans="1:3" x14ac:dyDescent="0.2">
      <c r="A942" s="11" t="s">
        <v>390</v>
      </c>
      <c r="B942" s="12">
        <v>2.38492397901557E-5</v>
      </c>
      <c r="C942" s="11">
        <v>25.752890000000001</v>
      </c>
    </row>
    <row r="943" spans="1:3" x14ac:dyDescent="0.2">
      <c r="A943" s="11" t="s">
        <v>10849</v>
      </c>
      <c r="B943" s="12">
        <v>2.3903752159385599E-5</v>
      </c>
      <c r="C943" s="11">
        <v>26.013172000000001</v>
      </c>
    </row>
    <row r="944" spans="1:3" x14ac:dyDescent="0.2">
      <c r="A944" s="11" t="s">
        <v>3495</v>
      </c>
      <c r="B944" s="12">
        <v>3.1663086262223599E-5</v>
      </c>
      <c r="C944" s="11">
        <v>1.1382459</v>
      </c>
    </row>
    <row r="945" spans="1:3" x14ac:dyDescent="0.2">
      <c r="A945" s="11" t="s">
        <v>9757</v>
      </c>
      <c r="B945" s="12">
        <v>2.7663561257268501E-5</v>
      </c>
      <c r="C945" s="11">
        <v>1.8117650999999999</v>
      </c>
    </row>
    <row r="946" spans="1:3" x14ac:dyDescent="0.2">
      <c r="A946" s="11" t="s">
        <v>6472</v>
      </c>
      <c r="B946" s="12">
        <v>3.1315285616906097E-5</v>
      </c>
      <c r="C946" s="11">
        <v>1.3530905</v>
      </c>
    </row>
    <row r="947" spans="1:3" x14ac:dyDescent="0.2">
      <c r="A947" s="11" t="s">
        <v>3146</v>
      </c>
      <c r="B947" s="12">
        <v>2.39807670491568E-5</v>
      </c>
      <c r="C947" s="11">
        <v>3.4672953999999998</v>
      </c>
    </row>
    <row r="948" spans="1:3" x14ac:dyDescent="0.2">
      <c r="A948" s="11" t="s">
        <v>1542</v>
      </c>
      <c r="B948" s="12">
        <v>3.1838375099704297E-5</v>
      </c>
      <c r="C948" s="11">
        <v>1.3747779</v>
      </c>
    </row>
    <row r="949" spans="1:3" x14ac:dyDescent="0.2">
      <c r="A949" s="11" t="s">
        <v>6491</v>
      </c>
      <c r="B949" s="12">
        <v>3.1748042569555602E-5</v>
      </c>
      <c r="C949" s="11">
        <v>1.3892205</v>
      </c>
    </row>
    <row r="950" spans="1:3" x14ac:dyDescent="0.2">
      <c r="A950" s="11" t="s">
        <v>2771</v>
      </c>
      <c r="B950" s="12">
        <v>3.1709820746906898E-5</v>
      </c>
      <c r="C950" s="11">
        <v>1.5027535000000001</v>
      </c>
    </row>
    <row r="951" spans="1:3" x14ac:dyDescent="0.2">
      <c r="A951" s="11" t="s">
        <v>3161</v>
      </c>
      <c r="B951" s="12">
        <v>2.5484630948750402E-5</v>
      </c>
      <c r="C951" s="11">
        <v>25.675626999999999</v>
      </c>
    </row>
    <row r="952" spans="1:3" x14ac:dyDescent="0.2">
      <c r="A952" s="11" t="s">
        <v>3811</v>
      </c>
      <c r="B952" s="12">
        <v>3.1663086262223599E-5</v>
      </c>
      <c r="C952" s="11">
        <v>1.5097164000000001</v>
      </c>
    </row>
    <row r="953" spans="1:3" x14ac:dyDescent="0.2">
      <c r="A953" s="11" t="s">
        <v>5623</v>
      </c>
      <c r="B953" s="12">
        <v>3.3214053181166797E-5</v>
      </c>
      <c r="C953" s="11">
        <v>1.1067617000000001</v>
      </c>
    </row>
    <row r="954" spans="1:3" x14ac:dyDescent="0.2">
      <c r="A954" s="11" t="s">
        <v>8995</v>
      </c>
      <c r="B954" s="12">
        <v>2.6781004320944E-5</v>
      </c>
      <c r="C954" s="11">
        <v>25.714812999999999</v>
      </c>
    </row>
    <row r="955" spans="1:3" x14ac:dyDescent="0.2">
      <c r="A955" s="11" t="s">
        <v>2776</v>
      </c>
      <c r="B955" s="12">
        <v>3.3976614129900798E-5</v>
      </c>
      <c r="C955" s="11">
        <v>1.189581</v>
      </c>
    </row>
    <row r="956" spans="1:3" x14ac:dyDescent="0.2">
      <c r="A956" s="11" t="s">
        <v>2713</v>
      </c>
      <c r="B956" s="12">
        <v>3.29503567843704E-5</v>
      </c>
      <c r="C956" s="11">
        <v>1.4955020999999999</v>
      </c>
    </row>
    <row r="957" spans="1:3" x14ac:dyDescent="0.2">
      <c r="A957" s="11" t="s">
        <v>9870</v>
      </c>
      <c r="B957" s="12">
        <v>2.8386214756020302E-5</v>
      </c>
      <c r="C957" s="11">
        <v>2.0524553999999999</v>
      </c>
    </row>
    <row r="958" spans="1:3" hidden="1" x14ac:dyDescent="0.2">
      <c r="A958" s="11" t="s">
        <v>7926</v>
      </c>
      <c r="B958" s="12">
        <v>4.2325374370808102E-5</v>
      </c>
      <c r="C958" s="11">
        <v>0.6365151</v>
      </c>
    </row>
    <row r="959" spans="1:3" x14ac:dyDescent="0.2">
      <c r="A959" s="11" t="s">
        <v>8128</v>
      </c>
      <c r="B959" s="12">
        <v>3.1401721045099001E-5</v>
      </c>
      <c r="C959" s="11">
        <v>2.0069157999999998</v>
      </c>
    </row>
    <row r="960" spans="1:3" hidden="1" x14ac:dyDescent="0.2">
      <c r="A960" s="11" t="s">
        <v>9725</v>
      </c>
      <c r="B960" s="12">
        <v>4.0148484231549798E-5</v>
      </c>
      <c r="C960" s="11">
        <v>0.93333540000000004</v>
      </c>
    </row>
    <row r="961" spans="1:3" hidden="1" x14ac:dyDescent="0.2">
      <c r="A961" s="11" t="s">
        <v>4945</v>
      </c>
      <c r="B961" s="12">
        <v>4.3241576349027702E-5</v>
      </c>
      <c r="C961" s="11">
        <v>0.88465959999999999</v>
      </c>
    </row>
    <row r="962" spans="1:3" x14ac:dyDescent="0.2">
      <c r="A962" s="11" t="s">
        <v>258</v>
      </c>
      <c r="B962" s="12">
        <v>2.9346191173010798E-5</v>
      </c>
      <c r="C962" s="11">
        <v>3.7596908</v>
      </c>
    </row>
    <row r="963" spans="1:3" x14ac:dyDescent="0.2">
      <c r="A963" s="11" t="s">
        <v>5183</v>
      </c>
      <c r="B963" s="12">
        <v>3.6571479926266398E-5</v>
      </c>
      <c r="C963" s="11">
        <v>1.3538648</v>
      </c>
    </row>
    <row r="964" spans="1:3" x14ac:dyDescent="0.2">
      <c r="A964" s="11" t="s">
        <v>2520</v>
      </c>
      <c r="B964" s="12">
        <v>3.0508664596436701E-5</v>
      </c>
      <c r="C964" s="11">
        <v>3.4772425</v>
      </c>
    </row>
    <row r="965" spans="1:3" hidden="1" x14ac:dyDescent="0.2">
      <c r="A965" s="11" t="s">
        <v>4275</v>
      </c>
      <c r="B965" s="12">
        <v>4.4535178701663899E-5</v>
      </c>
      <c r="C965" s="11">
        <v>0.99505347</v>
      </c>
    </row>
    <row r="966" spans="1:3" x14ac:dyDescent="0.2">
      <c r="A966" s="11" t="s">
        <v>1032</v>
      </c>
      <c r="B966" s="12">
        <v>3.7092967594811603E-5</v>
      </c>
      <c r="C966" s="11">
        <v>1.6660644</v>
      </c>
    </row>
    <row r="967" spans="1:3" x14ac:dyDescent="0.2">
      <c r="A967" s="11" t="s">
        <v>773</v>
      </c>
      <c r="B967" s="12">
        <v>3.40303170940597E-5</v>
      </c>
      <c r="C967" s="11">
        <v>2.1002185</v>
      </c>
    </row>
    <row r="968" spans="1:3" x14ac:dyDescent="0.2">
      <c r="A968" s="11" t="s">
        <v>6454</v>
      </c>
      <c r="B968" s="12">
        <v>3.99148854761602E-5</v>
      </c>
      <c r="C968" s="11">
        <v>1.4739671000000001</v>
      </c>
    </row>
    <row r="969" spans="1:3" x14ac:dyDescent="0.2">
      <c r="A969" s="11" t="s">
        <v>2340</v>
      </c>
      <c r="B969" s="12">
        <v>4.0665611163937998E-5</v>
      </c>
      <c r="C969" s="11">
        <v>1.4235097999999999</v>
      </c>
    </row>
    <row r="970" spans="1:3" x14ac:dyDescent="0.2">
      <c r="A970" s="11" t="s">
        <v>5933</v>
      </c>
      <c r="B970" s="12">
        <v>4.5784662636687702E-5</v>
      </c>
      <c r="C970" s="11">
        <v>1.0286306000000001</v>
      </c>
    </row>
    <row r="971" spans="1:3" x14ac:dyDescent="0.2">
      <c r="A971" s="11" t="s">
        <v>2794</v>
      </c>
      <c r="B971" s="12">
        <v>3.8855899117640902E-5</v>
      </c>
      <c r="C971" s="11">
        <v>1.6369305999999999</v>
      </c>
    </row>
    <row r="972" spans="1:3" x14ac:dyDescent="0.2">
      <c r="A972" s="11" t="s">
        <v>2562</v>
      </c>
      <c r="B972" s="12">
        <v>4.0675944309707102E-5</v>
      </c>
      <c r="C972" s="11">
        <v>1.4578667000000001</v>
      </c>
    </row>
    <row r="973" spans="1:3" x14ac:dyDescent="0.2">
      <c r="A973" s="11" t="s">
        <v>7720</v>
      </c>
      <c r="B973" s="12">
        <v>3.4269622813167901E-5</v>
      </c>
      <c r="C973" s="11">
        <v>25.744228</v>
      </c>
    </row>
    <row r="974" spans="1:3" x14ac:dyDescent="0.2">
      <c r="A974" s="11" t="s">
        <v>1894</v>
      </c>
      <c r="B974" s="12">
        <v>3.9730131474082801E-5</v>
      </c>
      <c r="C974" s="11">
        <v>1.6775472</v>
      </c>
    </row>
    <row r="975" spans="1:3" hidden="1" x14ac:dyDescent="0.2">
      <c r="A975" s="11" t="s">
        <v>4600</v>
      </c>
      <c r="B975" s="12">
        <v>5.0754117169395601E-5</v>
      </c>
      <c r="C975" s="11">
        <v>0.93409436999999995</v>
      </c>
    </row>
    <row r="976" spans="1:3" x14ac:dyDescent="0.2">
      <c r="A976" s="11" t="s">
        <v>3486</v>
      </c>
      <c r="B976" s="12">
        <v>4.2945377978846399E-5</v>
      </c>
      <c r="C976" s="11">
        <v>1.5119132</v>
      </c>
    </row>
    <row r="977" spans="1:3" x14ac:dyDescent="0.2">
      <c r="A977" s="11" t="s">
        <v>3219</v>
      </c>
      <c r="B977" s="12">
        <v>4.0801186793540601E-5</v>
      </c>
      <c r="C977" s="11">
        <v>1.6836473000000001</v>
      </c>
    </row>
    <row r="978" spans="1:3" x14ac:dyDescent="0.2">
      <c r="A978" s="11" t="s">
        <v>5526</v>
      </c>
      <c r="B978" s="12">
        <v>4.4754242698357097E-5</v>
      </c>
      <c r="C978" s="11">
        <v>1.1429069999999999</v>
      </c>
    </row>
    <row r="979" spans="1:3" x14ac:dyDescent="0.2">
      <c r="A979" s="11" t="s">
        <v>1818</v>
      </c>
      <c r="B979" s="12">
        <v>4.27177522849655E-5</v>
      </c>
      <c r="C979" s="11">
        <v>1.6162791999999999</v>
      </c>
    </row>
    <row r="980" spans="1:3" x14ac:dyDescent="0.2">
      <c r="A980" s="11" t="s">
        <v>5196</v>
      </c>
      <c r="B980" s="12">
        <v>4.9748949089918397E-5</v>
      </c>
      <c r="C980" s="11">
        <v>1.1473932</v>
      </c>
    </row>
    <row r="981" spans="1:3" x14ac:dyDescent="0.2">
      <c r="A981" s="11" t="s">
        <v>1779</v>
      </c>
      <c r="B981" s="12">
        <v>4.4465736272022702E-5</v>
      </c>
      <c r="C981" s="11">
        <v>1.392188</v>
      </c>
    </row>
    <row r="982" spans="1:3" hidden="1" x14ac:dyDescent="0.2">
      <c r="A982" s="11" t="s">
        <v>4367</v>
      </c>
      <c r="B982" s="12">
        <v>5.1601539843703299E-5</v>
      </c>
      <c r="C982" s="11">
        <v>0.91446479999999997</v>
      </c>
    </row>
    <row r="983" spans="1:3" x14ac:dyDescent="0.2">
      <c r="A983" s="11" t="s">
        <v>4453</v>
      </c>
      <c r="B983" s="12">
        <v>5.1866801619466703E-5</v>
      </c>
      <c r="C983" s="11">
        <v>1.2448785</v>
      </c>
    </row>
    <row r="984" spans="1:3" x14ac:dyDescent="0.2">
      <c r="A984" s="11" t="s">
        <v>1083</v>
      </c>
      <c r="B984" s="12">
        <v>3.8967233369201698E-5</v>
      </c>
      <c r="C984" s="11">
        <v>25.649180000000001</v>
      </c>
    </row>
    <row r="985" spans="1:3" x14ac:dyDescent="0.2">
      <c r="A985" s="11" t="s">
        <v>5016</v>
      </c>
      <c r="B985" s="12">
        <v>4.5431391796970599E-5</v>
      </c>
      <c r="C985" s="11">
        <v>1.5286251</v>
      </c>
    </row>
    <row r="986" spans="1:3" x14ac:dyDescent="0.2">
      <c r="A986" s="11" t="s">
        <v>2476</v>
      </c>
      <c r="B986" s="12">
        <v>4.4549746467526798E-5</v>
      </c>
      <c r="C986" s="11">
        <v>1.5774509000000001</v>
      </c>
    </row>
    <row r="987" spans="1:3" x14ac:dyDescent="0.2">
      <c r="A987" s="11" t="s">
        <v>2852</v>
      </c>
      <c r="B987" s="12">
        <v>4.9502703903228797E-5</v>
      </c>
      <c r="C987" s="11">
        <v>1.18571</v>
      </c>
    </row>
    <row r="988" spans="1:3" x14ac:dyDescent="0.2">
      <c r="A988" s="11" t="s">
        <v>3830</v>
      </c>
      <c r="B988" s="12">
        <v>5.0317942036275599E-5</v>
      </c>
      <c r="C988" s="11">
        <v>1.5696304999999999</v>
      </c>
    </row>
    <row r="989" spans="1:3" x14ac:dyDescent="0.2">
      <c r="A989" s="11" t="s">
        <v>5637</v>
      </c>
      <c r="B989" s="12">
        <v>5.4242772022815E-5</v>
      </c>
      <c r="C989" s="11">
        <v>1.1067016999999999</v>
      </c>
    </row>
    <row r="990" spans="1:3" x14ac:dyDescent="0.2">
      <c r="A990" s="11" t="s">
        <v>238</v>
      </c>
      <c r="B990" s="12">
        <v>4.0675944309707102E-5</v>
      </c>
      <c r="C990" s="11">
        <v>3.3803456000000001</v>
      </c>
    </row>
    <row r="991" spans="1:3" x14ac:dyDescent="0.2">
      <c r="A991" s="11" t="s">
        <v>5977</v>
      </c>
      <c r="B991" s="12">
        <v>4.9444447463760201E-5</v>
      </c>
      <c r="C991" s="11">
        <v>1.8678942999999999</v>
      </c>
    </row>
    <row r="992" spans="1:3" x14ac:dyDescent="0.2">
      <c r="A992" s="11" t="s">
        <v>5695</v>
      </c>
      <c r="B992" s="12">
        <v>4.7374982657561798E-5</v>
      </c>
      <c r="C992" s="11">
        <v>1.8789924</v>
      </c>
    </row>
    <row r="993" spans="1:3" x14ac:dyDescent="0.2">
      <c r="A993" s="11" t="s">
        <v>4477</v>
      </c>
      <c r="B993" s="12">
        <v>5.0956859958984697E-5</v>
      </c>
      <c r="C993" s="11">
        <v>1.3184469000000001</v>
      </c>
    </row>
    <row r="994" spans="1:3" x14ac:dyDescent="0.2">
      <c r="A994" s="11" t="s">
        <v>2608</v>
      </c>
      <c r="B994" s="12">
        <v>5.4852327307589E-5</v>
      </c>
      <c r="C994" s="11">
        <v>1.0388926999999999</v>
      </c>
    </row>
    <row r="995" spans="1:3" x14ac:dyDescent="0.2">
      <c r="A995" s="11" t="s">
        <v>6132</v>
      </c>
      <c r="B995" s="12">
        <v>4.4823005291668499E-5</v>
      </c>
      <c r="C995" s="11">
        <v>2.6826021999999998</v>
      </c>
    </row>
    <row r="996" spans="1:3" x14ac:dyDescent="0.2">
      <c r="A996" s="11" t="s">
        <v>8008</v>
      </c>
      <c r="B996" s="12">
        <v>4.66064831130228E-5</v>
      </c>
      <c r="C996" s="11">
        <v>1.9030962</v>
      </c>
    </row>
    <row r="997" spans="1:3" hidden="1" x14ac:dyDescent="0.2">
      <c r="A997" s="11" t="s">
        <v>2973</v>
      </c>
      <c r="B997" s="12">
        <v>6.01211833376309E-5</v>
      </c>
      <c r="C997" s="11">
        <v>0.93079650000000003</v>
      </c>
    </row>
    <row r="998" spans="1:3" x14ac:dyDescent="0.2">
      <c r="A998" s="11" t="s">
        <v>840</v>
      </c>
      <c r="B998" s="12">
        <v>4.6594848513959299E-5</v>
      </c>
      <c r="C998" s="11">
        <v>2.7170706</v>
      </c>
    </row>
    <row r="999" spans="1:3" x14ac:dyDescent="0.2">
      <c r="A999" s="11" t="s">
        <v>9789</v>
      </c>
      <c r="B999" s="12">
        <v>4.4754242698357097E-5</v>
      </c>
      <c r="C999" s="11">
        <v>3.4057179999999998</v>
      </c>
    </row>
    <row r="1000" spans="1:3" x14ac:dyDescent="0.2">
      <c r="A1000" s="11" t="s">
        <v>1274</v>
      </c>
      <c r="B1000" s="12">
        <v>5.5966940362538501E-5</v>
      </c>
      <c r="C1000" s="11">
        <v>1.9517336999999999</v>
      </c>
    </row>
    <row r="1001" spans="1:3" x14ac:dyDescent="0.2">
      <c r="A1001" s="11" t="s">
        <v>1354</v>
      </c>
      <c r="B1001" s="12">
        <v>6.01211833376309E-5</v>
      </c>
      <c r="C1001" s="11">
        <v>1.5123150000000001</v>
      </c>
    </row>
    <row r="1002" spans="1:3" hidden="1" x14ac:dyDescent="0.2">
      <c r="A1002" s="11" t="s">
        <v>6019</v>
      </c>
      <c r="B1002" s="12">
        <v>6.3454084328203796E-5</v>
      </c>
      <c r="C1002" s="11">
        <v>0.99098074000000003</v>
      </c>
    </row>
    <row r="1003" spans="1:3" x14ac:dyDescent="0.2">
      <c r="A1003" s="11" t="s">
        <v>7740</v>
      </c>
      <c r="B1003" s="12">
        <v>5.0956859958984697E-5</v>
      </c>
      <c r="C1003" s="11">
        <v>1.8230063999999999</v>
      </c>
    </row>
    <row r="1004" spans="1:3" x14ac:dyDescent="0.2">
      <c r="A1004" s="11" t="s">
        <v>3467</v>
      </c>
      <c r="B1004" s="12">
        <v>6.2418109584083003E-5</v>
      </c>
      <c r="C1004" s="11">
        <v>1.2312167999999999</v>
      </c>
    </row>
    <row r="1005" spans="1:3" x14ac:dyDescent="0.2">
      <c r="A1005" s="11" t="s">
        <v>1841</v>
      </c>
      <c r="B1005" s="12">
        <v>6.0743242609206898E-5</v>
      </c>
      <c r="C1005" s="11">
        <v>1.1982808</v>
      </c>
    </row>
    <row r="1006" spans="1:3" x14ac:dyDescent="0.2">
      <c r="A1006" s="11" t="s">
        <v>4122</v>
      </c>
      <c r="B1006" s="12">
        <v>5.1278997398798101E-5</v>
      </c>
      <c r="C1006" s="11">
        <v>2.7807217</v>
      </c>
    </row>
    <row r="1007" spans="1:3" x14ac:dyDescent="0.2">
      <c r="A1007" s="11" t="s">
        <v>2396</v>
      </c>
      <c r="B1007" s="12">
        <v>7.0888534648489194E-5</v>
      </c>
      <c r="C1007" s="11">
        <v>1.1226465000000001</v>
      </c>
    </row>
    <row r="1008" spans="1:3" hidden="1" x14ac:dyDescent="0.2">
      <c r="A1008" s="11" t="s">
        <v>4048</v>
      </c>
      <c r="B1008" s="12">
        <v>6.9001536150071902E-5</v>
      </c>
      <c r="C1008" s="11">
        <v>0.91121779999999997</v>
      </c>
    </row>
    <row r="1009" spans="1:3" x14ac:dyDescent="0.2">
      <c r="A1009" s="11" t="s">
        <v>8163</v>
      </c>
      <c r="B1009" s="12">
        <v>7.2824231656598004E-5</v>
      </c>
      <c r="C1009" s="11">
        <v>1.1062434000000001</v>
      </c>
    </row>
    <row r="1010" spans="1:3" x14ac:dyDescent="0.2">
      <c r="A1010" s="11" t="s">
        <v>11419</v>
      </c>
      <c r="B1010" s="12">
        <v>5.1601539843703299E-5</v>
      </c>
      <c r="C1010" s="11">
        <v>3.5477357</v>
      </c>
    </row>
    <row r="1011" spans="1:3" hidden="1" x14ac:dyDescent="0.2">
      <c r="A1011" s="11" t="s">
        <v>4174</v>
      </c>
      <c r="B1011" s="12">
        <v>7.3337428988632506E-5</v>
      </c>
      <c r="C1011" s="11">
        <v>0.95388775999999997</v>
      </c>
    </row>
    <row r="1012" spans="1:3" x14ac:dyDescent="0.2">
      <c r="A1012" s="11" t="s">
        <v>239</v>
      </c>
      <c r="B1012" s="12">
        <v>5.4242772022815E-5</v>
      </c>
      <c r="C1012" s="11">
        <v>25.713818</v>
      </c>
    </row>
    <row r="1013" spans="1:3" x14ac:dyDescent="0.2">
      <c r="A1013" s="11" t="s">
        <v>6120</v>
      </c>
      <c r="B1013" s="12">
        <v>6.5774840324196604E-5</v>
      </c>
      <c r="C1013" s="11">
        <v>1.3859581999999999</v>
      </c>
    </row>
    <row r="1014" spans="1:3" x14ac:dyDescent="0.2">
      <c r="A1014" s="11" t="s">
        <v>287</v>
      </c>
      <c r="B1014" s="12">
        <v>5.6512408413538202E-5</v>
      </c>
      <c r="C1014" s="11">
        <v>2.4522753000000002</v>
      </c>
    </row>
    <row r="1015" spans="1:3" x14ac:dyDescent="0.2">
      <c r="A1015" s="11" t="s">
        <v>157</v>
      </c>
      <c r="B1015" s="12">
        <v>5.7354398664039999E-5</v>
      </c>
      <c r="C1015" s="11">
        <v>25.526878</v>
      </c>
    </row>
    <row r="1016" spans="1:3" x14ac:dyDescent="0.2">
      <c r="A1016" s="11" t="s">
        <v>6168</v>
      </c>
      <c r="B1016" s="12">
        <v>7.0807367937010098E-5</v>
      </c>
      <c r="C1016" s="11">
        <v>1.392566</v>
      </c>
    </row>
    <row r="1017" spans="1:3" x14ac:dyDescent="0.2">
      <c r="A1017" s="11" t="s">
        <v>907</v>
      </c>
      <c r="B1017" s="12">
        <v>5.9343212548572199E-5</v>
      </c>
      <c r="C1017" s="11">
        <v>25.681076000000001</v>
      </c>
    </row>
    <row r="1018" spans="1:3" x14ac:dyDescent="0.2">
      <c r="A1018" s="11" t="s">
        <v>7777</v>
      </c>
      <c r="B1018" s="12">
        <v>6.2626495724385498E-5</v>
      </c>
      <c r="C1018" s="11">
        <v>2.3761928000000001</v>
      </c>
    </row>
    <row r="1019" spans="1:3" x14ac:dyDescent="0.2">
      <c r="A1019" s="11" t="s">
        <v>4130</v>
      </c>
      <c r="B1019" s="12">
        <v>7.4928918582385502E-5</v>
      </c>
      <c r="C1019" s="11">
        <v>1.1448166</v>
      </c>
    </row>
    <row r="1020" spans="1:3" hidden="1" x14ac:dyDescent="0.2">
      <c r="A1020" s="11" t="s">
        <v>8403</v>
      </c>
      <c r="B1020" s="12">
        <v>8.2835303651180794E-5</v>
      </c>
      <c r="C1020" s="11">
        <v>0.85444014999999995</v>
      </c>
    </row>
    <row r="1021" spans="1:3" hidden="1" x14ac:dyDescent="0.2">
      <c r="A1021" s="11" t="s">
        <v>6369</v>
      </c>
      <c r="B1021" s="12">
        <v>8.6846905222383002E-5</v>
      </c>
      <c r="C1021" s="11">
        <v>0.84807759999999999</v>
      </c>
    </row>
    <row r="1022" spans="1:3" x14ac:dyDescent="0.2">
      <c r="A1022" s="11" t="s">
        <v>4840</v>
      </c>
      <c r="B1022" s="12">
        <v>6.2806321888895497E-5</v>
      </c>
      <c r="C1022" s="11">
        <v>25.562125999999999</v>
      </c>
    </row>
    <row r="1023" spans="1:3" hidden="1" x14ac:dyDescent="0.2">
      <c r="A1023" s="11" t="s">
        <v>6033</v>
      </c>
      <c r="B1023" s="12">
        <v>8.7971050629950606E-5</v>
      </c>
      <c r="C1023" s="11">
        <v>0.9421022</v>
      </c>
    </row>
    <row r="1024" spans="1:3" x14ac:dyDescent="0.2">
      <c r="A1024" s="11" t="s">
        <v>6292</v>
      </c>
      <c r="B1024" s="12">
        <v>7.2707730790381301E-5</v>
      </c>
      <c r="C1024" s="11">
        <v>1.929975</v>
      </c>
    </row>
    <row r="1025" spans="1:3" x14ac:dyDescent="0.2">
      <c r="A1025" s="11" t="s">
        <v>9711</v>
      </c>
      <c r="B1025" s="12">
        <v>6.51929714835117E-5</v>
      </c>
      <c r="C1025" s="11">
        <v>2.4895165000000001</v>
      </c>
    </row>
    <row r="1026" spans="1:3" hidden="1" x14ac:dyDescent="0.2">
      <c r="A1026" s="11" t="s">
        <v>8121</v>
      </c>
      <c r="B1026" s="12">
        <v>9.5739591791244697E-5</v>
      </c>
      <c r="C1026" s="11">
        <v>0.77692616000000003</v>
      </c>
    </row>
    <row r="1027" spans="1:3" hidden="1" x14ac:dyDescent="0.2">
      <c r="A1027" s="11" t="s">
        <v>3564</v>
      </c>
      <c r="B1027" s="12">
        <v>8.9271342826356895E-5</v>
      </c>
      <c r="C1027" s="11">
        <v>0.97836250000000002</v>
      </c>
    </row>
    <row r="1028" spans="1:3" x14ac:dyDescent="0.2">
      <c r="A1028" s="11" t="s">
        <v>5214</v>
      </c>
      <c r="B1028" s="12">
        <v>6.6938243353496495E-5</v>
      </c>
      <c r="C1028" s="11">
        <v>25.552294</v>
      </c>
    </row>
    <row r="1029" spans="1:3" x14ac:dyDescent="0.2">
      <c r="A1029" s="11" t="s">
        <v>798</v>
      </c>
      <c r="B1029" s="12">
        <v>7.2671026358759003E-5</v>
      </c>
      <c r="C1029" s="11">
        <v>2.0691904999999999</v>
      </c>
    </row>
    <row r="1030" spans="1:3" x14ac:dyDescent="0.2">
      <c r="A1030" s="11" t="s">
        <v>11404</v>
      </c>
      <c r="B1030" s="12">
        <v>6.6938243353496495E-5</v>
      </c>
      <c r="C1030" s="11">
        <v>3.2554892999999998</v>
      </c>
    </row>
    <row r="1031" spans="1:3" x14ac:dyDescent="0.2">
      <c r="A1031" s="11" t="s">
        <v>5277</v>
      </c>
      <c r="B1031" s="12">
        <v>7.0030071345528503E-5</v>
      </c>
      <c r="C1031" s="11">
        <v>25.575886000000001</v>
      </c>
    </row>
    <row r="1032" spans="1:3" x14ac:dyDescent="0.2">
      <c r="A1032" s="11" t="s">
        <v>2110</v>
      </c>
      <c r="B1032" s="12">
        <v>7.1087787179440506E-5</v>
      </c>
      <c r="C1032" s="11">
        <v>25.653555000000001</v>
      </c>
    </row>
    <row r="1033" spans="1:3" x14ac:dyDescent="0.2">
      <c r="A1033" s="11" t="s">
        <v>11317</v>
      </c>
      <c r="B1033" s="12">
        <v>7.1191997364846395E-5</v>
      </c>
      <c r="C1033" s="11">
        <v>25.554919999999999</v>
      </c>
    </row>
    <row r="1034" spans="1:3" hidden="1" x14ac:dyDescent="0.2">
      <c r="A1034" s="11" t="s">
        <v>5520</v>
      </c>
      <c r="B1034" s="11">
        <v>1.0690103683954199E-4</v>
      </c>
      <c r="C1034" s="11">
        <v>0.69682310000000003</v>
      </c>
    </row>
    <row r="1035" spans="1:3" x14ac:dyDescent="0.2">
      <c r="A1035" s="11" t="s">
        <v>5565</v>
      </c>
      <c r="B1035" s="12">
        <v>9.1550061356646898E-5</v>
      </c>
      <c r="C1035" s="11">
        <v>1.1033982</v>
      </c>
    </row>
    <row r="1036" spans="1:3" x14ac:dyDescent="0.2">
      <c r="A1036" s="11" t="s">
        <v>7671</v>
      </c>
      <c r="B1036" s="12">
        <v>7.1031293657964703E-5</v>
      </c>
      <c r="C1036" s="11">
        <v>3.4209893</v>
      </c>
    </row>
    <row r="1037" spans="1:3" hidden="1" x14ac:dyDescent="0.2">
      <c r="A1037" s="11" t="s">
        <v>3820</v>
      </c>
      <c r="B1037" s="11">
        <v>1.03285071891182E-4</v>
      </c>
      <c r="C1037" s="11">
        <v>0.92212070000000002</v>
      </c>
    </row>
    <row r="1038" spans="1:3" x14ac:dyDescent="0.2">
      <c r="A1038" s="11" t="s">
        <v>2519</v>
      </c>
      <c r="B1038" s="12">
        <v>8.0782867471627896E-5</v>
      </c>
      <c r="C1038" s="11">
        <v>2.0672817000000001</v>
      </c>
    </row>
    <row r="1039" spans="1:3" x14ac:dyDescent="0.2">
      <c r="A1039" s="11" t="s">
        <v>4340</v>
      </c>
      <c r="B1039" s="12">
        <v>9.4440974124016094E-5</v>
      </c>
      <c r="C1039" s="11">
        <v>1.320014</v>
      </c>
    </row>
    <row r="1040" spans="1:3" x14ac:dyDescent="0.2">
      <c r="A1040" s="11" t="s">
        <v>3184</v>
      </c>
      <c r="B1040" s="11">
        <v>1.08499602259178E-4</v>
      </c>
      <c r="C1040" s="11">
        <v>1.0724111000000001</v>
      </c>
    </row>
    <row r="1041" spans="1:3" x14ac:dyDescent="0.2">
      <c r="A1041" s="11" t="s">
        <v>1401</v>
      </c>
      <c r="B1041" s="12">
        <v>9.8694635678169405E-5</v>
      </c>
      <c r="C1041" s="11">
        <v>1.5849438</v>
      </c>
    </row>
    <row r="1042" spans="1:3" x14ac:dyDescent="0.2">
      <c r="A1042" s="11" t="s">
        <v>1635</v>
      </c>
      <c r="B1042" s="12">
        <v>8.9006626543312303E-5</v>
      </c>
      <c r="C1042" s="11">
        <v>1.9301185999999999</v>
      </c>
    </row>
    <row r="1043" spans="1:3" x14ac:dyDescent="0.2">
      <c r="A1043" s="11" t="s">
        <v>2374</v>
      </c>
      <c r="B1043" s="12">
        <v>8.4035326574950206E-5</v>
      </c>
      <c r="C1043" s="11">
        <v>25.405659</v>
      </c>
    </row>
    <row r="1044" spans="1:3" hidden="1" x14ac:dyDescent="0.2">
      <c r="A1044" s="11" t="s">
        <v>3682</v>
      </c>
      <c r="B1044" s="11">
        <v>1.21223917625736E-4</v>
      </c>
      <c r="C1044" s="11">
        <v>0.70651810000000004</v>
      </c>
    </row>
    <row r="1045" spans="1:3" hidden="1" x14ac:dyDescent="0.2">
      <c r="A1045" s="11" t="s">
        <v>5170</v>
      </c>
      <c r="B1045" s="11">
        <v>1.16615266904491E-4</v>
      </c>
      <c r="C1045" s="11">
        <v>0.88805425000000004</v>
      </c>
    </row>
    <row r="1046" spans="1:3" x14ac:dyDescent="0.2">
      <c r="A1046" s="11" t="s">
        <v>8115</v>
      </c>
      <c r="B1046" s="12">
        <v>9.0140970676999893E-5</v>
      </c>
      <c r="C1046" s="11">
        <v>2.2091235999999999</v>
      </c>
    </row>
    <row r="1047" spans="1:3" x14ac:dyDescent="0.2">
      <c r="A1047" s="11" t="s">
        <v>4549</v>
      </c>
      <c r="B1047" s="11">
        <v>1.07253597915434E-4</v>
      </c>
      <c r="C1047" s="11">
        <v>1.3431907000000001</v>
      </c>
    </row>
    <row r="1048" spans="1:3" x14ac:dyDescent="0.2">
      <c r="A1048" s="11" t="s">
        <v>1901</v>
      </c>
      <c r="B1048" s="12">
        <v>9.5207240399844303E-5</v>
      </c>
      <c r="C1048" s="11">
        <v>1.6412373</v>
      </c>
    </row>
    <row r="1049" spans="1:3" x14ac:dyDescent="0.2">
      <c r="A1049" s="11" t="s">
        <v>11891</v>
      </c>
      <c r="B1049" s="12">
        <v>9.0873089926091498E-5</v>
      </c>
      <c r="C1049" s="11">
        <v>25.444047999999999</v>
      </c>
    </row>
    <row r="1050" spans="1:3" x14ac:dyDescent="0.2">
      <c r="A1050" s="11" t="s">
        <v>1746</v>
      </c>
      <c r="B1050" s="11">
        <v>1.1949229269092E-4</v>
      </c>
      <c r="C1050" s="11">
        <v>1.0910679999999999</v>
      </c>
    </row>
    <row r="1051" spans="1:3" x14ac:dyDescent="0.2">
      <c r="A1051" s="11" t="s">
        <v>9139</v>
      </c>
      <c r="B1051" s="11">
        <v>1.09095584315937E-4</v>
      </c>
      <c r="C1051" s="11">
        <v>1.4639602</v>
      </c>
    </row>
    <row r="1052" spans="1:3" x14ac:dyDescent="0.2">
      <c r="A1052" s="11" t="s">
        <v>7575</v>
      </c>
      <c r="B1052" s="12">
        <v>9.5351657525302098E-5</v>
      </c>
      <c r="C1052" s="11">
        <v>25.438058999999999</v>
      </c>
    </row>
    <row r="1053" spans="1:3" x14ac:dyDescent="0.2">
      <c r="A1053" s="11" t="s">
        <v>4261</v>
      </c>
      <c r="B1053" s="11">
        <v>1.07279127243448E-4</v>
      </c>
      <c r="C1053" s="11">
        <v>1.8872198</v>
      </c>
    </row>
    <row r="1054" spans="1:3" x14ac:dyDescent="0.2">
      <c r="A1054" s="11" t="s">
        <v>2497</v>
      </c>
      <c r="B1054" s="11">
        <v>1.24160963132323E-4</v>
      </c>
      <c r="C1054" s="11">
        <v>1.0713607999999999</v>
      </c>
    </row>
    <row r="1055" spans="1:3" x14ac:dyDescent="0.2">
      <c r="A1055" s="11" t="s">
        <v>5358</v>
      </c>
      <c r="B1055" s="11">
        <v>1.21111159433122E-4</v>
      </c>
      <c r="C1055" s="11">
        <v>1.189087</v>
      </c>
    </row>
    <row r="1056" spans="1:3" x14ac:dyDescent="0.2">
      <c r="A1056" s="11" t="s">
        <v>2663</v>
      </c>
      <c r="B1056" s="11">
        <v>1.10712726340051E-4</v>
      </c>
      <c r="C1056" s="11">
        <v>1.3182666999999999</v>
      </c>
    </row>
    <row r="1057" spans="1:3" x14ac:dyDescent="0.2">
      <c r="A1057" s="11" t="s">
        <v>11643</v>
      </c>
      <c r="B1057" s="12">
        <v>9.7761969166615804E-5</v>
      </c>
      <c r="C1057" s="11">
        <v>25.517417999999999</v>
      </c>
    </row>
    <row r="1058" spans="1:3" x14ac:dyDescent="0.2">
      <c r="A1058" s="11" t="s">
        <v>6078</v>
      </c>
      <c r="B1058" s="11">
        <v>1.2275634050313501E-4</v>
      </c>
      <c r="C1058" s="11">
        <v>1.1805034000000001</v>
      </c>
    </row>
    <row r="1059" spans="1:3" x14ac:dyDescent="0.2">
      <c r="A1059" s="11" t="s">
        <v>3587</v>
      </c>
      <c r="B1059" s="11">
        <v>1.1106270806634501E-4</v>
      </c>
      <c r="C1059" s="11">
        <v>1.5802909999999999</v>
      </c>
    </row>
    <row r="1060" spans="1:3" x14ac:dyDescent="0.2">
      <c r="A1060" s="11" t="s">
        <v>1346</v>
      </c>
      <c r="B1060" s="11">
        <v>1.00852516164691E-4</v>
      </c>
      <c r="C1060" s="11">
        <v>25.618593000000001</v>
      </c>
    </row>
    <row r="1061" spans="1:3" x14ac:dyDescent="0.2">
      <c r="A1061" s="11" t="s">
        <v>11858</v>
      </c>
      <c r="B1061" s="11">
        <v>1.05526738497129E-4</v>
      </c>
      <c r="C1061" s="11">
        <v>2.3698155999999999</v>
      </c>
    </row>
    <row r="1062" spans="1:3" x14ac:dyDescent="0.2">
      <c r="A1062" s="11" t="s">
        <v>10028</v>
      </c>
      <c r="B1062" s="11">
        <v>1.2484418175369899E-4</v>
      </c>
      <c r="C1062" s="11">
        <v>1.0532360000000001</v>
      </c>
    </row>
    <row r="1063" spans="1:3" x14ac:dyDescent="0.2">
      <c r="A1063" s="11" t="s">
        <v>3147</v>
      </c>
      <c r="B1063" s="11">
        <v>1.2588403040939401E-4</v>
      </c>
      <c r="C1063" s="11">
        <v>1.3231797000000001</v>
      </c>
    </row>
    <row r="1064" spans="1:3" x14ac:dyDescent="0.2">
      <c r="A1064" s="11" t="s">
        <v>11321</v>
      </c>
      <c r="B1064" s="11">
        <v>1.0425221373712901E-4</v>
      </c>
      <c r="C1064" s="11">
        <v>25.464632000000002</v>
      </c>
    </row>
    <row r="1065" spans="1:3" x14ac:dyDescent="0.2">
      <c r="A1065" s="11" t="s">
        <v>1329</v>
      </c>
      <c r="B1065" s="11">
        <v>1.2346568134978501E-4</v>
      </c>
      <c r="C1065" s="11">
        <v>1.2695817</v>
      </c>
    </row>
    <row r="1066" spans="1:3" x14ac:dyDescent="0.2">
      <c r="A1066" s="11" t="s">
        <v>6151</v>
      </c>
      <c r="B1066" s="11">
        <v>1.04854815497977E-4</v>
      </c>
      <c r="C1066" s="11">
        <v>25.486246000000001</v>
      </c>
    </row>
    <row r="1067" spans="1:3" x14ac:dyDescent="0.2">
      <c r="A1067" s="11" t="s">
        <v>1098</v>
      </c>
      <c r="B1067" s="11">
        <v>1.08499602259178E-4</v>
      </c>
      <c r="C1067" s="11">
        <v>2.0418384000000001</v>
      </c>
    </row>
    <row r="1068" spans="1:3" hidden="1" x14ac:dyDescent="0.2">
      <c r="A1068" s="11" t="s">
        <v>3631</v>
      </c>
      <c r="B1068" s="11">
        <v>1.4288346724234801E-4</v>
      </c>
      <c r="C1068" s="11">
        <v>0.90521430000000003</v>
      </c>
    </row>
    <row r="1069" spans="1:3" x14ac:dyDescent="0.2">
      <c r="A1069" s="11" t="s">
        <v>1982</v>
      </c>
      <c r="B1069" s="11">
        <v>1.3401040132043701E-4</v>
      </c>
      <c r="C1069" s="11">
        <v>1.1878191</v>
      </c>
    </row>
    <row r="1070" spans="1:3" x14ac:dyDescent="0.2">
      <c r="A1070" s="11" t="s">
        <v>1228</v>
      </c>
      <c r="B1070" s="11">
        <v>1.2698229289962701E-4</v>
      </c>
      <c r="C1070" s="11">
        <v>1.3462836</v>
      </c>
    </row>
    <row r="1071" spans="1:3" x14ac:dyDescent="0.2">
      <c r="A1071" s="11" t="s">
        <v>1419</v>
      </c>
      <c r="B1071" s="11">
        <v>1.2627994681171399E-4</v>
      </c>
      <c r="C1071" s="11">
        <v>1.2561954</v>
      </c>
    </row>
    <row r="1072" spans="1:3" x14ac:dyDescent="0.2">
      <c r="A1072" s="11" t="s">
        <v>1636</v>
      </c>
      <c r="B1072" s="11">
        <v>1.16615266904491E-4</v>
      </c>
      <c r="C1072" s="11">
        <v>2.3556434999999998</v>
      </c>
    </row>
    <row r="1073" spans="1:3" x14ac:dyDescent="0.2">
      <c r="A1073" s="11" t="s">
        <v>4625</v>
      </c>
      <c r="B1073" s="11">
        <v>1.26607335553795E-4</v>
      </c>
      <c r="C1073" s="11">
        <v>1.4314644000000001</v>
      </c>
    </row>
    <row r="1074" spans="1:3" x14ac:dyDescent="0.2">
      <c r="A1074" s="11" t="s">
        <v>1134</v>
      </c>
      <c r="B1074" s="11">
        <v>1.1106270806634501E-4</v>
      </c>
      <c r="C1074" s="11">
        <v>25.599547999999999</v>
      </c>
    </row>
    <row r="1075" spans="1:3" x14ac:dyDescent="0.2">
      <c r="A1075" s="11" t="s">
        <v>5097</v>
      </c>
      <c r="B1075" s="11">
        <v>1.07279127243448E-4</v>
      </c>
      <c r="C1075" s="11">
        <v>3.4699423</v>
      </c>
    </row>
    <row r="1076" spans="1:3" x14ac:dyDescent="0.2">
      <c r="A1076" s="11" t="s">
        <v>996</v>
      </c>
      <c r="B1076" s="11">
        <v>1.18311062224147E-4</v>
      </c>
      <c r="C1076" s="11">
        <v>1.7505879</v>
      </c>
    </row>
    <row r="1077" spans="1:3" x14ac:dyDescent="0.2">
      <c r="A1077" s="11" t="s">
        <v>587</v>
      </c>
      <c r="B1077" s="11">
        <v>1.14062413685067E-4</v>
      </c>
      <c r="C1077" s="11">
        <v>25.743099999999998</v>
      </c>
    </row>
    <row r="1078" spans="1:3" hidden="1" x14ac:dyDescent="0.2">
      <c r="A1078" s="11" t="s">
        <v>4084</v>
      </c>
      <c r="B1078" s="11">
        <v>1.5279691390289801E-4</v>
      </c>
      <c r="C1078" s="11">
        <v>0.80128520000000003</v>
      </c>
    </row>
    <row r="1079" spans="1:3" x14ac:dyDescent="0.2">
      <c r="A1079" s="11" t="s">
        <v>1056</v>
      </c>
      <c r="B1079" s="11">
        <v>1.30883767368451E-4</v>
      </c>
      <c r="C1079" s="11">
        <v>1.6095288000000001</v>
      </c>
    </row>
    <row r="1080" spans="1:3" x14ac:dyDescent="0.2">
      <c r="A1080" s="11" t="s">
        <v>5281</v>
      </c>
      <c r="B1080" s="11">
        <v>1.22000726950826E-4</v>
      </c>
      <c r="C1080" s="11">
        <v>2.2190642</v>
      </c>
    </row>
    <row r="1081" spans="1:3" x14ac:dyDescent="0.2">
      <c r="A1081" s="11" t="s">
        <v>11412</v>
      </c>
      <c r="B1081" s="11">
        <v>1.21223917625736E-4</v>
      </c>
      <c r="C1081" s="11">
        <v>2.2420230000000001</v>
      </c>
    </row>
    <row r="1082" spans="1:3" x14ac:dyDescent="0.2">
      <c r="A1082" s="11" t="s">
        <v>1492</v>
      </c>
      <c r="B1082" s="11">
        <v>1.2339860450199901E-4</v>
      </c>
      <c r="C1082" s="11">
        <v>25.695183</v>
      </c>
    </row>
    <row r="1083" spans="1:3" x14ac:dyDescent="0.2">
      <c r="A1083" s="11" t="s">
        <v>3016</v>
      </c>
      <c r="B1083" s="11">
        <v>1.2323181297149401E-4</v>
      </c>
      <c r="C1083" s="11">
        <v>2.6680000000000001</v>
      </c>
    </row>
    <row r="1084" spans="1:3" x14ac:dyDescent="0.2">
      <c r="A1084" s="11" t="s">
        <v>2992</v>
      </c>
      <c r="B1084" s="11">
        <v>1.3280488553908801E-4</v>
      </c>
      <c r="C1084" s="11">
        <v>2.0166729999999999</v>
      </c>
    </row>
    <row r="1085" spans="1:3" x14ac:dyDescent="0.2">
      <c r="A1085" s="11" t="s">
        <v>4887</v>
      </c>
      <c r="B1085" s="11">
        <v>1.49055681554538E-4</v>
      </c>
      <c r="C1085" s="11">
        <v>1.3247336999999999</v>
      </c>
    </row>
    <row r="1086" spans="1:3" x14ac:dyDescent="0.2">
      <c r="A1086" s="11" t="s">
        <v>10866</v>
      </c>
      <c r="B1086" s="11">
        <v>1.2326218336471801E-4</v>
      </c>
      <c r="C1086" s="11">
        <v>2.4764903</v>
      </c>
    </row>
    <row r="1087" spans="1:3" x14ac:dyDescent="0.2">
      <c r="A1087" s="11" t="s">
        <v>11137</v>
      </c>
      <c r="B1087" s="11">
        <v>1.2273264240890999E-4</v>
      </c>
      <c r="C1087" s="11">
        <v>2.8077407000000001</v>
      </c>
    </row>
    <row r="1088" spans="1:3" x14ac:dyDescent="0.2">
      <c r="A1088" s="11" t="s">
        <v>4496</v>
      </c>
      <c r="B1088" s="11">
        <v>1.2698229289962701E-4</v>
      </c>
      <c r="C1088" s="11">
        <v>25.647273999999999</v>
      </c>
    </row>
    <row r="1089" spans="1:3" x14ac:dyDescent="0.2">
      <c r="A1089" s="11" t="s">
        <v>2820</v>
      </c>
      <c r="B1089" s="11">
        <v>1.2484418175369899E-4</v>
      </c>
      <c r="C1089" s="11">
        <v>3.327779</v>
      </c>
    </row>
    <row r="1090" spans="1:3" hidden="1" x14ac:dyDescent="0.2">
      <c r="A1090" s="13">
        <v>44448</v>
      </c>
      <c r="B1090" s="11">
        <v>1.7671285242277601E-4</v>
      </c>
      <c r="C1090" s="11">
        <v>0.75709592999999997</v>
      </c>
    </row>
    <row r="1091" spans="1:3" x14ac:dyDescent="0.2">
      <c r="A1091" s="11" t="s">
        <v>1543</v>
      </c>
      <c r="B1091" s="11">
        <v>1.3521819066249899E-4</v>
      </c>
      <c r="C1091" s="11">
        <v>2.1760964</v>
      </c>
    </row>
    <row r="1092" spans="1:3" hidden="1" x14ac:dyDescent="0.2">
      <c r="A1092" s="11" t="s">
        <v>4883</v>
      </c>
      <c r="B1092" s="11">
        <v>1.8676013893983499E-4</v>
      </c>
      <c r="C1092" s="11">
        <v>0.73443829999999999</v>
      </c>
    </row>
    <row r="1093" spans="1:3" x14ac:dyDescent="0.2">
      <c r="A1093" s="11" t="s">
        <v>1784</v>
      </c>
      <c r="B1093" s="11">
        <v>1.6736917016157599E-4</v>
      </c>
      <c r="C1093" s="11">
        <v>1.0216297000000001</v>
      </c>
    </row>
    <row r="1094" spans="1:3" hidden="1" x14ac:dyDescent="0.2">
      <c r="A1094" s="11" t="s">
        <v>4723</v>
      </c>
      <c r="B1094" s="11">
        <v>1.7710702729558799E-4</v>
      </c>
      <c r="C1094" s="11">
        <v>0.91018129999999997</v>
      </c>
    </row>
    <row r="1095" spans="1:3" x14ac:dyDescent="0.2">
      <c r="A1095" s="11" t="s">
        <v>221</v>
      </c>
      <c r="B1095" s="11">
        <v>1.4358417440451501E-4</v>
      </c>
      <c r="C1095" s="11">
        <v>2.0329263000000002</v>
      </c>
    </row>
    <row r="1096" spans="1:3" x14ac:dyDescent="0.2">
      <c r="A1096" s="11" t="s">
        <v>3904</v>
      </c>
      <c r="B1096" s="11">
        <v>1.53665079237617E-4</v>
      </c>
      <c r="C1096" s="11">
        <v>1.6182692000000001</v>
      </c>
    </row>
    <row r="1097" spans="1:3" x14ac:dyDescent="0.2">
      <c r="A1097" s="11" t="s">
        <v>396</v>
      </c>
      <c r="B1097" s="11">
        <v>1.3826482600064999E-4</v>
      </c>
      <c r="C1097" s="11">
        <v>25.323509999999999</v>
      </c>
    </row>
    <row r="1098" spans="1:3" x14ac:dyDescent="0.2">
      <c r="A1098" s="11" t="s">
        <v>10853</v>
      </c>
      <c r="B1098" s="11">
        <v>1.3829765254538601E-4</v>
      </c>
      <c r="C1098" s="11">
        <v>25.370560000000001</v>
      </c>
    </row>
    <row r="1099" spans="1:3" x14ac:dyDescent="0.2">
      <c r="A1099" s="11" t="s">
        <v>8450</v>
      </c>
      <c r="B1099" s="11">
        <v>1.5053708450592099E-4</v>
      </c>
      <c r="C1099" s="11">
        <v>1.7972538</v>
      </c>
    </row>
    <row r="1100" spans="1:3" x14ac:dyDescent="0.2">
      <c r="A1100" s="11" t="s">
        <v>5134</v>
      </c>
      <c r="B1100" s="11">
        <v>1.7583268665266E-4</v>
      </c>
      <c r="C1100" s="11">
        <v>1.0503484000000001</v>
      </c>
    </row>
    <row r="1101" spans="1:3" x14ac:dyDescent="0.2">
      <c r="A1101" s="11" t="s">
        <v>1966</v>
      </c>
      <c r="B1101" s="11">
        <v>1.6432248403515799E-4</v>
      </c>
      <c r="C1101" s="11">
        <v>1.7677936999999999</v>
      </c>
    </row>
    <row r="1102" spans="1:3" x14ac:dyDescent="0.2">
      <c r="A1102" s="11" t="s">
        <v>12089</v>
      </c>
      <c r="B1102" s="11">
        <v>1.4303278818111699E-4</v>
      </c>
      <c r="C1102" s="11">
        <v>25.449134999999998</v>
      </c>
    </row>
    <row r="1103" spans="1:3" x14ac:dyDescent="0.2">
      <c r="A1103" s="11" t="s">
        <v>1785</v>
      </c>
      <c r="B1103" s="11">
        <v>1.6190141831754599E-4</v>
      </c>
      <c r="C1103" s="11">
        <v>1.5378737</v>
      </c>
    </row>
    <row r="1104" spans="1:3" x14ac:dyDescent="0.2">
      <c r="A1104" s="11" t="s">
        <v>2869</v>
      </c>
      <c r="B1104" s="11">
        <v>1.53665079237617E-4</v>
      </c>
      <c r="C1104" s="11">
        <v>2.3020260000000001</v>
      </c>
    </row>
    <row r="1105" spans="1:3" x14ac:dyDescent="0.2">
      <c r="A1105" s="11" t="s">
        <v>8482</v>
      </c>
      <c r="B1105" s="11">
        <v>1.7198069627517599E-4</v>
      </c>
      <c r="C1105" s="11">
        <v>1.6569267999999999</v>
      </c>
    </row>
    <row r="1106" spans="1:3" x14ac:dyDescent="0.2">
      <c r="A1106" s="11" t="s">
        <v>8740</v>
      </c>
      <c r="B1106" s="11">
        <v>1.4874682534279999E-4</v>
      </c>
      <c r="C1106" s="11">
        <v>25.440296</v>
      </c>
    </row>
    <row r="1107" spans="1:3" x14ac:dyDescent="0.2">
      <c r="A1107" s="11" t="s">
        <v>9410</v>
      </c>
      <c r="B1107" s="11">
        <v>1.4465042055744501E-4</v>
      </c>
      <c r="C1107" s="11">
        <v>3.3365083000000002</v>
      </c>
    </row>
    <row r="1108" spans="1:3" x14ac:dyDescent="0.2">
      <c r="A1108" s="11" t="s">
        <v>5803</v>
      </c>
      <c r="B1108" s="11">
        <v>1.81918704110836E-4</v>
      </c>
      <c r="C1108" s="11">
        <v>1.0201764</v>
      </c>
    </row>
    <row r="1109" spans="1:3" x14ac:dyDescent="0.2">
      <c r="A1109" s="11" t="s">
        <v>78</v>
      </c>
      <c r="B1109" s="11">
        <v>1.49742794365661E-4</v>
      </c>
      <c r="C1109" s="11">
        <v>25.627310000000001</v>
      </c>
    </row>
    <row r="1110" spans="1:3" x14ac:dyDescent="0.2">
      <c r="A1110" s="11" t="s">
        <v>7168</v>
      </c>
      <c r="B1110" s="11">
        <v>1.50854419228454E-4</v>
      </c>
      <c r="C1110" s="11">
        <v>25.421343</v>
      </c>
    </row>
    <row r="1111" spans="1:3" x14ac:dyDescent="0.2">
      <c r="A1111" s="11" t="s">
        <v>9994</v>
      </c>
      <c r="B1111" s="11">
        <v>1.4835890186914801E-4</v>
      </c>
      <c r="C1111" s="11">
        <v>2.7698554999999998</v>
      </c>
    </row>
    <row r="1112" spans="1:3" x14ac:dyDescent="0.2">
      <c r="A1112" s="11" t="s">
        <v>3762</v>
      </c>
      <c r="B1112" s="11">
        <v>1.6432248403515799E-4</v>
      </c>
      <c r="C1112" s="11">
        <v>1.9711186999999999</v>
      </c>
    </row>
    <row r="1113" spans="1:3" x14ac:dyDescent="0.2">
      <c r="A1113" s="11" t="s">
        <v>3381</v>
      </c>
      <c r="B1113" s="11">
        <v>1.8350588145159299E-4</v>
      </c>
      <c r="C1113" s="11">
        <v>1.3370365</v>
      </c>
    </row>
    <row r="1114" spans="1:3" hidden="1" x14ac:dyDescent="0.2">
      <c r="A1114" s="11" t="s">
        <v>2763</v>
      </c>
      <c r="B1114" s="11">
        <v>1.9458520925724101E-4</v>
      </c>
      <c r="C1114" s="11">
        <v>0.90124280000000001</v>
      </c>
    </row>
    <row r="1115" spans="1:3" x14ac:dyDescent="0.2">
      <c r="A1115" s="11" t="s">
        <v>6402</v>
      </c>
      <c r="B1115" s="11">
        <v>1.6628719026372E-4</v>
      </c>
      <c r="C1115" s="11">
        <v>1.896714</v>
      </c>
    </row>
    <row r="1116" spans="1:3" x14ac:dyDescent="0.2">
      <c r="A1116" s="11" t="s">
        <v>59</v>
      </c>
      <c r="B1116" s="11">
        <v>1.5671553313881199E-4</v>
      </c>
      <c r="C1116" s="11">
        <v>25.675232000000001</v>
      </c>
    </row>
    <row r="1117" spans="1:3" x14ac:dyDescent="0.2">
      <c r="A1117" s="11" t="s">
        <v>3345</v>
      </c>
      <c r="B1117" s="11">
        <v>1.7855738091744299E-4</v>
      </c>
      <c r="C1117" s="11">
        <v>1.4885330000000001</v>
      </c>
    </row>
    <row r="1118" spans="1:3" x14ac:dyDescent="0.2">
      <c r="A1118" s="11" t="s">
        <v>3877</v>
      </c>
      <c r="B1118" s="11">
        <v>1.84106475386045E-4</v>
      </c>
      <c r="C1118" s="11">
        <v>1.4218816999999999</v>
      </c>
    </row>
    <row r="1119" spans="1:3" x14ac:dyDescent="0.2">
      <c r="A1119" s="11" t="s">
        <v>1765</v>
      </c>
      <c r="B1119" s="11">
        <v>1.6301901019542901E-4</v>
      </c>
      <c r="C1119" s="11">
        <v>2.0468066</v>
      </c>
    </row>
    <row r="1120" spans="1:3" x14ac:dyDescent="0.2">
      <c r="A1120" s="11" t="s">
        <v>90</v>
      </c>
      <c r="B1120" s="11">
        <v>1.61182855884294E-4</v>
      </c>
      <c r="C1120" s="11">
        <v>25.378696000000001</v>
      </c>
    </row>
    <row r="1121" spans="1:3" hidden="1" x14ac:dyDescent="0.2">
      <c r="A1121" s="11" t="s">
        <v>6099</v>
      </c>
      <c r="B1121" s="11">
        <v>2.0652149741257999E-4</v>
      </c>
      <c r="C1121" s="11">
        <v>0.92579809999999996</v>
      </c>
    </row>
    <row r="1122" spans="1:3" x14ac:dyDescent="0.2">
      <c r="A1122" s="11" t="s">
        <v>6128</v>
      </c>
      <c r="B1122" s="11">
        <v>2.0126615705636899E-4</v>
      </c>
      <c r="C1122" s="11">
        <v>1.0553808</v>
      </c>
    </row>
    <row r="1123" spans="1:3" x14ac:dyDescent="0.2">
      <c r="A1123" s="11" t="s">
        <v>5279</v>
      </c>
      <c r="B1123" s="11">
        <v>1.68588810244199E-4</v>
      </c>
      <c r="C1123" s="11">
        <v>25.445630000000001</v>
      </c>
    </row>
    <row r="1124" spans="1:3" x14ac:dyDescent="0.2">
      <c r="A1124" s="11" t="s">
        <v>5702</v>
      </c>
      <c r="B1124" s="11">
        <v>1.9458520925724101E-4</v>
      </c>
      <c r="C1124" s="11">
        <v>1.4018278</v>
      </c>
    </row>
    <row r="1125" spans="1:3" x14ac:dyDescent="0.2">
      <c r="A1125" s="11" t="s">
        <v>1242</v>
      </c>
      <c r="B1125" s="11">
        <v>1.6736917016157599E-4</v>
      </c>
      <c r="C1125" s="11">
        <v>3.3462483999999999</v>
      </c>
    </row>
    <row r="1126" spans="1:3" x14ac:dyDescent="0.2">
      <c r="A1126" s="11" t="s">
        <v>11219</v>
      </c>
      <c r="B1126" s="11">
        <v>1.7400339325559299E-4</v>
      </c>
      <c r="C1126" s="11">
        <v>25.670486</v>
      </c>
    </row>
    <row r="1127" spans="1:3" x14ac:dyDescent="0.2">
      <c r="A1127" s="11" t="s">
        <v>4009</v>
      </c>
      <c r="B1127" s="11">
        <v>2.15496693277688E-4</v>
      </c>
      <c r="C1127" s="11">
        <v>1.1656913</v>
      </c>
    </row>
    <row r="1128" spans="1:3" x14ac:dyDescent="0.2">
      <c r="A1128" s="11" t="s">
        <v>1259</v>
      </c>
      <c r="B1128" s="11">
        <v>2.07216688659272E-4</v>
      </c>
      <c r="C1128" s="11">
        <v>1.5630891</v>
      </c>
    </row>
    <row r="1129" spans="1:3" hidden="1" x14ac:dyDescent="0.2">
      <c r="A1129" s="11" t="s">
        <v>4454</v>
      </c>
      <c r="B1129" s="11">
        <v>2.4216170903284401E-4</v>
      </c>
      <c r="C1129" s="11">
        <v>0.77265269999999997</v>
      </c>
    </row>
    <row r="1130" spans="1:3" hidden="1" x14ac:dyDescent="0.2">
      <c r="A1130" s="11" t="s">
        <v>5972</v>
      </c>
      <c r="B1130" s="11">
        <v>2.2912593245904899E-4</v>
      </c>
      <c r="C1130" s="11">
        <v>0.96012649999999999</v>
      </c>
    </row>
    <row r="1131" spans="1:3" hidden="1" x14ac:dyDescent="0.2">
      <c r="A1131" s="11" t="s">
        <v>4789</v>
      </c>
      <c r="B1131" s="11">
        <v>2.6448379644209298E-4</v>
      </c>
      <c r="C1131" s="11">
        <v>0.44395449999999997</v>
      </c>
    </row>
    <row r="1132" spans="1:3" x14ac:dyDescent="0.2">
      <c r="A1132" s="11" t="s">
        <v>1059</v>
      </c>
      <c r="B1132" s="11">
        <v>2.2706095371205501E-4</v>
      </c>
      <c r="C1132" s="11">
        <v>1.0113479000000001</v>
      </c>
    </row>
    <row r="1133" spans="1:3" x14ac:dyDescent="0.2">
      <c r="A1133" s="11" t="s">
        <v>3190</v>
      </c>
      <c r="B1133" s="11">
        <v>1.9458520925724101E-4</v>
      </c>
      <c r="C1133" s="11">
        <v>2.0095619999999998</v>
      </c>
    </row>
    <row r="1134" spans="1:3" x14ac:dyDescent="0.2">
      <c r="A1134" s="11" t="s">
        <v>4726</v>
      </c>
      <c r="B1134" s="11">
        <v>2.2227239348060601E-4</v>
      </c>
      <c r="C1134" s="11">
        <v>1.1930795999999999</v>
      </c>
    </row>
    <row r="1135" spans="1:3" x14ac:dyDescent="0.2">
      <c r="A1135" s="11" t="s">
        <v>4644</v>
      </c>
      <c r="B1135" s="11">
        <v>2.0126615705636899E-4</v>
      </c>
      <c r="C1135" s="11">
        <v>2.2931805000000001</v>
      </c>
    </row>
    <row r="1136" spans="1:3" x14ac:dyDescent="0.2">
      <c r="A1136" s="11" t="s">
        <v>1107</v>
      </c>
      <c r="B1136" s="11">
        <v>2.3047649693313E-4</v>
      </c>
      <c r="C1136" s="11">
        <v>1.0352878999999999</v>
      </c>
    </row>
    <row r="1137" spans="1:3" x14ac:dyDescent="0.2">
      <c r="A1137" s="11" t="s">
        <v>2967</v>
      </c>
      <c r="B1137" s="11">
        <v>2.1944089572436E-4</v>
      </c>
      <c r="C1137" s="11">
        <v>1.3738785</v>
      </c>
    </row>
    <row r="1138" spans="1:3" hidden="1" x14ac:dyDescent="0.2">
      <c r="A1138" s="11" t="s">
        <v>5927</v>
      </c>
      <c r="B1138" s="11">
        <v>2.40705813103934E-4</v>
      </c>
      <c r="C1138" s="11">
        <v>0.94864809999999999</v>
      </c>
    </row>
    <row r="1139" spans="1:3" x14ac:dyDescent="0.2">
      <c r="A1139" s="11" t="s">
        <v>7734</v>
      </c>
      <c r="B1139" s="11">
        <v>2.15496693277688E-4</v>
      </c>
      <c r="C1139" s="11">
        <v>1.4805534</v>
      </c>
    </row>
    <row r="1140" spans="1:3" hidden="1" x14ac:dyDescent="0.2">
      <c r="A1140" s="11" t="s">
        <v>3611</v>
      </c>
      <c r="B1140" s="11">
        <v>2.4287457817236699E-4</v>
      </c>
      <c r="C1140" s="11">
        <v>0.83331869999999997</v>
      </c>
    </row>
    <row r="1141" spans="1:3" x14ac:dyDescent="0.2">
      <c r="A1141" s="11" t="s">
        <v>5838</v>
      </c>
      <c r="B1141" s="11">
        <v>2.15731877613461E-4</v>
      </c>
      <c r="C1141" s="11">
        <v>1.6294344999999999</v>
      </c>
    </row>
    <row r="1142" spans="1:3" x14ac:dyDescent="0.2">
      <c r="A1142" s="11" t="s">
        <v>3000</v>
      </c>
      <c r="B1142" s="11">
        <v>2.1480724411031201E-4</v>
      </c>
      <c r="C1142" s="11">
        <v>1.7005105</v>
      </c>
    </row>
    <row r="1143" spans="1:3" hidden="1" x14ac:dyDescent="0.2">
      <c r="A1143" s="11" t="s">
        <v>2595</v>
      </c>
      <c r="B1143" s="11">
        <v>2.65898746068383E-4</v>
      </c>
      <c r="C1143" s="11">
        <v>0.74175674000000003</v>
      </c>
    </row>
    <row r="1144" spans="1:3" x14ac:dyDescent="0.2">
      <c r="A1144" s="11" t="s">
        <v>7653</v>
      </c>
      <c r="B1144" s="11">
        <v>2.31355795009933E-4</v>
      </c>
      <c r="C1144" s="11">
        <v>1.9871776000000001</v>
      </c>
    </row>
    <row r="1145" spans="1:3" hidden="1" x14ac:dyDescent="0.2">
      <c r="A1145" s="11" t="s">
        <v>3382</v>
      </c>
      <c r="B1145" s="11">
        <v>2.5898886020981601E-4</v>
      </c>
      <c r="C1145" s="11">
        <v>0.97475800000000001</v>
      </c>
    </row>
    <row r="1146" spans="1:3" x14ac:dyDescent="0.2">
      <c r="A1146" s="11" t="s">
        <v>4229</v>
      </c>
      <c r="B1146" s="11">
        <v>2.3657532555251801E-4</v>
      </c>
      <c r="C1146" s="11">
        <v>1.8640184</v>
      </c>
    </row>
    <row r="1147" spans="1:3" x14ac:dyDescent="0.2">
      <c r="A1147" s="11" t="s">
        <v>18</v>
      </c>
      <c r="B1147" s="11">
        <v>2.2969352078912E-4</v>
      </c>
      <c r="C1147" s="11">
        <v>2.1537416</v>
      </c>
    </row>
    <row r="1148" spans="1:3" x14ac:dyDescent="0.2">
      <c r="A1148" s="11" t="s">
        <v>2346</v>
      </c>
      <c r="B1148" s="11">
        <v>2.1888176668711099E-4</v>
      </c>
      <c r="C1148" s="11">
        <v>25.240646000000002</v>
      </c>
    </row>
    <row r="1149" spans="1:3" x14ac:dyDescent="0.2">
      <c r="A1149" s="11" t="s">
        <v>2700</v>
      </c>
      <c r="B1149" s="11">
        <v>2.5053427415455698E-4</v>
      </c>
      <c r="C1149" s="11">
        <v>1.4854963999999999</v>
      </c>
    </row>
    <row r="1150" spans="1:3" x14ac:dyDescent="0.2">
      <c r="A1150" s="11" t="s">
        <v>2832</v>
      </c>
      <c r="B1150" s="11">
        <v>2.41512648282383E-4</v>
      </c>
      <c r="C1150" s="11">
        <v>1.8117174</v>
      </c>
    </row>
    <row r="1151" spans="1:3" x14ac:dyDescent="0.2">
      <c r="A1151" s="11" t="s">
        <v>10345</v>
      </c>
      <c r="B1151" s="11">
        <v>2.2036922725484601E-4</v>
      </c>
      <c r="C1151" s="11">
        <v>25.318514</v>
      </c>
    </row>
    <row r="1152" spans="1:3" x14ac:dyDescent="0.2">
      <c r="A1152" s="11" t="s">
        <v>8518</v>
      </c>
      <c r="B1152" s="11">
        <v>2.4735355947672299E-4</v>
      </c>
      <c r="C1152" s="11">
        <v>1.3627304</v>
      </c>
    </row>
    <row r="1153" spans="1:3" x14ac:dyDescent="0.2">
      <c r="A1153" s="11" t="s">
        <v>2863</v>
      </c>
      <c r="B1153" s="11">
        <v>2.49141596489098E-4</v>
      </c>
      <c r="C1153" s="11">
        <v>1.5418373000000001</v>
      </c>
    </row>
    <row r="1154" spans="1:3" x14ac:dyDescent="0.2">
      <c r="A1154" s="11" t="s">
        <v>4606</v>
      </c>
      <c r="B1154" s="11">
        <v>2.26743659526542E-4</v>
      </c>
      <c r="C1154" s="11">
        <v>25.319272999999999</v>
      </c>
    </row>
    <row r="1155" spans="1:3" x14ac:dyDescent="0.2">
      <c r="A1155" s="11" t="s">
        <v>7802</v>
      </c>
      <c r="B1155" s="11">
        <v>2.6717147815733899E-4</v>
      </c>
      <c r="C1155" s="11">
        <v>1.1815397999999999</v>
      </c>
    </row>
    <row r="1156" spans="1:3" x14ac:dyDescent="0.2">
      <c r="A1156" s="11" t="s">
        <v>3092</v>
      </c>
      <c r="B1156" s="11">
        <v>2.4287457817236699E-4</v>
      </c>
      <c r="C1156" s="11">
        <v>1.7515448</v>
      </c>
    </row>
    <row r="1157" spans="1:3" x14ac:dyDescent="0.2">
      <c r="A1157" s="11" t="s">
        <v>8989</v>
      </c>
      <c r="B1157" s="11">
        <v>2.63765990753483E-4</v>
      </c>
      <c r="C1157" s="11">
        <v>1.2831627000000001</v>
      </c>
    </row>
    <row r="1158" spans="1:3" x14ac:dyDescent="0.2">
      <c r="A1158" s="11" t="s">
        <v>7831</v>
      </c>
      <c r="B1158" s="11">
        <v>2.3164539327928099E-4</v>
      </c>
      <c r="C1158" s="11">
        <v>25.245546000000001</v>
      </c>
    </row>
    <row r="1159" spans="1:3" x14ac:dyDescent="0.2">
      <c r="A1159" s="11" t="s">
        <v>4106</v>
      </c>
      <c r="B1159" s="11">
        <v>2.7209782551312499E-4</v>
      </c>
      <c r="C1159" s="11">
        <v>1.1933579999999999</v>
      </c>
    </row>
    <row r="1160" spans="1:3" x14ac:dyDescent="0.2">
      <c r="A1160" s="11" t="s">
        <v>4362</v>
      </c>
      <c r="B1160" s="11">
        <v>2.7266892697810902E-4</v>
      </c>
      <c r="C1160" s="11">
        <v>1.2854722999999999</v>
      </c>
    </row>
    <row r="1161" spans="1:3" x14ac:dyDescent="0.2">
      <c r="A1161" s="11" t="s">
        <v>8781</v>
      </c>
      <c r="B1161" s="11">
        <v>2.9794055760040802E-4</v>
      </c>
      <c r="C1161" s="11">
        <v>1.0014099999999999</v>
      </c>
    </row>
    <row r="1162" spans="1:3" x14ac:dyDescent="0.2">
      <c r="A1162" s="11" t="s">
        <v>12008</v>
      </c>
      <c r="B1162" s="11">
        <v>2.41512648282383E-4</v>
      </c>
      <c r="C1162" s="11">
        <v>2.1117219999999999</v>
      </c>
    </row>
    <row r="1163" spans="1:3" x14ac:dyDescent="0.2">
      <c r="A1163" s="11" t="s">
        <v>5073</v>
      </c>
      <c r="B1163" s="11">
        <v>2.7856837059564101E-4</v>
      </c>
      <c r="C1163" s="11">
        <v>1.0306271</v>
      </c>
    </row>
    <row r="1164" spans="1:3" x14ac:dyDescent="0.2">
      <c r="A1164" s="11" t="s">
        <v>1866</v>
      </c>
      <c r="B1164" s="11">
        <v>2.5591500458604802E-4</v>
      </c>
      <c r="C1164" s="11">
        <v>2.2399100999999999</v>
      </c>
    </row>
    <row r="1165" spans="1:3" x14ac:dyDescent="0.2">
      <c r="A1165" s="11" t="s">
        <v>2949</v>
      </c>
      <c r="B1165" s="11">
        <v>2.8389336920452699E-4</v>
      </c>
      <c r="C1165" s="11">
        <v>1.1635082000000001</v>
      </c>
    </row>
    <row r="1166" spans="1:3" x14ac:dyDescent="0.2">
      <c r="A1166" s="11" t="s">
        <v>3452</v>
      </c>
      <c r="B1166" s="11">
        <v>2.6010338938175598E-4</v>
      </c>
      <c r="C1166" s="11">
        <v>2.0395981999999999</v>
      </c>
    </row>
    <row r="1167" spans="1:3" x14ac:dyDescent="0.2">
      <c r="A1167" s="11" t="s">
        <v>1067</v>
      </c>
      <c r="B1167" s="11">
        <v>2.3436021047831899E-4</v>
      </c>
      <c r="C1167" s="11">
        <v>3.3741159999999999</v>
      </c>
    </row>
    <row r="1168" spans="1:3" x14ac:dyDescent="0.2">
      <c r="A1168" s="11" t="s">
        <v>1397</v>
      </c>
      <c r="B1168" s="11">
        <v>2.6793792758956201E-4</v>
      </c>
      <c r="C1168" s="11">
        <v>1.5383722</v>
      </c>
    </row>
    <row r="1169" spans="1:3" x14ac:dyDescent="0.2">
      <c r="A1169" s="11" t="s">
        <v>5003</v>
      </c>
      <c r="B1169" s="11">
        <v>2.93571812648652E-4</v>
      </c>
      <c r="C1169" s="11">
        <v>1.0590124999999999</v>
      </c>
    </row>
    <row r="1170" spans="1:3" x14ac:dyDescent="0.2">
      <c r="A1170" s="11" t="s">
        <v>1912</v>
      </c>
      <c r="B1170" s="11">
        <v>2.7445715075975698E-4</v>
      </c>
      <c r="C1170" s="11">
        <v>1.8865286999999999</v>
      </c>
    </row>
    <row r="1171" spans="1:3" x14ac:dyDescent="0.2">
      <c r="A1171" s="11" t="s">
        <v>12090</v>
      </c>
      <c r="B1171" s="11">
        <v>2.6333904156370698E-4</v>
      </c>
      <c r="C1171" s="11">
        <v>2.1161032</v>
      </c>
    </row>
    <row r="1172" spans="1:3" hidden="1" x14ac:dyDescent="0.2">
      <c r="A1172" s="11" t="s">
        <v>8941</v>
      </c>
      <c r="B1172" s="11">
        <v>3.2472705955513298E-4</v>
      </c>
      <c r="C1172" s="11">
        <v>0.87807959999999996</v>
      </c>
    </row>
    <row r="1173" spans="1:3" x14ac:dyDescent="0.2">
      <c r="A1173" s="11" t="s">
        <v>8469</v>
      </c>
      <c r="B1173" s="11">
        <v>2.5466775387199497E-4</v>
      </c>
      <c r="C1173" s="11">
        <v>25.315662</v>
      </c>
    </row>
    <row r="1174" spans="1:3" x14ac:dyDescent="0.2">
      <c r="A1174" s="11" t="s">
        <v>3425</v>
      </c>
      <c r="B1174" s="11">
        <v>2.9644431630796797E-4</v>
      </c>
      <c r="C1174" s="11">
        <v>1.1620123</v>
      </c>
    </row>
    <row r="1175" spans="1:3" x14ac:dyDescent="0.2">
      <c r="A1175" s="11" t="s">
        <v>5379</v>
      </c>
      <c r="B1175" s="11">
        <v>2.52362948744514E-4</v>
      </c>
      <c r="C1175" s="11">
        <v>3.2421427</v>
      </c>
    </row>
    <row r="1176" spans="1:3" x14ac:dyDescent="0.2">
      <c r="A1176" s="11" t="s">
        <v>6007</v>
      </c>
      <c r="B1176" s="11">
        <v>2.87734474329262E-4</v>
      </c>
      <c r="C1176" s="11">
        <v>1.5650067000000001</v>
      </c>
    </row>
    <row r="1177" spans="1:3" x14ac:dyDescent="0.2">
      <c r="A1177" s="11" t="s">
        <v>8445</v>
      </c>
      <c r="B1177" s="11">
        <v>2.7647041276156599E-4</v>
      </c>
      <c r="C1177" s="11">
        <v>1.8543221000000001</v>
      </c>
    </row>
    <row r="1178" spans="1:3" x14ac:dyDescent="0.2">
      <c r="A1178" s="11" t="s">
        <v>2741</v>
      </c>
      <c r="B1178" s="11">
        <v>3.0026229216020399E-4</v>
      </c>
      <c r="C1178" s="11">
        <v>1.2975394</v>
      </c>
    </row>
    <row r="1179" spans="1:3" x14ac:dyDescent="0.2">
      <c r="A1179" s="11" t="s">
        <v>1787</v>
      </c>
      <c r="B1179" s="11">
        <v>2.9716569453904699E-4</v>
      </c>
      <c r="C1179" s="11">
        <v>1.2225956</v>
      </c>
    </row>
    <row r="1180" spans="1:3" x14ac:dyDescent="0.2">
      <c r="A1180" s="11" t="s">
        <v>245</v>
      </c>
      <c r="B1180" s="11">
        <v>2.63950251054956E-4</v>
      </c>
      <c r="C1180" s="11">
        <v>25.407184999999998</v>
      </c>
    </row>
    <row r="1181" spans="1:3" hidden="1" x14ac:dyDescent="0.2">
      <c r="A1181" s="11" t="s">
        <v>6258</v>
      </c>
      <c r="B1181" s="11">
        <v>3.3457325330522598E-4</v>
      </c>
      <c r="C1181" s="11">
        <v>0.73502190000000001</v>
      </c>
    </row>
    <row r="1182" spans="1:3" x14ac:dyDescent="0.2">
      <c r="A1182" s="11" t="s">
        <v>1487</v>
      </c>
      <c r="B1182" s="11">
        <v>3.0981040619897299E-4</v>
      </c>
      <c r="C1182" s="11">
        <v>1.1306589</v>
      </c>
    </row>
    <row r="1183" spans="1:3" x14ac:dyDescent="0.2">
      <c r="A1183" s="11" t="s">
        <v>1303</v>
      </c>
      <c r="B1183" s="11">
        <v>2.7310617751011399E-4</v>
      </c>
      <c r="C1183" s="11">
        <v>2.5504677</v>
      </c>
    </row>
    <row r="1184" spans="1:3" x14ac:dyDescent="0.2">
      <c r="A1184" s="11" t="s">
        <v>2770</v>
      </c>
      <c r="B1184" s="11">
        <v>2.8800246165695402E-4</v>
      </c>
      <c r="C1184" s="11">
        <v>1.6712849000000001</v>
      </c>
    </row>
    <row r="1185" spans="1:3" x14ac:dyDescent="0.2">
      <c r="A1185" s="11" t="s">
        <v>3239</v>
      </c>
      <c r="B1185" s="11">
        <v>2.6482902458356902E-4</v>
      </c>
      <c r="C1185" s="11">
        <v>3.2461790000000001</v>
      </c>
    </row>
    <row r="1186" spans="1:3" x14ac:dyDescent="0.2">
      <c r="A1186" s="11" t="s">
        <v>105</v>
      </c>
      <c r="B1186" s="11">
        <v>2.76837763062601E-4</v>
      </c>
      <c r="C1186" s="11">
        <v>25.302693999999999</v>
      </c>
    </row>
    <row r="1187" spans="1:3" x14ac:dyDescent="0.2">
      <c r="A1187" s="11" t="s">
        <v>2847</v>
      </c>
      <c r="B1187" s="11">
        <v>3.0901266560619202E-4</v>
      </c>
      <c r="C1187" s="11">
        <v>1.4642297</v>
      </c>
    </row>
    <row r="1188" spans="1:3" x14ac:dyDescent="0.2">
      <c r="A1188" s="11" t="s">
        <v>3497</v>
      </c>
      <c r="B1188" s="11">
        <v>2.7788434586130297E-4</v>
      </c>
      <c r="C1188" s="11">
        <v>25.367280000000001</v>
      </c>
    </row>
    <row r="1189" spans="1:3" hidden="1" x14ac:dyDescent="0.2">
      <c r="A1189" s="11" t="s">
        <v>3232</v>
      </c>
      <c r="B1189" s="11">
        <v>3.3714189683465098E-4</v>
      </c>
      <c r="C1189" s="11">
        <v>0.86043409999999998</v>
      </c>
    </row>
    <row r="1190" spans="1:3" hidden="1" x14ac:dyDescent="0.2">
      <c r="A1190" s="11" t="s">
        <v>5722</v>
      </c>
      <c r="B1190" s="11">
        <v>3.7112757028040597E-4</v>
      </c>
      <c r="C1190" s="11">
        <v>0.68549459999999995</v>
      </c>
    </row>
    <row r="1191" spans="1:3" x14ac:dyDescent="0.2">
      <c r="A1191" s="11" t="s">
        <v>5464</v>
      </c>
      <c r="B1191" s="11">
        <v>3.6127095866766399E-4</v>
      </c>
      <c r="C1191" s="11">
        <v>1.0282994999999999</v>
      </c>
    </row>
    <row r="1192" spans="1:3" x14ac:dyDescent="0.2">
      <c r="A1192" s="11" t="s">
        <v>7246</v>
      </c>
      <c r="B1192" s="11">
        <v>2.8327460154638402E-4</v>
      </c>
      <c r="C1192" s="11">
        <v>25.344168</v>
      </c>
    </row>
    <row r="1193" spans="1:3" x14ac:dyDescent="0.2">
      <c r="A1193" s="11" t="s">
        <v>10226</v>
      </c>
      <c r="B1193" s="11">
        <v>3.2242068691335402E-4</v>
      </c>
      <c r="C1193" s="11">
        <v>1.3170208999999999</v>
      </c>
    </row>
    <row r="1194" spans="1:3" x14ac:dyDescent="0.2">
      <c r="A1194" s="11" t="s">
        <v>10841</v>
      </c>
      <c r="B1194" s="11">
        <v>2.8774500630083301E-4</v>
      </c>
      <c r="C1194" s="11">
        <v>25.417964999999999</v>
      </c>
    </row>
    <row r="1195" spans="1:3" x14ac:dyDescent="0.2">
      <c r="A1195" s="11" t="s">
        <v>1718</v>
      </c>
      <c r="B1195" s="11">
        <v>2.9217230895262601E-4</v>
      </c>
      <c r="C1195" s="11">
        <v>2.5216649000000002</v>
      </c>
    </row>
    <row r="1196" spans="1:3" x14ac:dyDescent="0.2">
      <c r="A1196" s="11" t="s">
        <v>9304</v>
      </c>
      <c r="B1196" s="11">
        <v>2.9162703958682598E-4</v>
      </c>
      <c r="C1196" s="11">
        <v>25.314662999999999</v>
      </c>
    </row>
    <row r="1197" spans="1:3" x14ac:dyDescent="0.2">
      <c r="A1197" s="11" t="s">
        <v>7757</v>
      </c>
      <c r="B1197" s="11">
        <v>2.93699157689289E-4</v>
      </c>
      <c r="C1197" s="11">
        <v>25.559740000000001</v>
      </c>
    </row>
    <row r="1198" spans="1:3" x14ac:dyDescent="0.2">
      <c r="A1198" s="11" t="s">
        <v>3010</v>
      </c>
      <c r="B1198" s="11">
        <v>2.97833351030416E-4</v>
      </c>
      <c r="C1198" s="11">
        <v>3.0050015000000001</v>
      </c>
    </row>
    <row r="1199" spans="1:3" hidden="1" x14ac:dyDescent="0.2">
      <c r="A1199" s="11" t="s">
        <v>9661</v>
      </c>
      <c r="B1199" s="11">
        <v>3.7470669087723198E-4</v>
      </c>
      <c r="C1199" s="11">
        <v>0.78007700000000002</v>
      </c>
    </row>
    <row r="1200" spans="1:3" hidden="1" x14ac:dyDescent="0.2">
      <c r="A1200" s="11" t="s">
        <v>4223</v>
      </c>
      <c r="B1200" s="11">
        <v>3.7786792738623599E-4</v>
      </c>
      <c r="C1200" s="11">
        <v>0.9240237</v>
      </c>
    </row>
    <row r="1201" spans="1:3" x14ac:dyDescent="0.2">
      <c r="A1201" s="11" t="s">
        <v>5639</v>
      </c>
      <c r="B1201" s="11">
        <v>3.3469447549759601E-4</v>
      </c>
      <c r="C1201" s="11">
        <v>1.5932789000000001</v>
      </c>
    </row>
    <row r="1202" spans="1:3" x14ac:dyDescent="0.2">
      <c r="A1202" s="11" t="s">
        <v>8721</v>
      </c>
      <c r="B1202" s="11">
        <v>3.07554969347347E-4</v>
      </c>
      <c r="C1202" s="11">
        <v>25.496151000000001</v>
      </c>
    </row>
    <row r="1203" spans="1:3" x14ac:dyDescent="0.2">
      <c r="A1203" s="11" t="s">
        <v>1806</v>
      </c>
      <c r="B1203" s="11">
        <v>3.00791299695253E-4</v>
      </c>
      <c r="C1203" s="11">
        <v>3.2844071000000001</v>
      </c>
    </row>
    <row r="1204" spans="1:3" x14ac:dyDescent="0.2">
      <c r="A1204" s="11" t="s">
        <v>3173</v>
      </c>
      <c r="B1204" s="11">
        <v>3.4103158195665002E-4</v>
      </c>
      <c r="C1204" s="11">
        <v>1.5883453000000001</v>
      </c>
    </row>
    <row r="1205" spans="1:3" x14ac:dyDescent="0.2">
      <c r="A1205" s="11" t="s">
        <v>2829</v>
      </c>
      <c r="B1205" s="11">
        <v>3.0807510779849902E-4</v>
      </c>
      <c r="C1205" s="11">
        <v>3.1645148000000001</v>
      </c>
    </row>
    <row r="1206" spans="1:3" x14ac:dyDescent="0.2">
      <c r="A1206" s="11" t="s">
        <v>1838</v>
      </c>
      <c r="B1206" s="11">
        <v>3.1498019246251801E-4</v>
      </c>
      <c r="C1206" s="11">
        <v>25.407544999999999</v>
      </c>
    </row>
    <row r="1207" spans="1:3" x14ac:dyDescent="0.2">
      <c r="A1207" s="11" t="s">
        <v>6030</v>
      </c>
      <c r="B1207" s="11">
        <v>3.5562877883558601E-4</v>
      </c>
      <c r="C1207" s="11">
        <v>1.600695</v>
      </c>
    </row>
    <row r="1208" spans="1:3" x14ac:dyDescent="0.2">
      <c r="A1208" s="11" t="s">
        <v>3832</v>
      </c>
      <c r="B1208" s="11">
        <v>3.6889938656616201E-4</v>
      </c>
      <c r="C1208" s="11">
        <v>1.0954117000000001</v>
      </c>
    </row>
    <row r="1209" spans="1:3" hidden="1" x14ac:dyDescent="0.2">
      <c r="A1209" s="11" t="s">
        <v>6474</v>
      </c>
      <c r="B1209" s="11">
        <v>3.8206965817798397E-4</v>
      </c>
      <c r="C1209" s="11">
        <v>0.99381863999999998</v>
      </c>
    </row>
    <row r="1210" spans="1:3" x14ac:dyDescent="0.2">
      <c r="A1210" s="11" t="s">
        <v>2966</v>
      </c>
      <c r="B1210" s="11">
        <v>3.6239371705447501E-4</v>
      </c>
      <c r="C1210" s="11">
        <v>1.2952703000000001</v>
      </c>
    </row>
    <row r="1211" spans="1:3" x14ac:dyDescent="0.2">
      <c r="A1211" s="11" t="s">
        <v>10457</v>
      </c>
      <c r="B1211" s="11">
        <v>3.2108145600819298E-4</v>
      </c>
      <c r="C1211" s="11">
        <v>25.506502000000001</v>
      </c>
    </row>
    <row r="1212" spans="1:3" x14ac:dyDescent="0.2">
      <c r="A1212" s="11" t="s">
        <v>9606</v>
      </c>
      <c r="B1212" s="11">
        <v>3.5535997719721098E-4</v>
      </c>
      <c r="C1212" s="11">
        <v>1.3922395999999999</v>
      </c>
    </row>
    <row r="1213" spans="1:3" hidden="1" x14ac:dyDescent="0.2">
      <c r="A1213" s="11" t="s">
        <v>7983</v>
      </c>
      <c r="B1213" s="11">
        <v>3.8596604517876298E-4</v>
      </c>
      <c r="C1213" s="11">
        <v>0.92822819999999995</v>
      </c>
    </row>
    <row r="1214" spans="1:3" x14ac:dyDescent="0.2">
      <c r="A1214" s="11" t="s">
        <v>9602</v>
      </c>
      <c r="B1214" s="11">
        <v>3.7061288676079601E-4</v>
      </c>
      <c r="C1214" s="11">
        <v>1.24264</v>
      </c>
    </row>
    <row r="1215" spans="1:3" x14ac:dyDescent="0.2">
      <c r="A1215" s="11" t="s">
        <v>3844</v>
      </c>
      <c r="B1215" s="11">
        <v>3.24196629791435E-4</v>
      </c>
      <c r="C1215" s="11">
        <v>3.2334622999999998</v>
      </c>
    </row>
    <row r="1216" spans="1:3" x14ac:dyDescent="0.2">
      <c r="A1216" s="11" t="s">
        <v>3652</v>
      </c>
      <c r="B1216" s="11">
        <v>3.5562877883558601E-4</v>
      </c>
      <c r="C1216" s="11">
        <v>1.5461457000000001</v>
      </c>
    </row>
    <row r="1217" spans="1:3" hidden="1" x14ac:dyDescent="0.2">
      <c r="A1217" s="11" t="s">
        <v>5084</v>
      </c>
      <c r="B1217" s="11">
        <v>4.1348717631735799E-4</v>
      </c>
      <c r="C1217" s="11">
        <v>0.95046509999999995</v>
      </c>
    </row>
    <row r="1218" spans="1:3" x14ac:dyDescent="0.2">
      <c r="A1218" s="11" t="s">
        <v>1377</v>
      </c>
      <c r="B1218" s="11">
        <v>3.3927612821194302E-4</v>
      </c>
      <c r="C1218" s="11">
        <v>2.3139864999999999</v>
      </c>
    </row>
    <row r="1219" spans="1:3" x14ac:dyDescent="0.2">
      <c r="A1219" s="11" t="s">
        <v>10582</v>
      </c>
      <c r="B1219" s="11">
        <v>3.3838108206459E-4</v>
      </c>
      <c r="C1219" s="11">
        <v>25.365642999999999</v>
      </c>
    </row>
    <row r="1220" spans="1:3" x14ac:dyDescent="0.2">
      <c r="A1220" s="11" t="s">
        <v>2126</v>
      </c>
      <c r="B1220" s="11">
        <v>3.7112757028040597E-4</v>
      </c>
      <c r="C1220" s="11">
        <v>1.595653</v>
      </c>
    </row>
    <row r="1221" spans="1:3" x14ac:dyDescent="0.2">
      <c r="A1221" s="11" t="s">
        <v>6740</v>
      </c>
      <c r="B1221" s="11">
        <v>3.5614709212890202E-4</v>
      </c>
      <c r="C1221" s="11">
        <v>2.2948955999999998</v>
      </c>
    </row>
    <row r="1222" spans="1:3" hidden="1" x14ac:dyDescent="0.2">
      <c r="A1222" s="11" t="s">
        <v>4632</v>
      </c>
      <c r="B1222" s="11">
        <v>4.34973900068632E-4</v>
      </c>
      <c r="C1222" s="11">
        <v>0.85333619999999999</v>
      </c>
    </row>
    <row r="1223" spans="1:3" x14ac:dyDescent="0.2">
      <c r="A1223" s="11" t="s">
        <v>9318</v>
      </c>
      <c r="B1223" s="11">
        <v>3.5738037294070601E-4</v>
      </c>
      <c r="C1223" s="11">
        <v>25.399516999999999</v>
      </c>
    </row>
    <row r="1224" spans="1:3" x14ac:dyDescent="0.2">
      <c r="A1224" s="11" t="s">
        <v>859</v>
      </c>
      <c r="B1224" s="11">
        <v>3.81217857700595E-4</v>
      </c>
      <c r="C1224" s="11">
        <v>1.8361893</v>
      </c>
    </row>
    <row r="1225" spans="1:3" x14ac:dyDescent="0.2">
      <c r="A1225" s="11" t="s">
        <v>3341</v>
      </c>
      <c r="B1225" s="11">
        <v>4.2770959854135501E-4</v>
      </c>
      <c r="C1225" s="11">
        <v>1.0031496</v>
      </c>
    </row>
    <row r="1226" spans="1:3" x14ac:dyDescent="0.2">
      <c r="A1226" s="11" t="s">
        <v>3129</v>
      </c>
      <c r="B1226" s="11">
        <v>3.90464417443155E-4</v>
      </c>
      <c r="C1226" s="11">
        <v>1.5446408</v>
      </c>
    </row>
    <row r="1227" spans="1:3" x14ac:dyDescent="0.2">
      <c r="A1227" s="11" t="s">
        <v>11372</v>
      </c>
      <c r="B1227" s="11">
        <v>3.6742041811544101E-4</v>
      </c>
      <c r="C1227" s="11">
        <v>25.175152000000001</v>
      </c>
    </row>
    <row r="1228" spans="1:3" x14ac:dyDescent="0.2">
      <c r="A1228" s="11" t="s">
        <v>5940</v>
      </c>
      <c r="B1228" s="11">
        <v>3.6941670561163701E-4</v>
      </c>
      <c r="C1228" s="11">
        <v>25.189018000000001</v>
      </c>
    </row>
    <row r="1229" spans="1:3" x14ac:dyDescent="0.2">
      <c r="A1229" s="11" t="s">
        <v>4744</v>
      </c>
      <c r="B1229" s="11">
        <v>4.26693891154477E-4</v>
      </c>
      <c r="C1229" s="11">
        <v>1.4494311</v>
      </c>
    </row>
    <row r="1230" spans="1:3" x14ac:dyDescent="0.2">
      <c r="A1230" s="11" t="s">
        <v>11346</v>
      </c>
      <c r="B1230" s="11">
        <v>3.6474765211281601E-4</v>
      </c>
      <c r="C1230" s="11">
        <v>3.1529254999999998</v>
      </c>
    </row>
    <row r="1231" spans="1:3" hidden="1" x14ac:dyDescent="0.2">
      <c r="A1231" s="11" t="s">
        <v>4104</v>
      </c>
      <c r="B1231" s="11">
        <v>4.5999436399677502E-4</v>
      </c>
      <c r="C1231" s="11">
        <v>0.71970575999999997</v>
      </c>
    </row>
    <row r="1232" spans="1:3" x14ac:dyDescent="0.2">
      <c r="A1232" s="11" t="s">
        <v>1572</v>
      </c>
      <c r="B1232" s="11">
        <v>4.46910206582226E-4</v>
      </c>
      <c r="C1232" s="11">
        <v>1.1542344</v>
      </c>
    </row>
    <row r="1233" spans="1:3" x14ac:dyDescent="0.2">
      <c r="A1233" s="11" t="s">
        <v>954</v>
      </c>
      <c r="B1233" s="11">
        <v>3.7612393949540201E-4</v>
      </c>
      <c r="C1233" s="11">
        <v>2.5672636</v>
      </c>
    </row>
    <row r="1234" spans="1:3" x14ac:dyDescent="0.2">
      <c r="A1234" s="11" t="s">
        <v>4230</v>
      </c>
      <c r="B1234" s="11">
        <v>3.6761853764644099E-4</v>
      </c>
      <c r="C1234" s="11">
        <v>3.2786116999999999</v>
      </c>
    </row>
    <row r="1235" spans="1:3" x14ac:dyDescent="0.2">
      <c r="A1235" s="11" t="s">
        <v>5353</v>
      </c>
      <c r="B1235" s="11">
        <v>4.2229021880181301E-4</v>
      </c>
      <c r="C1235" s="11">
        <v>1.2242535000000001</v>
      </c>
    </row>
    <row r="1236" spans="1:3" x14ac:dyDescent="0.2">
      <c r="A1236" s="11" t="s">
        <v>25</v>
      </c>
      <c r="B1236" s="11">
        <v>3.7786792738623599E-4</v>
      </c>
      <c r="C1236" s="11">
        <v>25.764223000000001</v>
      </c>
    </row>
    <row r="1237" spans="1:3" x14ac:dyDescent="0.2">
      <c r="A1237" s="11" t="s">
        <v>2209</v>
      </c>
      <c r="B1237" s="11">
        <v>4.20272713585348E-4</v>
      </c>
      <c r="C1237" s="11">
        <v>1.5342385000000001</v>
      </c>
    </row>
    <row r="1238" spans="1:3" x14ac:dyDescent="0.2">
      <c r="A1238" s="11" t="s">
        <v>6210</v>
      </c>
      <c r="B1238" s="11">
        <v>3.80537747051518E-4</v>
      </c>
      <c r="C1238" s="11">
        <v>25.197754</v>
      </c>
    </row>
    <row r="1239" spans="1:3" x14ac:dyDescent="0.2">
      <c r="A1239" s="11" t="s">
        <v>8479</v>
      </c>
      <c r="B1239" s="11">
        <v>4.3816093549816699E-4</v>
      </c>
      <c r="C1239" s="11">
        <v>1.1186453999999999</v>
      </c>
    </row>
    <row r="1240" spans="1:3" x14ac:dyDescent="0.2">
      <c r="A1240" s="11" t="s">
        <v>2845</v>
      </c>
      <c r="B1240" s="11">
        <v>4.7224793756127099E-4</v>
      </c>
      <c r="C1240" s="11">
        <v>1.1554949999999999</v>
      </c>
    </row>
    <row r="1241" spans="1:3" x14ac:dyDescent="0.2">
      <c r="A1241" s="11" t="s">
        <v>3450</v>
      </c>
      <c r="B1241" s="11">
        <v>4.00846223390124E-4</v>
      </c>
      <c r="C1241" s="11">
        <v>2.0910894999999998</v>
      </c>
    </row>
    <row r="1242" spans="1:3" x14ac:dyDescent="0.2">
      <c r="A1242" s="11" t="s">
        <v>4008</v>
      </c>
      <c r="B1242" s="11">
        <v>4.4937173916139301E-4</v>
      </c>
      <c r="C1242" s="11">
        <v>1.5081836</v>
      </c>
    </row>
    <row r="1243" spans="1:3" x14ac:dyDescent="0.2">
      <c r="A1243" s="11" t="s">
        <v>3329</v>
      </c>
      <c r="B1243" s="11">
        <v>4.4209577854460898E-4</v>
      </c>
      <c r="C1243" s="11">
        <v>1.4589274000000001</v>
      </c>
    </row>
    <row r="1244" spans="1:3" x14ac:dyDescent="0.2">
      <c r="A1244" s="11" t="s">
        <v>5319</v>
      </c>
      <c r="B1244" s="11">
        <v>4.2000853910448797E-4</v>
      </c>
      <c r="C1244" s="11">
        <v>1.8316212999999999</v>
      </c>
    </row>
    <row r="1245" spans="1:3" x14ac:dyDescent="0.2">
      <c r="A1245" s="11" t="s">
        <v>8645</v>
      </c>
      <c r="B1245" s="11">
        <v>4.5470628130246801E-4</v>
      </c>
      <c r="C1245" s="11">
        <v>1.2085979</v>
      </c>
    </row>
    <row r="1246" spans="1:3" x14ac:dyDescent="0.2">
      <c r="A1246" s="11" t="s">
        <v>10383</v>
      </c>
      <c r="B1246" s="11">
        <v>3.9478344014379902E-4</v>
      </c>
      <c r="C1246" s="11">
        <v>2.6023063999999998</v>
      </c>
    </row>
    <row r="1247" spans="1:3" x14ac:dyDescent="0.2">
      <c r="A1247" s="11" t="s">
        <v>920</v>
      </c>
      <c r="B1247" s="11">
        <v>3.9404358469042201E-4</v>
      </c>
      <c r="C1247" s="11">
        <v>2.6586287</v>
      </c>
    </row>
    <row r="1248" spans="1:3" x14ac:dyDescent="0.2">
      <c r="A1248" s="11" t="s">
        <v>3672</v>
      </c>
      <c r="B1248" s="11">
        <v>4.7082663978336998E-4</v>
      </c>
      <c r="C1248" s="11">
        <v>1.3074528999999999</v>
      </c>
    </row>
    <row r="1249" spans="1:3" x14ac:dyDescent="0.2">
      <c r="A1249" s="11" t="s">
        <v>6872</v>
      </c>
      <c r="B1249" s="11">
        <v>4.0512318588204897E-4</v>
      </c>
      <c r="C1249" s="11">
        <v>25.335068</v>
      </c>
    </row>
    <row r="1250" spans="1:3" x14ac:dyDescent="0.2">
      <c r="A1250" s="11" t="s">
        <v>9309</v>
      </c>
      <c r="B1250" s="11">
        <v>4.2969367262413698E-4</v>
      </c>
      <c r="C1250" s="11">
        <v>1.8074965000000001</v>
      </c>
    </row>
    <row r="1251" spans="1:3" x14ac:dyDescent="0.2">
      <c r="A1251" s="11" t="s">
        <v>11129</v>
      </c>
      <c r="B1251" s="11">
        <v>4.0993210586036198E-4</v>
      </c>
      <c r="C1251" s="11">
        <v>25.281002000000001</v>
      </c>
    </row>
    <row r="1252" spans="1:3" x14ac:dyDescent="0.2">
      <c r="A1252" s="11" t="s">
        <v>2919</v>
      </c>
      <c r="B1252" s="11">
        <v>4.5946388070823802E-4</v>
      </c>
      <c r="C1252" s="11">
        <v>1.2042120999999999</v>
      </c>
    </row>
    <row r="1253" spans="1:3" x14ac:dyDescent="0.2">
      <c r="A1253" s="11" t="s">
        <v>6219</v>
      </c>
      <c r="B1253" s="11">
        <v>4.4458651250793899E-4</v>
      </c>
      <c r="C1253" s="11">
        <v>1.9358104</v>
      </c>
    </row>
    <row r="1254" spans="1:3" x14ac:dyDescent="0.2">
      <c r="A1254" s="11" t="s">
        <v>4478</v>
      </c>
      <c r="B1254" s="11">
        <v>4.9677241966265297E-4</v>
      </c>
      <c r="C1254" s="11">
        <v>1.0446225</v>
      </c>
    </row>
    <row r="1255" spans="1:3" x14ac:dyDescent="0.2">
      <c r="A1255" s="11" t="s">
        <v>8462</v>
      </c>
      <c r="B1255" s="11">
        <v>4.49780856515993E-4</v>
      </c>
      <c r="C1255" s="11">
        <v>1.7340027</v>
      </c>
    </row>
    <row r="1256" spans="1:3" x14ac:dyDescent="0.2">
      <c r="A1256" s="11" t="s">
        <v>6408</v>
      </c>
      <c r="B1256" s="11">
        <v>4.9105852368868795E-4</v>
      </c>
      <c r="C1256" s="11">
        <v>1.0194604</v>
      </c>
    </row>
    <row r="1257" spans="1:3" x14ac:dyDescent="0.2">
      <c r="A1257" s="11" t="s">
        <v>9387</v>
      </c>
      <c r="B1257" s="11">
        <v>4.2000853910448797E-4</v>
      </c>
      <c r="C1257" s="11">
        <v>3.1873740000000002</v>
      </c>
    </row>
    <row r="1258" spans="1:3" hidden="1" x14ac:dyDescent="0.2">
      <c r="A1258" s="11" t="s">
        <v>1903</v>
      </c>
      <c r="B1258" s="11">
        <v>5.2358627075721205E-4</v>
      </c>
      <c r="C1258" s="11">
        <v>0.94335437</v>
      </c>
    </row>
    <row r="1259" spans="1:3" x14ac:dyDescent="0.2">
      <c r="A1259" s="11" t="s">
        <v>2093</v>
      </c>
      <c r="B1259" s="11">
        <v>4.4930217051724198E-4</v>
      </c>
      <c r="C1259" s="11">
        <v>1.9107727999999999</v>
      </c>
    </row>
    <row r="1260" spans="1:3" x14ac:dyDescent="0.2">
      <c r="A1260" s="11" t="s">
        <v>2872</v>
      </c>
      <c r="B1260" s="11">
        <v>4.7869205113780999E-4</v>
      </c>
      <c r="C1260" s="11">
        <v>1.5692071999999999</v>
      </c>
    </row>
    <row r="1261" spans="1:3" x14ac:dyDescent="0.2">
      <c r="A1261" s="11" t="s">
        <v>521</v>
      </c>
      <c r="B1261" s="11">
        <v>4.26189061135799E-4</v>
      </c>
      <c r="C1261" s="11">
        <v>3.2400226999999999</v>
      </c>
    </row>
    <row r="1262" spans="1:3" hidden="1" x14ac:dyDescent="0.2">
      <c r="A1262" s="11" t="s">
        <v>4033</v>
      </c>
      <c r="B1262" s="11">
        <v>5.3856700050274302E-4</v>
      </c>
      <c r="C1262" s="11">
        <v>0.74433433999999998</v>
      </c>
    </row>
    <row r="1263" spans="1:3" x14ac:dyDescent="0.2">
      <c r="A1263" s="11" t="s">
        <v>1803</v>
      </c>
      <c r="B1263" s="11">
        <v>4.6468240353421901E-4</v>
      </c>
      <c r="C1263" s="11">
        <v>1.8811035</v>
      </c>
    </row>
    <row r="1264" spans="1:3" hidden="1" x14ac:dyDescent="0.2">
      <c r="A1264" s="11" t="s">
        <v>4596</v>
      </c>
      <c r="B1264" s="11">
        <v>5.3038650263174502E-4</v>
      </c>
      <c r="C1264" s="11">
        <v>0.95246105999999997</v>
      </c>
    </row>
    <row r="1265" spans="1:3" x14ac:dyDescent="0.2">
      <c r="A1265" s="11" t="s">
        <v>2263</v>
      </c>
      <c r="B1265" s="11">
        <v>5.0793710226582295E-4</v>
      </c>
      <c r="C1265" s="11">
        <v>1.1275866000000001</v>
      </c>
    </row>
    <row r="1266" spans="1:3" x14ac:dyDescent="0.2">
      <c r="A1266" s="11" t="s">
        <v>6448</v>
      </c>
      <c r="B1266" s="11">
        <v>5.1490817984821999E-4</v>
      </c>
      <c r="C1266" s="11">
        <v>1.0918698</v>
      </c>
    </row>
    <row r="1267" spans="1:3" x14ac:dyDescent="0.2">
      <c r="A1267" s="11" t="s">
        <v>1082</v>
      </c>
      <c r="B1267" s="11">
        <v>4.41664066635737E-4</v>
      </c>
      <c r="C1267" s="11">
        <v>2.6244054000000001</v>
      </c>
    </row>
    <row r="1268" spans="1:3" x14ac:dyDescent="0.2">
      <c r="A1268" s="11" t="s">
        <v>5115</v>
      </c>
      <c r="B1268" s="11">
        <v>5.3408034601175596E-4</v>
      </c>
      <c r="C1268" s="11">
        <v>1.0113364</v>
      </c>
    </row>
    <row r="1269" spans="1:3" x14ac:dyDescent="0.2">
      <c r="A1269" s="11" t="s">
        <v>1804</v>
      </c>
      <c r="B1269" s="11">
        <v>5.1621678504959901E-4</v>
      </c>
      <c r="C1269" s="11">
        <v>1.4185251999999999</v>
      </c>
    </row>
    <row r="1270" spans="1:3" x14ac:dyDescent="0.2">
      <c r="A1270" s="11" t="s">
        <v>3211</v>
      </c>
      <c r="B1270" s="11">
        <v>4.6142800713742802E-4</v>
      </c>
      <c r="C1270" s="11">
        <v>2.3735073</v>
      </c>
    </row>
    <row r="1271" spans="1:3" x14ac:dyDescent="0.2">
      <c r="A1271" s="11" t="s">
        <v>108</v>
      </c>
      <c r="B1271" s="11">
        <v>5.1696783822302703E-4</v>
      </c>
      <c r="C1271" s="11">
        <v>1.7366728</v>
      </c>
    </row>
    <row r="1272" spans="1:3" hidden="1" x14ac:dyDescent="0.2">
      <c r="A1272" s="11" t="s">
        <v>4675</v>
      </c>
      <c r="B1272" s="11">
        <v>6.1161511531346898E-4</v>
      </c>
      <c r="C1272" s="11">
        <v>0.65010420000000002</v>
      </c>
    </row>
    <row r="1273" spans="1:3" x14ac:dyDescent="0.2">
      <c r="A1273" s="11" t="s">
        <v>5737</v>
      </c>
      <c r="B1273" s="11">
        <v>5.6405629230092398E-4</v>
      </c>
      <c r="C1273" s="11">
        <v>1.0159012000000001</v>
      </c>
    </row>
    <row r="1274" spans="1:3" x14ac:dyDescent="0.2">
      <c r="A1274" s="11" t="s">
        <v>8904</v>
      </c>
      <c r="B1274" s="11">
        <v>5.3612020991596098E-4</v>
      </c>
      <c r="C1274" s="11">
        <v>1.6474717000000001</v>
      </c>
    </row>
    <row r="1275" spans="1:3" x14ac:dyDescent="0.2">
      <c r="A1275" s="11" t="s">
        <v>737</v>
      </c>
      <c r="B1275" s="11">
        <v>5.3856700050274302E-4</v>
      </c>
      <c r="C1275" s="11">
        <v>1.2901610999999999</v>
      </c>
    </row>
    <row r="1276" spans="1:3" x14ac:dyDescent="0.2">
      <c r="A1276" s="11" t="s">
        <v>1290</v>
      </c>
      <c r="B1276" s="11">
        <v>4.8703756014928498E-4</v>
      </c>
      <c r="C1276" s="11">
        <v>3.3625370999999999</v>
      </c>
    </row>
    <row r="1277" spans="1:3" x14ac:dyDescent="0.2">
      <c r="A1277" s="11" t="s">
        <v>1320</v>
      </c>
      <c r="B1277" s="11">
        <v>5.8915650511158404E-4</v>
      </c>
      <c r="C1277" s="11">
        <v>1.1619735</v>
      </c>
    </row>
    <row r="1278" spans="1:3" x14ac:dyDescent="0.2">
      <c r="A1278" s="11" t="s">
        <v>4711</v>
      </c>
      <c r="B1278" s="11">
        <v>5.3571087222016101E-4</v>
      </c>
      <c r="C1278" s="11">
        <v>2.2571911999999998</v>
      </c>
    </row>
    <row r="1279" spans="1:3" x14ac:dyDescent="0.2">
      <c r="A1279" s="11" t="s">
        <v>3614</v>
      </c>
      <c r="B1279" s="11">
        <v>5.1883538956293295E-4</v>
      </c>
      <c r="C1279" s="11">
        <v>2.0715153000000002</v>
      </c>
    </row>
    <row r="1280" spans="1:3" x14ac:dyDescent="0.2">
      <c r="A1280" s="11" t="s">
        <v>3536</v>
      </c>
      <c r="B1280" s="11">
        <v>5.7972541760344901E-4</v>
      </c>
      <c r="C1280" s="11">
        <v>1.3758891</v>
      </c>
    </row>
    <row r="1281" spans="1:3" x14ac:dyDescent="0.2">
      <c r="A1281" s="11" t="s">
        <v>9061</v>
      </c>
      <c r="B1281" s="11">
        <v>5.31824302314084E-4</v>
      </c>
      <c r="C1281" s="11">
        <v>2.271325</v>
      </c>
    </row>
    <row r="1282" spans="1:3" hidden="1" x14ac:dyDescent="0.2">
      <c r="A1282" s="11" t="s">
        <v>6263</v>
      </c>
      <c r="B1282" s="11">
        <v>6.6450927096858197E-4</v>
      </c>
      <c r="C1282" s="11">
        <v>0.61892999999999998</v>
      </c>
    </row>
    <row r="1283" spans="1:3" x14ac:dyDescent="0.2">
      <c r="A1283" s="11" t="s">
        <v>2457</v>
      </c>
      <c r="B1283" s="11">
        <v>5.2169072916612603E-4</v>
      </c>
      <c r="C1283" s="11">
        <v>2.6856906</v>
      </c>
    </row>
    <row r="1284" spans="1:3" x14ac:dyDescent="0.2">
      <c r="A1284" s="11" t="s">
        <v>2259</v>
      </c>
      <c r="B1284" s="11">
        <v>6.1161511531346898E-4</v>
      </c>
      <c r="C1284" s="11">
        <v>1.0366063000000001</v>
      </c>
    </row>
    <row r="1285" spans="1:3" x14ac:dyDescent="0.2">
      <c r="A1285" s="11" t="s">
        <v>9342</v>
      </c>
      <c r="B1285" s="11">
        <v>5.85260570519259E-4</v>
      </c>
      <c r="C1285" s="11">
        <v>1.5375124</v>
      </c>
    </row>
    <row r="1286" spans="1:3" x14ac:dyDescent="0.2">
      <c r="A1286" s="11" t="s">
        <v>3618</v>
      </c>
      <c r="B1286" s="11">
        <v>6.0533347509167401E-4</v>
      </c>
      <c r="C1286" s="11">
        <v>1.3373246000000001</v>
      </c>
    </row>
    <row r="1287" spans="1:3" x14ac:dyDescent="0.2">
      <c r="A1287" s="11" t="s">
        <v>5937</v>
      </c>
      <c r="B1287" s="11">
        <v>5.4464634035156603E-4</v>
      </c>
      <c r="C1287" s="11">
        <v>2.2249625000000002</v>
      </c>
    </row>
    <row r="1288" spans="1:3" x14ac:dyDescent="0.2">
      <c r="A1288" s="11" t="s">
        <v>9394</v>
      </c>
      <c r="B1288" s="11">
        <v>5.3856700050274302E-4</v>
      </c>
      <c r="C1288" s="11">
        <v>2.3156992999999999</v>
      </c>
    </row>
    <row r="1289" spans="1:3" x14ac:dyDescent="0.2">
      <c r="A1289" s="11" t="s">
        <v>7768</v>
      </c>
      <c r="B1289" s="11">
        <v>6.0538430881740897E-4</v>
      </c>
      <c r="C1289" s="11">
        <v>1.3434781</v>
      </c>
    </row>
    <row r="1290" spans="1:3" hidden="1" x14ac:dyDescent="0.2">
      <c r="A1290" s="11" t="s">
        <v>4441</v>
      </c>
      <c r="B1290" s="11">
        <v>6.4377773868461695E-4</v>
      </c>
      <c r="C1290" s="11">
        <v>0.92496109999999998</v>
      </c>
    </row>
    <row r="1291" spans="1:3" x14ac:dyDescent="0.2">
      <c r="A1291" s="11" t="s">
        <v>1420</v>
      </c>
      <c r="B1291" s="11">
        <v>6.2226061490533598E-4</v>
      </c>
      <c r="C1291" s="11">
        <v>1.4021702</v>
      </c>
    </row>
    <row r="1292" spans="1:3" hidden="1" x14ac:dyDescent="0.2">
      <c r="A1292" s="11" t="s">
        <v>3365</v>
      </c>
      <c r="B1292" s="11">
        <v>6.5552513203369204E-4</v>
      </c>
      <c r="C1292" s="11">
        <v>0.84682829999999998</v>
      </c>
    </row>
    <row r="1293" spans="1:3" x14ac:dyDescent="0.2">
      <c r="A1293" s="11" t="s">
        <v>6068</v>
      </c>
      <c r="B1293" s="11">
        <v>6.0880276257940899E-4</v>
      </c>
      <c r="C1293" s="11">
        <v>1.6774336000000001</v>
      </c>
    </row>
    <row r="1294" spans="1:3" x14ac:dyDescent="0.2">
      <c r="A1294" s="11" t="s">
        <v>5947</v>
      </c>
      <c r="B1294" s="11">
        <v>5.6405629230092398E-4</v>
      </c>
      <c r="C1294" s="11">
        <v>2.1123343000000001</v>
      </c>
    </row>
    <row r="1295" spans="1:3" x14ac:dyDescent="0.2">
      <c r="A1295" s="11" t="s">
        <v>3675</v>
      </c>
      <c r="B1295" s="11">
        <v>6.3019010192032004E-4</v>
      </c>
      <c r="C1295" s="11">
        <v>1.3711758999999999</v>
      </c>
    </row>
    <row r="1296" spans="1:3" x14ac:dyDescent="0.2">
      <c r="A1296" s="11" t="s">
        <v>1430</v>
      </c>
      <c r="B1296" s="11">
        <v>5.8212394108280298E-4</v>
      </c>
      <c r="C1296" s="11">
        <v>2.5111737000000001</v>
      </c>
    </row>
    <row r="1297" spans="1:3" x14ac:dyDescent="0.2">
      <c r="A1297" s="11" t="s">
        <v>3963</v>
      </c>
      <c r="B1297" s="11">
        <v>6.5060599451867397E-4</v>
      </c>
      <c r="C1297" s="11">
        <v>1.5802251</v>
      </c>
    </row>
    <row r="1298" spans="1:3" x14ac:dyDescent="0.2">
      <c r="A1298" s="11" t="s">
        <v>2414</v>
      </c>
      <c r="B1298" s="11">
        <v>5.8791060899018096E-4</v>
      </c>
      <c r="C1298" s="11">
        <v>25.422816999999998</v>
      </c>
    </row>
    <row r="1299" spans="1:3" x14ac:dyDescent="0.2">
      <c r="A1299" s="11" t="s">
        <v>8866</v>
      </c>
      <c r="B1299" s="11">
        <v>5.9476358005152504E-4</v>
      </c>
      <c r="C1299" s="11">
        <v>2.503107</v>
      </c>
    </row>
    <row r="1300" spans="1:3" x14ac:dyDescent="0.2">
      <c r="A1300" s="11" t="s">
        <v>4879</v>
      </c>
      <c r="B1300" s="11">
        <v>6.5694414729178599E-4</v>
      </c>
      <c r="C1300" s="11">
        <v>1.2721931</v>
      </c>
    </row>
    <row r="1301" spans="1:3" x14ac:dyDescent="0.2">
      <c r="A1301" s="11" t="s">
        <v>109</v>
      </c>
      <c r="B1301" s="11">
        <v>5.9946379855312895E-4</v>
      </c>
      <c r="C1301" s="11">
        <v>25.325174000000001</v>
      </c>
    </row>
    <row r="1302" spans="1:3" x14ac:dyDescent="0.2">
      <c r="A1302" s="11" t="s">
        <v>1918</v>
      </c>
      <c r="B1302" s="11">
        <v>6.52429505201681E-4</v>
      </c>
      <c r="C1302" s="11">
        <v>1.3079356</v>
      </c>
    </row>
    <row r="1303" spans="1:3" x14ac:dyDescent="0.2">
      <c r="A1303" s="11" t="s">
        <v>3156</v>
      </c>
      <c r="B1303" s="11">
        <v>6.4489059596099395E-4</v>
      </c>
      <c r="C1303" s="11">
        <v>2.2651946999999999</v>
      </c>
    </row>
    <row r="1304" spans="1:3" x14ac:dyDescent="0.2">
      <c r="A1304" s="11" t="s">
        <v>20</v>
      </c>
      <c r="B1304" s="11">
        <v>6.1353486986790297E-4</v>
      </c>
      <c r="C1304" s="11">
        <v>25.159079999999999</v>
      </c>
    </row>
    <row r="1305" spans="1:3" x14ac:dyDescent="0.2">
      <c r="A1305" s="11" t="s">
        <v>10945</v>
      </c>
      <c r="B1305" s="11">
        <v>6.1353486986790297E-4</v>
      </c>
      <c r="C1305" s="11">
        <v>25.390619999999998</v>
      </c>
    </row>
    <row r="1306" spans="1:3" x14ac:dyDescent="0.2">
      <c r="A1306" s="11" t="s">
        <v>4523</v>
      </c>
      <c r="B1306" s="11">
        <v>6.1161511531346898E-4</v>
      </c>
      <c r="C1306" s="11">
        <v>3.1343831999999998</v>
      </c>
    </row>
    <row r="1307" spans="1:3" x14ac:dyDescent="0.2">
      <c r="A1307" s="11" t="s">
        <v>2266</v>
      </c>
      <c r="B1307" s="11">
        <v>6.9407348621501402E-4</v>
      </c>
      <c r="C1307" s="11">
        <v>1.2318150000000001</v>
      </c>
    </row>
    <row r="1308" spans="1:3" x14ac:dyDescent="0.2">
      <c r="A1308" s="11" t="s">
        <v>5076</v>
      </c>
      <c r="B1308" s="11">
        <v>7.0084079393230802E-4</v>
      </c>
      <c r="C1308" s="11">
        <v>1.3640846</v>
      </c>
    </row>
    <row r="1309" spans="1:3" x14ac:dyDescent="0.2">
      <c r="A1309" s="11" t="s">
        <v>5284</v>
      </c>
      <c r="B1309" s="11">
        <v>6.2563519447503095E-4</v>
      </c>
      <c r="C1309" s="11">
        <v>2.5777695</v>
      </c>
    </row>
    <row r="1310" spans="1:3" x14ac:dyDescent="0.2">
      <c r="A1310" s="11" t="s">
        <v>1801</v>
      </c>
      <c r="B1310" s="11">
        <v>6.3559854523341801E-4</v>
      </c>
      <c r="C1310" s="11">
        <v>25.130903</v>
      </c>
    </row>
    <row r="1311" spans="1:3" hidden="1" x14ac:dyDescent="0.2">
      <c r="A1311" s="11" t="s">
        <v>5845</v>
      </c>
      <c r="B1311" s="11">
        <v>7.7586425570009795E-4</v>
      </c>
      <c r="C1311" s="11">
        <v>0.72245919999999997</v>
      </c>
    </row>
    <row r="1312" spans="1:3" x14ac:dyDescent="0.2">
      <c r="A1312" s="11" t="s">
        <v>4537</v>
      </c>
      <c r="B1312" s="11">
        <v>7.3962243666098005E-4</v>
      </c>
      <c r="C1312" s="11">
        <v>1.5110512</v>
      </c>
    </row>
    <row r="1313" spans="1:3" hidden="1" x14ac:dyDescent="0.2">
      <c r="A1313" s="11" t="s">
        <v>3795</v>
      </c>
      <c r="B1313" s="11">
        <v>7.7773728143839605E-4</v>
      </c>
      <c r="C1313" s="11">
        <v>0.77027327000000001</v>
      </c>
    </row>
    <row r="1314" spans="1:3" x14ac:dyDescent="0.2">
      <c r="A1314" s="11" t="s">
        <v>1599</v>
      </c>
      <c r="B1314" s="11">
        <v>7.3474112264379303E-4</v>
      </c>
      <c r="C1314" s="11">
        <v>1.2365676000000001</v>
      </c>
    </row>
    <row r="1315" spans="1:3" x14ac:dyDescent="0.2">
      <c r="A1315" s="11" t="s">
        <v>1545</v>
      </c>
      <c r="B1315" s="11">
        <v>7.3832720601084E-4</v>
      </c>
      <c r="C1315" s="11">
        <v>1.1409678000000001</v>
      </c>
    </row>
    <row r="1316" spans="1:3" x14ac:dyDescent="0.2">
      <c r="A1316" s="11" t="s">
        <v>7130</v>
      </c>
      <c r="B1316" s="11">
        <v>6.5917880244902103E-4</v>
      </c>
      <c r="C1316" s="11">
        <v>25.179659000000001</v>
      </c>
    </row>
    <row r="1317" spans="1:3" x14ac:dyDescent="0.2">
      <c r="A1317" s="11" t="s">
        <v>1520</v>
      </c>
      <c r="B1317" s="11">
        <v>6.8237523769527203E-4</v>
      </c>
      <c r="C1317" s="11">
        <v>2.0083213</v>
      </c>
    </row>
    <row r="1318" spans="1:3" hidden="1" x14ac:dyDescent="0.2">
      <c r="A1318" s="11" t="s">
        <v>1855</v>
      </c>
      <c r="B1318" s="11">
        <v>7.83911217013385E-4</v>
      </c>
      <c r="C1318" s="11">
        <v>0.98647887000000001</v>
      </c>
    </row>
    <row r="1319" spans="1:3" hidden="1" x14ac:dyDescent="0.2">
      <c r="A1319" s="11" t="s">
        <v>5571</v>
      </c>
      <c r="B1319" s="11">
        <v>7.8418560553617195E-4</v>
      </c>
      <c r="C1319" s="11">
        <v>0.96637770000000001</v>
      </c>
    </row>
    <row r="1320" spans="1:3" x14ac:dyDescent="0.2">
      <c r="A1320" s="11" t="s">
        <v>1023</v>
      </c>
      <c r="B1320" s="11">
        <v>6.8751618070788897E-4</v>
      </c>
      <c r="C1320" s="11">
        <v>2.077607</v>
      </c>
    </row>
    <row r="1321" spans="1:3" hidden="1" x14ac:dyDescent="0.2">
      <c r="A1321" s="11" t="s">
        <v>2077</v>
      </c>
      <c r="B1321" s="11">
        <v>8.3000845819006599E-4</v>
      </c>
      <c r="C1321" s="11">
        <v>0.73619442999999996</v>
      </c>
    </row>
    <row r="1322" spans="1:3" x14ac:dyDescent="0.2">
      <c r="A1322" s="11" t="s">
        <v>7410</v>
      </c>
      <c r="B1322" s="11">
        <v>6.9105404062113403E-4</v>
      </c>
      <c r="C1322" s="11">
        <v>25.109712999999999</v>
      </c>
    </row>
    <row r="1323" spans="1:3" x14ac:dyDescent="0.2">
      <c r="A1323" s="11" t="s">
        <v>4631</v>
      </c>
      <c r="B1323" s="11">
        <v>7.3962243666098005E-4</v>
      </c>
      <c r="C1323" s="11">
        <v>1.4906089</v>
      </c>
    </row>
    <row r="1324" spans="1:3" x14ac:dyDescent="0.2">
      <c r="A1324" s="11" t="s">
        <v>453</v>
      </c>
      <c r="B1324" s="11">
        <v>6.9749377936671297E-4</v>
      </c>
      <c r="C1324" s="11">
        <v>25.195920000000001</v>
      </c>
    </row>
    <row r="1325" spans="1:3" x14ac:dyDescent="0.2">
      <c r="A1325" s="11" t="s">
        <v>1421</v>
      </c>
      <c r="B1325" s="11">
        <v>7.51386340484447E-4</v>
      </c>
      <c r="C1325" s="11">
        <v>1.4404615999999999</v>
      </c>
    </row>
    <row r="1326" spans="1:3" x14ac:dyDescent="0.2">
      <c r="A1326" s="11" t="s">
        <v>1434</v>
      </c>
      <c r="B1326" s="11">
        <v>7.3756958382542495E-4</v>
      </c>
      <c r="C1326" s="11">
        <v>2.2041008</v>
      </c>
    </row>
    <row r="1327" spans="1:3" x14ac:dyDescent="0.2">
      <c r="A1327" s="11" t="s">
        <v>5687</v>
      </c>
      <c r="B1327" s="11">
        <v>7.8218184631758303E-4</v>
      </c>
      <c r="C1327" s="11">
        <v>1.2870748000000001</v>
      </c>
    </row>
    <row r="1328" spans="1:3" x14ac:dyDescent="0.2">
      <c r="A1328" s="11" t="s">
        <v>11339</v>
      </c>
      <c r="B1328" s="11">
        <v>7.13786720519091E-4</v>
      </c>
      <c r="C1328" s="11">
        <v>25.387053999999999</v>
      </c>
    </row>
    <row r="1329" spans="1:3" x14ac:dyDescent="0.2">
      <c r="A1329" s="11" t="s">
        <v>3162</v>
      </c>
      <c r="B1329" s="11">
        <v>7.8666538041378303E-4</v>
      </c>
      <c r="C1329" s="11">
        <v>1.6445376</v>
      </c>
    </row>
    <row r="1330" spans="1:3" hidden="1" x14ac:dyDescent="0.2">
      <c r="A1330" s="11" t="s">
        <v>8658</v>
      </c>
      <c r="B1330" s="11">
        <v>8.5142463488319803E-4</v>
      </c>
      <c r="C1330" s="11">
        <v>0.90153574999999997</v>
      </c>
    </row>
    <row r="1331" spans="1:3" x14ac:dyDescent="0.2">
      <c r="A1331" s="11" t="s">
        <v>794</v>
      </c>
      <c r="B1331" s="11">
        <v>7.3585870500407003E-4</v>
      </c>
      <c r="C1331" s="11">
        <v>2.4904950000000001</v>
      </c>
    </row>
    <row r="1332" spans="1:3" x14ac:dyDescent="0.2">
      <c r="A1332" s="11" t="s">
        <v>9635</v>
      </c>
      <c r="B1332" s="11">
        <v>8.3880268345418098E-4</v>
      </c>
      <c r="C1332" s="11">
        <v>1.0853219999999999</v>
      </c>
    </row>
    <row r="1333" spans="1:3" x14ac:dyDescent="0.2">
      <c r="A1333" s="11" t="s">
        <v>68</v>
      </c>
      <c r="B1333" s="11">
        <v>7.3362804246035799E-4</v>
      </c>
      <c r="C1333" s="11">
        <v>25.258146</v>
      </c>
    </row>
    <row r="1334" spans="1:3" x14ac:dyDescent="0.2">
      <c r="A1334" s="11" t="s">
        <v>7438</v>
      </c>
      <c r="B1334" s="11">
        <v>7.3506815420360796E-4</v>
      </c>
      <c r="C1334" s="11">
        <v>25.219422999999999</v>
      </c>
    </row>
    <row r="1335" spans="1:3" x14ac:dyDescent="0.2">
      <c r="A1335" s="11" t="s">
        <v>1064</v>
      </c>
      <c r="B1335" s="11">
        <v>7.3531654955624097E-4</v>
      </c>
      <c r="C1335" s="11">
        <v>25.18515</v>
      </c>
    </row>
    <row r="1336" spans="1:3" x14ac:dyDescent="0.2">
      <c r="A1336" s="11" t="s">
        <v>2762</v>
      </c>
      <c r="B1336" s="11">
        <v>7.2422911202921897E-4</v>
      </c>
      <c r="C1336" s="11">
        <v>3.2124549999999998</v>
      </c>
    </row>
    <row r="1337" spans="1:3" x14ac:dyDescent="0.2">
      <c r="A1337" s="11" t="s">
        <v>1423</v>
      </c>
      <c r="B1337" s="11">
        <v>7.4068007758471097E-4</v>
      </c>
      <c r="C1337" s="11">
        <v>25.206662999999999</v>
      </c>
    </row>
    <row r="1338" spans="1:3" x14ac:dyDescent="0.2">
      <c r="A1338" s="11" t="s">
        <v>11561</v>
      </c>
      <c r="B1338" s="11">
        <v>7.8664532860832598E-4</v>
      </c>
      <c r="C1338" s="11">
        <v>2.3935637000000001</v>
      </c>
    </row>
    <row r="1339" spans="1:3" x14ac:dyDescent="0.2">
      <c r="A1339" s="11" t="s">
        <v>1899</v>
      </c>
      <c r="B1339" s="11">
        <v>8.1491645202511596E-4</v>
      </c>
      <c r="C1339" s="11">
        <v>1.5908096</v>
      </c>
    </row>
    <row r="1340" spans="1:3" hidden="1" x14ac:dyDescent="0.2">
      <c r="A1340" s="11" t="s">
        <v>5249</v>
      </c>
      <c r="B1340" s="11">
        <v>8.8018923367397803E-4</v>
      </c>
      <c r="C1340" s="11">
        <v>0.98889004999999996</v>
      </c>
    </row>
    <row r="1341" spans="1:3" x14ac:dyDescent="0.2">
      <c r="A1341" s="11" t="s">
        <v>3958</v>
      </c>
      <c r="B1341" s="11">
        <v>7.9047106970138599E-4</v>
      </c>
      <c r="C1341" s="11">
        <v>2.0023667999999999</v>
      </c>
    </row>
    <row r="1342" spans="1:3" x14ac:dyDescent="0.2">
      <c r="A1342" s="11" t="s">
        <v>11977</v>
      </c>
      <c r="B1342" s="11">
        <v>8.5999058619261597E-4</v>
      </c>
      <c r="C1342" s="11">
        <v>1.5272131</v>
      </c>
    </row>
    <row r="1343" spans="1:3" x14ac:dyDescent="0.2">
      <c r="A1343" s="11" t="s">
        <v>8155</v>
      </c>
      <c r="B1343" s="11">
        <v>8.5003871923357798E-4</v>
      </c>
      <c r="C1343" s="11">
        <v>1.4848612999999999</v>
      </c>
    </row>
    <row r="1344" spans="1:3" x14ac:dyDescent="0.2">
      <c r="A1344" s="11" t="s">
        <v>263</v>
      </c>
      <c r="B1344" s="11">
        <v>7.7586425570009795E-4</v>
      </c>
      <c r="C1344" s="11">
        <v>25.139326000000001</v>
      </c>
    </row>
    <row r="1345" spans="1:3" hidden="1" x14ac:dyDescent="0.2">
      <c r="A1345" s="11" t="s">
        <v>2594</v>
      </c>
      <c r="B1345" s="11">
        <v>9.1324285823286605E-4</v>
      </c>
      <c r="C1345" s="11">
        <v>0.85671269999999999</v>
      </c>
    </row>
    <row r="1346" spans="1:3" x14ac:dyDescent="0.2">
      <c r="A1346" s="11" t="s">
        <v>8066</v>
      </c>
      <c r="B1346" s="11">
        <v>7.8028903839393103E-4</v>
      </c>
      <c r="C1346" s="11">
        <v>25.212143000000001</v>
      </c>
    </row>
    <row r="1347" spans="1:3" hidden="1" x14ac:dyDescent="0.2">
      <c r="A1347" s="11" t="s">
        <v>5891</v>
      </c>
      <c r="B1347" s="11">
        <v>9.50665298888238E-4</v>
      </c>
      <c r="C1347" s="11">
        <v>0.78630566999999996</v>
      </c>
    </row>
    <row r="1348" spans="1:3" hidden="1" x14ac:dyDescent="0.2">
      <c r="A1348" s="11" t="s">
        <v>7962</v>
      </c>
      <c r="B1348" s="11">
        <v>9.9432926694692199E-4</v>
      </c>
      <c r="C1348" s="11">
        <v>0.67896489999999998</v>
      </c>
    </row>
    <row r="1349" spans="1:3" x14ac:dyDescent="0.2">
      <c r="A1349" s="11" t="s">
        <v>5102</v>
      </c>
      <c r="B1349" s="11">
        <v>9.0912277780735796E-4</v>
      </c>
      <c r="C1349" s="11">
        <v>1.0974792</v>
      </c>
    </row>
    <row r="1350" spans="1:3" hidden="1" x14ac:dyDescent="0.2">
      <c r="A1350" s="11" t="s">
        <v>4890</v>
      </c>
      <c r="B1350" s="11">
        <v>9.4674346895635996E-4</v>
      </c>
      <c r="C1350" s="11">
        <v>0.87265700000000002</v>
      </c>
    </row>
    <row r="1351" spans="1:3" x14ac:dyDescent="0.2">
      <c r="A1351" s="11" t="s">
        <v>1466</v>
      </c>
      <c r="B1351" s="11">
        <v>8.8506907903320895E-4</v>
      </c>
      <c r="C1351" s="11">
        <v>1.7600678999999999</v>
      </c>
    </row>
    <row r="1352" spans="1:3" hidden="1" x14ac:dyDescent="0.2">
      <c r="A1352" s="11" t="s">
        <v>4161</v>
      </c>
      <c r="B1352" s="11">
        <v>9.6498877221600995E-4</v>
      </c>
      <c r="C1352" s="11">
        <v>0.86064582999999995</v>
      </c>
    </row>
    <row r="1353" spans="1:3" x14ac:dyDescent="0.2">
      <c r="A1353" s="11" t="s">
        <v>1811</v>
      </c>
      <c r="B1353" s="11">
        <v>8.6324991310624303E-4</v>
      </c>
      <c r="C1353" s="11">
        <v>1.7733762</v>
      </c>
    </row>
    <row r="1354" spans="1:3" x14ac:dyDescent="0.2">
      <c r="A1354" s="11" t="s">
        <v>9694</v>
      </c>
      <c r="B1354" s="11">
        <v>9.6234881542871405E-4</v>
      </c>
      <c r="C1354" s="11">
        <v>1.1508896</v>
      </c>
    </row>
    <row r="1355" spans="1:3" x14ac:dyDescent="0.2">
      <c r="A1355" s="11" t="s">
        <v>1881</v>
      </c>
      <c r="B1355" s="11">
        <v>9.2657361610321703E-4</v>
      </c>
      <c r="C1355" s="11">
        <v>1.7021132000000001</v>
      </c>
    </row>
    <row r="1356" spans="1:3" hidden="1" x14ac:dyDescent="0.2">
      <c r="A1356" s="11" t="s">
        <v>2930</v>
      </c>
      <c r="B1356" s="11">
        <v>1.0211625260847399E-3</v>
      </c>
      <c r="C1356" s="11">
        <v>0.83276324999999995</v>
      </c>
    </row>
    <row r="1357" spans="1:3" x14ac:dyDescent="0.2">
      <c r="A1357" s="11" t="s">
        <v>5955</v>
      </c>
      <c r="B1357" s="11">
        <v>9.5435627759801603E-4</v>
      </c>
      <c r="C1357" s="11">
        <v>1.2223344</v>
      </c>
    </row>
    <row r="1358" spans="1:3" x14ac:dyDescent="0.2">
      <c r="A1358" s="11" t="s">
        <v>10026</v>
      </c>
      <c r="B1358" s="11">
        <v>9.2657361610321703E-4</v>
      </c>
      <c r="C1358" s="11">
        <v>1.47817</v>
      </c>
    </row>
    <row r="1359" spans="1:3" x14ac:dyDescent="0.2">
      <c r="A1359" s="11" t="s">
        <v>8429</v>
      </c>
      <c r="B1359" s="11">
        <v>9.7159284159522902E-4</v>
      </c>
      <c r="C1359" s="11">
        <v>1.2946903000000001</v>
      </c>
    </row>
    <row r="1360" spans="1:3" x14ac:dyDescent="0.2">
      <c r="A1360" s="11" t="s">
        <v>2151</v>
      </c>
      <c r="B1360" s="11">
        <v>8.8712592288540005E-4</v>
      </c>
      <c r="C1360" s="11">
        <v>2.4730672999999999</v>
      </c>
    </row>
    <row r="1361" spans="1:3" x14ac:dyDescent="0.2">
      <c r="A1361" s="11" t="s">
        <v>3816</v>
      </c>
      <c r="B1361" s="11">
        <v>9.58058084794303E-4</v>
      </c>
      <c r="C1361" s="11">
        <v>1.7384911999999999</v>
      </c>
    </row>
    <row r="1362" spans="1:3" x14ac:dyDescent="0.2">
      <c r="A1362" s="11" t="s">
        <v>3560</v>
      </c>
      <c r="B1362" s="11">
        <v>1.01231537750102E-3</v>
      </c>
      <c r="C1362" s="11">
        <v>1.0391451</v>
      </c>
    </row>
    <row r="1363" spans="1:3" hidden="1" x14ac:dyDescent="0.2">
      <c r="A1363" s="11" t="s">
        <v>3955</v>
      </c>
      <c r="B1363" s="11">
        <v>1.0564763375982399E-3</v>
      </c>
      <c r="C1363" s="11">
        <v>0.96842843000000001</v>
      </c>
    </row>
    <row r="1364" spans="1:3" x14ac:dyDescent="0.2">
      <c r="A1364" s="11" t="s">
        <v>9147</v>
      </c>
      <c r="B1364" s="11">
        <v>1.01192094012504E-3</v>
      </c>
      <c r="C1364" s="11">
        <v>1.0389672999999999</v>
      </c>
    </row>
    <row r="1365" spans="1:3" x14ac:dyDescent="0.2">
      <c r="A1365" s="11" t="s">
        <v>1368</v>
      </c>
      <c r="B1365" s="11">
        <v>9.09339129185078E-4</v>
      </c>
      <c r="C1365" s="11">
        <v>2.5522613999999999</v>
      </c>
    </row>
    <row r="1366" spans="1:3" x14ac:dyDescent="0.2">
      <c r="A1366" s="11" t="s">
        <v>8918</v>
      </c>
      <c r="B1366" s="11">
        <v>1.0350972012804799E-3</v>
      </c>
      <c r="C1366" s="11">
        <v>1.2683196999999999</v>
      </c>
    </row>
    <row r="1367" spans="1:3" hidden="1" x14ac:dyDescent="0.2">
      <c r="A1367" s="11" t="s">
        <v>4231</v>
      </c>
      <c r="B1367" s="11">
        <v>1.07705719737372E-3</v>
      </c>
      <c r="C1367" s="11">
        <v>0.98746769999999995</v>
      </c>
    </row>
    <row r="1368" spans="1:3" hidden="1" x14ac:dyDescent="0.2">
      <c r="A1368" s="11" t="s">
        <v>4001</v>
      </c>
      <c r="B1368" s="11">
        <v>1.1205007112344201E-3</v>
      </c>
      <c r="C1368" s="11">
        <v>0.68277114999999999</v>
      </c>
    </row>
    <row r="1369" spans="1:3" x14ac:dyDescent="0.2">
      <c r="A1369" s="11" t="s">
        <v>7053</v>
      </c>
      <c r="B1369" s="11">
        <v>9.2657361610321703E-4</v>
      </c>
      <c r="C1369" s="11">
        <v>2.9580624000000002</v>
      </c>
    </row>
    <row r="1370" spans="1:3" x14ac:dyDescent="0.2">
      <c r="A1370" s="11" t="s">
        <v>1622</v>
      </c>
      <c r="B1370" s="11">
        <v>1.0564763375982399E-3</v>
      </c>
      <c r="C1370" s="11">
        <v>1.3771774999999999</v>
      </c>
    </row>
    <row r="1371" spans="1:3" x14ac:dyDescent="0.2">
      <c r="A1371" s="11" t="s">
        <v>916</v>
      </c>
      <c r="B1371" s="11">
        <v>1.0494931220816699E-3</v>
      </c>
      <c r="C1371" s="11">
        <v>1.674275</v>
      </c>
    </row>
    <row r="1372" spans="1:3" x14ac:dyDescent="0.2">
      <c r="A1372" s="11" t="s">
        <v>3175</v>
      </c>
      <c r="B1372" s="11">
        <v>1.09702626445409E-3</v>
      </c>
      <c r="C1372" s="11">
        <v>1.3136715999999999</v>
      </c>
    </row>
    <row r="1373" spans="1:3" x14ac:dyDescent="0.2">
      <c r="A1373" s="11" t="s">
        <v>4953</v>
      </c>
      <c r="B1373" s="11">
        <v>1.0899781095902699E-3</v>
      </c>
      <c r="C1373" s="11">
        <v>1.3347389000000001</v>
      </c>
    </row>
    <row r="1374" spans="1:3" x14ac:dyDescent="0.2">
      <c r="A1374" s="11" t="s">
        <v>4709</v>
      </c>
      <c r="B1374" s="11">
        <v>1.06963815902E-3</v>
      </c>
      <c r="C1374" s="11">
        <v>1.3714789999999999</v>
      </c>
    </row>
    <row r="1375" spans="1:3" hidden="1" x14ac:dyDescent="0.2">
      <c r="A1375" s="11" t="s">
        <v>5584</v>
      </c>
      <c r="B1375" s="11">
        <v>1.14210304629968E-3</v>
      </c>
      <c r="C1375" s="11">
        <v>0.9792033</v>
      </c>
    </row>
    <row r="1376" spans="1:3" x14ac:dyDescent="0.2">
      <c r="A1376" s="11" t="s">
        <v>10111</v>
      </c>
      <c r="B1376" s="11">
        <v>1.0981075300397799E-3</v>
      </c>
      <c r="C1376" s="11">
        <v>1.5276364</v>
      </c>
    </row>
    <row r="1377" spans="1:3" hidden="1" x14ac:dyDescent="0.2">
      <c r="A1377" s="11" t="s">
        <v>3709</v>
      </c>
      <c r="B1377" s="11">
        <v>1.1800812951798399E-3</v>
      </c>
      <c r="C1377" s="11">
        <v>0.72601070000000001</v>
      </c>
    </row>
    <row r="1378" spans="1:3" x14ac:dyDescent="0.2">
      <c r="A1378" s="11" t="s">
        <v>1424</v>
      </c>
      <c r="B1378" s="11">
        <v>1.09133915568673E-3</v>
      </c>
      <c r="C1378" s="11">
        <v>1.4605832999999999</v>
      </c>
    </row>
    <row r="1379" spans="1:3" x14ac:dyDescent="0.2">
      <c r="A1379" s="11" t="s">
        <v>4195</v>
      </c>
      <c r="B1379" s="11">
        <v>1.0494931220816699E-3</v>
      </c>
      <c r="C1379" s="11">
        <v>2.7899764</v>
      </c>
    </row>
    <row r="1380" spans="1:3" x14ac:dyDescent="0.2">
      <c r="A1380" s="11" t="s">
        <v>2208</v>
      </c>
      <c r="B1380" s="11">
        <v>1.0350972012804799E-3</v>
      </c>
      <c r="C1380" s="11">
        <v>25.025448000000001</v>
      </c>
    </row>
    <row r="1381" spans="1:3" x14ac:dyDescent="0.2">
      <c r="A1381" s="11" t="s">
        <v>1035</v>
      </c>
      <c r="B1381" s="11">
        <v>1.04047515716446E-3</v>
      </c>
      <c r="C1381" s="11">
        <v>2.4559679999999999</v>
      </c>
    </row>
    <row r="1382" spans="1:3" hidden="1" x14ac:dyDescent="0.2">
      <c r="A1382" s="11" t="s">
        <v>5842</v>
      </c>
      <c r="B1382" s="11">
        <v>1.2010895923434701E-3</v>
      </c>
      <c r="C1382" s="11">
        <v>0.73215180000000002</v>
      </c>
    </row>
    <row r="1383" spans="1:3" x14ac:dyDescent="0.2">
      <c r="A1383" s="11" t="s">
        <v>4921</v>
      </c>
      <c r="B1383" s="11">
        <v>1.11137434867856E-3</v>
      </c>
      <c r="C1383" s="11">
        <v>1.5030471999999999</v>
      </c>
    </row>
    <row r="1384" spans="1:3" x14ac:dyDescent="0.2">
      <c r="A1384" s="11" t="s">
        <v>6072</v>
      </c>
      <c r="B1384" s="11">
        <v>1.13308519759854E-3</v>
      </c>
      <c r="C1384" s="11">
        <v>1.6944688999999999</v>
      </c>
    </row>
    <row r="1385" spans="1:3" x14ac:dyDescent="0.2">
      <c r="A1385" s="11" t="s">
        <v>4273</v>
      </c>
      <c r="B1385" s="11">
        <v>1.12661898546671E-3</v>
      </c>
      <c r="C1385" s="11">
        <v>1.4262128999999999</v>
      </c>
    </row>
    <row r="1386" spans="1:3" x14ac:dyDescent="0.2">
      <c r="A1386" s="11" t="s">
        <v>1954</v>
      </c>
      <c r="B1386" s="11">
        <v>1.16084680828108E-3</v>
      </c>
      <c r="C1386" s="11">
        <v>1.1366178</v>
      </c>
    </row>
    <row r="1387" spans="1:3" x14ac:dyDescent="0.2">
      <c r="A1387" s="11" t="s">
        <v>9166</v>
      </c>
      <c r="B1387" s="11">
        <v>1.1114371965295E-3</v>
      </c>
      <c r="C1387" s="11">
        <v>1.9508707999999999</v>
      </c>
    </row>
    <row r="1388" spans="1:3" hidden="1" x14ac:dyDescent="0.2">
      <c r="A1388" s="11" t="s">
        <v>2699</v>
      </c>
      <c r="B1388" s="11">
        <v>1.17401770002538E-3</v>
      </c>
      <c r="C1388" s="11">
        <v>0.84380350000000004</v>
      </c>
    </row>
    <row r="1389" spans="1:3" x14ac:dyDescent="0.2">
      <c r="A1389" s="11" t="s">
        <v>4274</v>
      </c>
      <c r="B1389" s="11">
        <v>1.10615914028972E-3</v>
      </c>
      <c r="C1389" s="11">
        <v>2.1722524000000001</v>
      </c>
    </row>
    <row r="1390" spans="1:3" x14ac:dyDescent="0.2">
      <c r="A1390" s="11" t="s">
        <v>3978</v>
      </c>
      <c r="B1390" s="11">
        <v>1.1099149646648101E-3</v>
      </c>
      <c r="C1390" s="11">
        <v>1.7115468</v>
      </c>
    </row>
    <row r="1391" spans="1:3" x14ac:dyDescent="0.2">
      <c r="A1391" s="11" t="s">
        <v>6983</v>
      </c>
      <c r="B1391" s="11">
        <v>1.1114371965295E-3</v>
      </c>
      <c r="C1391" s="11">
        <v>1.9394705999999999</v>
      </c>
    </row>
    <row r="1392" spans="1:3" x14ac:dyDescent="0.2">
      <c r="A1392" s="11" t="s">
        <v>4448</v>
      </c>
      <c r="B1392" s="11">
        <v>1.08386614176025E-3</v>
      </c>
      <c r="C1392" s="11">
        <v>25.104198</v>
      </c>
    </row>
    <row r="1393" spans="1:3" x14ac:dyDescent="0.2">
      <c r="A1393" s="11" t="s">
        <v>10075</v>
      </c>
      <c r="B1393" s="11">
        <v>1.2029099338040799E-3</v>
      </c>
      <c r="C1393" s="11">
        <v>1.4019648</v>
      </c>
    </row>
    <row r="1394" spans="1:3" x14ac:dyDescent="0.2">
      <c r="A1394" s="11" t="s">
        <v>4811</v>
      </c>
      <c r="B1394" s="11">
        <v>1.2393482391332301E-3</v>
      </c>
      <c r="C1394" s="11">
        <v>1.1458010999999999</v>
      </c>
    </row>
    <row r="1395" spans="1:3" x14ac:dyDescent="0.2">
      <c r="A1395" s="11" t="s">
        <v>3344</v>
      </c>
      <c r="B1395" s="11">
        <v>1.28324044745948E-3</v>
      </c>
      <c r="C1395" s="11">
        <v>1.2352213999999999</v>
      </c>
    </row>
    <row r="1396" spans="1:3" x14ac:dyDescent="0.2">
      <c r="A1396" s="11" t="s">
        <v>11719</v>
      </c>
      <c r="B1396" s="11">
        <v>1.1231444797827599E-3</v>
      </c>
      <c r="C1396" s="11">
        <v>25.09385</v>
      </c>
    </row>
    <row r="1397" spans="1:3" x14ac:dyDescent="0.2">
      <c r="A1397" s="11" t="s">
        <v>6484</v>
      </c>
      <c r="B1397" s="11">
        <v>1.18604364643304E-3</v>
      </c>
      <c r="C1397" s="11">
        <v>1.7249768000000001</v>
      </c>
    </row>
    <row r="1398" spans="1:3" x14ac:dyDescent="0.2">
      <c r="A1398" s="11" t="s">
        <v>3761</v>
      </c>
      <c r="B1398" s="11">
        <v>1.2586208531459801E-3</v>
      </c>
      <c r="C1398" s="11">
        <v>1.1113287999999999</v>
      </c>
    </row>
    <row r="1399" spans="1:3" x14ac:dyDescent="0.2">
      <c r="A1399" s="11" t="s">
        <v>3773</v>
      </c>
      <c r="B1399" s="11">
        <v>1.1153872817508601E-3</v>
      </c>
      <c r="C1399" s="11">
        <v>3.1330824000000002</v>
      </c>
    </row>
    <row r="1400" spans="1:3" x14ac:dyDescent="0.2">
      <c r="A1400" s="11" t="s">
        <v>2071</v>
      </c>
      <c r="B1400" s="11">
        <v>1.1291953154389501E-3</v>
      </c>
      <c r="C1400" s="11">
        <v>2.4982638000000001</v>
      </c>
    </row>
    <row r="1401" spans="1:3" x14ac:dyDescent="0.2">
      <c r="A1401" s="11" t="s">
        <v>1655</v>
      </c>
      <c r="B1401" s="11">
        <v>1.15036586033526E-3</v>
      </c>
      <c r="C1401" s="11">
        <v>25.203281</v>
      </c>
    </row>
    <row r="1402" spans="1:3" x14ac:dyDescent="0.2">
      <c r="A1402" s="11" t="s">
        <v>1291</v>
      </c>
      <c r="B1402" s="11">
        <v>1.1620099835604101E-3</v>
      </c>
      <c r="C1402" s="11">
        <v>25.121442999999999</v>
      </c>
    </row>
    <row r="1403" spans="1:3" x14ac:dyDescent="0.2">
      <c r="A1403" s="11" t="s">
        <v>2750</v>
      </c>
      <c r="B1403" s="11">
        <v>1.3006158708817901E-3</v>
      </c>
      <c r="C1403" s="11">
        <v>1.4094911999999999</v>
      </c>
    </row>
    <row r="1404" spans="1:3" x14ac:dyDescent="0.2">
      <c r="A1404" s="11" t="s">
        <v>2062</v>
      </c>
      <c r="B1404" s="11">
        <v>1.29886605508628E-3</v>
      </c>
      <c r="C1404" s="11">
        <v>1.7943838999999999</v>
      </c>
    </row>
    <row r="1405" spans="1:3" x14ac:dyDescent="0.2">
      <c r="A1405" s="11" t="s">
        <v>1775</v>
      </c>
      <c r="B1405" s="11">
        <v>1.1894658167286201E-3</v>
      </c>
      <c r="C1405" s="11">
        <v>25.110983000000001</v>
      </c>
    </row>
    <row r="1406" spans="1:3" x14ac:dyDescent="0.2">
      <c r="A1406" s="11" t="s">
        <v>5337</v>
      </c>
      <c r="B1406" s="11">
        <v>1.2752388729073999E-3</v>
      </c>
      <c r="C1406" s="11">
        <v>1.3452923999999999</v>
      </c>
    </row>
    <row r="1407" spans="1:3" x14ac:dyDescent="0.2">
      <c r="A1407" s="11" t="s">
        <v>5380</v>
      </c>
      <c r="B1407" s="11">
        <v>1.33322990104957E-3</v>
      </c>
      <c r="C1407" s="11">
        <v>1.3468977</v>
      </c>
    </row>
    <row r="1408" spans="1:3" x14ac:dyDescent="0.2">
      <c r="A1408" s="11" t="s">
        <v>265</v>
      </c>
      <c r="B1408" s="11">
        <v>1.22383844816113E-3</v>
      </c>
      <c r="C1408" s="11">
        <v>25.204794</v>
      </c>
    </row>
    <row r="1409" spans="1:3" x14ac:dyDescent="0.2">
      <c r="A1409" s="11" t="s">
        <v>741</v>
      </c>
      <c r="B1409" s="11">
        <v>1.2409885267880599E-3</v>
      </c>
      <c r="C1409" s="11">
        <v>2.4062470999999999</v>
      </c>
    </row>
    <row r="1410" spans="1:3" x14ac:dyDescent="0.2">
      <c r="A1410" s="11" t="s">
        <v>5744</v>
      </c>
      <c r="B1410" s="11">
        <v>1.3677748943540101E-3</v>
      </c>
      <c r="C1410" s="11">
        <v>1.2461374000000001</v>
      </c>
    </row>
    <row r="1411" spans="1:3" x14ac:dyDescent="0.2">
      <c r="A1411" s="11" t="s">
        <v>11807</v>
      </c>
      <c r="B1411" s="11">
        <v>1.2376569529431499E-3</v>
      </c>
      <c r="C1411" s="11">
        <v>25.113223999999999</v>
      </c>
    </row>
    <row r="1412" spans="1:3" x14ac:dyDescent="0.2">
      <c r="A1412" s="11" t="s">
        <v>12091</v>
      </c>
      <c r="B1412" s="11">
        <v>1.2589006537826199E-3</v>
      </c>
      <c r="C1412" s="11">
        <v>25.114419999999999</v>
      </c>
    </row>
    <row r="1413" spans="1:3" x14ac:dyDescent="0.2">
      <c r="A1413" s="11" t="s">
        <v>1529</v>
      </c>
      <c r="B1413" s="11">
        <v>1.2456293584702199E-3</v>
      </c>
      <c r="C1413" s="11">
        <v>3.0388383999999999</v>
      </c>
    </row>
    <row r="1414" spans="1:3" hidden="1" x14ac:dyDescent="0.2">
      <c r="A1414" s="11" t="s">
        <v>4144</v>
      </c>
      <c r="B1414" s="11">
        <v>1.51690299248392E-3</v>
      </c>
      <c r="C1414" s="11">
        <v>0.70490944</v>
      </c>
    </row>
    <row r="1415" spans="1:3" x14ac:dyDescent="0.2">
      <c r="A1415" s="11" t="s">
        <v>10290</v>
      </c>
      <c r="B1415" s="11">
        <v>1.32357066658504E-3</v>
      </c>
      <c r="C1415" s="11">
        <v>25.146785999999999</v>
      </c>
    </row>
    <row r="1416" spans="1:3" x14ac:dyDescent="0.2">
      <c r="A1416" s="11" t="s">
        <v>1052</v>
      </c>
      <c r="B1416" s="11">
        <v>1.4426421307406399E-3</v>
      </c>
      <c r="C1416" s="11">
        <v>1.4970108</v>
      </c>
    </row>
    <row r="1417" spans="1:3" x14ac:dyDescent="0.2">
      <c r="A1417" s="11" t="s">
        <v>3114</v>
      </c>
      <c r="B1417" s="11">
        <v>1.5124987558418101E-3</v>
      </c>
      <c r="C1417" s="11">
        <v>1.2170037</v>
      </c>
    </row>
    <row r="1418" spans="1:3" x14ac:dyDescent="0.2">
      <c r="A1418" s="11" t="s">
        <v>85</v>
      </c>
      <c r="B1418" s="11">
        <v>1.37703463009555E-3</v>
      </c>
      <c r="C1418" s="11">
        <v>2.151465</v>
      </c>
    </row>
    <row r="1419" spans="1:3" x14ac:dyDescent="0.2">
      <c r="A1419" s="11" t="s">
        <v>2398</v>
      </c>
      <c r="B1419" s="11">
        <v>1.4122975898237099E-3</v>
      </c>
      <c r="C1419" s="11">
        <v>1.9594921999999999</v>
      </c>
    </row>
    <row r="1420" spans="1:3" x14ac:dyDescent="0.2">
      <c r="A1420" s="11" t="s">
        <v>3498</v>
      </c>
      <c r="B1420" s="11">
        <v>1.55093593725287E-3</v>
      </c>
      <c r="C1420" s="11">
        <v>1.0914052999999999</v>
      </c>
    </row>
    <row r="1421" spans="1:3" x14ac:dyDescent="0.2">
      <c r="A1421" s="11" t="s">
        <v>3889</v>
      </c>
      <c r="B1421" s="11">
        <v>1.36608254033478E-3</v>
      </c>
      <c r="C1421" s="11">
        <v>3.0630419999999998</v>
      </c>
    </row>
    <row r="1422" spans="1:3" hidden="1" x14ac:dyDescent="0.2">
      <c r="A1422" s="11" t="s">
        <v>2509</v>
      </c>
      <c r="B1422" s="11">
        <v>1.5890953205977001E-3</v>
      </c>
      <c r="C1422" s="11">
        <v>0.96994290000000005</v>
      </c>
    </row>
    <row r="1423" spans="1:3" hidden="1" x14ac:dyDescent="0.2">
      <c r="A1423" s="11" t="s">
        <v>2007</v>
      </c>
      <c r="B1423" s="11">
        <v>1.5916033894578399E-3</v>
      </c>
      <c r="C1423" s="11">
        <v>0.8410398</v>
      </c>
    </row>
    <row r="1424" spans="1:3" x14ac:dyDescent="0.2">
      <c r="A1424" s="11" t="s">
        <v>7856</v>
      </c>
      <c r="B1424" s="11">
        <v>1.56226803984313E-3</v>
      </c>
      <c r="C1424" s="11">
        <v>1.3810331</v>
      </c>
    </row>
    <row r="1425" spans="1:3" hidden="1" x14ac:dyDescent="0.2">
      <c r="A1425" s="11" t="s">
        <v>2687</v>
      </c>
      <c r="B1425" s="11">
        <v>1.62188580903201E-3</v>
      </c>
      <c r="C1425" s="11">
        <v>0.86687800000000004</v>
      </c>
    </row>
    <row r="1426" spans="1:3" x14ac:dyDescent="0.2">
      <c r="A1426" s="11" t="s">
        <v>7148</v>
      </c>
      <c r="B1426" s="11">
        <v>1.42683462393437E-3</v>
      </c>
      <c r="C1426" s="11">
        <v>25.07319</v>
      </c>
    </row>
    <row r="1427" spans="1:3" x14ac:dyDescent="0.2">
      <c r="A1427" s="11" t="s">
        <v>3407</v>
      </c>
      <c r="B1427" s="11">
        <v>1.5183697326979499E-3</v>
      </c>
      <c r="C1427" s="11">
        <v>1.7941708999999999</v>
      </c>
    </row>
    <row r="1428" spans="1:3" x14ac:dyDescent="0.2">
      <c r="A1428" s="11" t="s">
        <v>2076</v>
      </c>
      <c r="B1428" s="11">
        <v>1.52663169572391E-3</v>
      </c>
      <c r="C1428" s="11">
        <v>1.5990418</v>
      </c>
    </row>
    <row r="1429" spans="1:3" x14ac:dyDescent="0.2">
      <c r="A1429" s="11" t="s">
        <v>5292</v>
      </c>
      <c r="B1429" s="11">
        <v>1.64324690987137E-3</v>
      </c>
      <c r="C1429" s="11">
        <v>1.0000513</v>
      </c>
    </row>
    <row r="1430" spans="1:3" x14ac:dyDescent="0.2">
      <c r="A1430" s="11" t="s">
        <v>181</v>
      </c>
      <c r="B1430" s="11">
        <v>1.4471616136702099E-3</v>
      </c>
      <c r="C1430" s="11">
        <v>25.478483000000001</v>
      </c>
    </row>
    <row r="1431" spans="1:3" x14ac:dyDescent="0.2">
      <c r="A1431" s="11" t="s">
        <v>237</v>
      </c>
      <c r="B1431" s="11">
        <v>1.4585241985895299E-3</v>
      </c>
      <c r="C1431" s="11">
        <v>2.8504583999999999</v>
      </c>
    </row>
    <row r="1432" spans="1:3" hidden="1" x14ac:dyDescent="0.2">
      <c r="A1432" s="11" t="s">
        <v>5920</v>
      </c>
      <c r="B1432" s="11">
        <v>1.7384284895274201E-3</v>
      </c>
      <c r="C1432" s="11">
        <v>0.44769292999999999</v>
      </c>
    </row>
    <row r="1433" spans="1:3" hidden="1" x14ac:dyDescent="0.2">
      <c r="A1433" s="11" t="s">
        <v>5200</v>
      </c>
      <c r="B1433" s="11">
        <v>1.69409404813007E-3</v>
      </c>
      <c r="C1433" s="11">
        <v>0.75156045000000005</v>
      </c>
    </row>
    <row r="1434" spans="1:3" x14ac:dyDescent="0.2">
      <c r="A1434" s="11" t="s">
        <v>8868</v>
      </c>
      <c r="B1434" s="11">
        <v>1.5074962952907999E-3</v>
      </c>
      <c r="C1434" s="11">
        <v>1.9368638</v>
      </c>
    </row>
    <row r="1435" spans="1:3" hidden="1" x14ac:dyDescent="0.2">
      <c r="A1435" s="11" t="s">
        <v>2692</v>
      </c>
      <c r="B1435" s="11">
        <v>1.7161016751760299E-3</v>
      </c>
      <c r="C1435" s="11">
        <v>0.76598449999999996</v>
      </c>
    </row>
    <row r="1436" spans="1:3" x14ac:dyDescent="0.2">
      <c r="A1436" s="11" t="s">
        <v>1847</v>
      </c>
      <c r="B1436" s="11">
        <v>1.6085491646377699E-3</v>
      </c>
      <c r="C1436" s="11">
        <v>1.4097415</v>
      </c>
    </row>
    <row r="1437" spans="1:3" x14ac:dyDescent="0.2">
      <c r="A1437" s="11" t="s">
        <v>3693</v>
      </c>
      <c r="B1437" s="11">
        <v>1.4836867144804001E-3</v>
      </c>
      <c r="C1437" s="11">
        <v>24.837885</v>
      </c>
    </row>
    <row r="1438" spans="1:3" x14ac:dyDescent="0.2">
      <c r="A1438" s="11" t="s">
        <v>5537</v>
      </c>
      <c r="B1438" s="11">
        <v>1.5412499209239499E-3</v>
      </c>
      <c r="C1438" s="11">
        <v>1.9142266999999999</v>
      </c>
    </row>
    <row r="1439" spans="1:3" x14ac:dyDescent="0.2">
      <c r="A1439" s="11" t="s">
        <v>1648</v>
      </c>
      <c r="B1439" s="11">
        <v>1.4941196786039401E-3</v>
      </c>
      <c r="C1439" s="11">
        <v>24.922405000000001</v>
      </c>
    </row>
    <row r="1440" spans="1:3" x14ac:dyDescent="0.2">
      <c r="A1440" s="11" t="s">
        <v>190</v>
      </c>
      <c r="B1440" s="11">
        <v>1.4992226376320901E-3</v>
      </c>
      <c r="C1440" s="11">
        <v>25.201657999999998</v>
      </c>
    </row>
    <row r="1441" spans="1:3" x14ac:dyDescent="0.2">
      <c r="A1441" s="11" t="s">
        <v>10090</v>
      </c>
      <c r="B1441" s="11">
        <v>1.6208455184761601E-3</v>
      </c>
      <c r="C1441" s="11">
        <v>1.7744998000000001</v>
      </c>
    </row>
    <row r="1442" spans="1:3" x14ac:dyDescent="0.2">
      <c r="A1442" s="11" t="s">
        <v>1758</v>
      </c>
      <c r="B1442" s="11">
        <v>1.5386033042938099E-3</v>
      </c>
      <c r="C1442" s="11">
        <v>2.1702583</v>
      </c>
    </row>
    <row r="1443" spans="1:3" x14ac:dyDescent="0.2">
      <c r="A1443" s="11" t="s">
        <v>3759</v>
      </c>
      <c r="B1443" s="11">
        <v>1.6517537129618E-3</v>
      </c>
      <c r="C1443" s="11">
        <v>1.4626447</v>
      </c>
    </row>
    <row r="1444" spans="1:3" hidden="1" x14ac:dyDescent="0.2">
      <c r="A1444" s="11" t="s">
        <v>2487</v>
      </c>
      <c r="B1444" s="11">
        <v>1.71539124739886E-3</v>
      </c>
      <c r="C1444" s="11">
        <v>0.92833569999999999</v>
      </c>
    </row>
    <row r="1445" spans="1:3" hidden="1" x14ac:dyDescent="0.2">
      <c r="A1445" s="11" t="s">
        <v>2916</v>
      </c>
      <c r="B1445" s="11">
        <v>1.7586314869313499E-3</v>
      </c>
      <c r="C1445" s="11">
        <v>0.81034636000000004</v>
      </c>
    </row>
    <row r="1446" spans="1:3" x14ac:dyDescent="0.2">
      <c r="A1446" s="11" t="s">
        <v>2125</v>
      </c>
      <c r="B1446" s="11">
        <v>1.6517537129618E-3</v>
      </c>
      <c r="C1446" s="11">
        <v>1.2204579</v>
      </c>
    </row>
    <row r="1447" spans="1:3" x14ac:dyDescent="0.2">
      <c r="A1447" s="11" t="s">
        <v>3623</v>
      </c>
      <c r="B1447" s="11">
        <v>1.69891692759486E-3</v>
      </c>
      <c r="C1447" s="11">
        <v>1.2029202000000001</v>
      </c>
    </row>
    <row r="1448" spans="1:3" x14ac:dyDescent="0.2">
      <c r="A1448" s="11" t="s">
        <v>2308</v>
      </c>
      <c r="B1448" s="11">
        <v>1.63021892926993E-3</v>
      </c>
      <c r="C1448" s="11">
        <v>1.506432</v>
      </c>
    </row>
    <row r="1449" spans="1:3" x14ac:dyDescent="0.2">
      <c r="A1449" s="11" t="s">
        <v>6803</v>
      </c>
      <c r="B1449" s="11">
        <v>1.58009289971627E-3</v>
      </c>
      <c r="C1449" s="11">
        <v>24.886263</v>
      </c>
    </row>
    <row r="1450" spans="1:3" x14ac:dyDescent="0.2">
      <c r="A1450" s="11" t="s">
        <v>3782</v>
      </c>
      <c r="B1450" s="11">
        <v>1.7756969817995401E-3</v>
      </c>
      <c r="C1450" s="11">
        <v>1.0864092999999999</v>
      </c>
    </row>
    <row r="1451" spans="1:3" x14ac:dyDescent="0.2">
      <c r="A1451" s="11" t="s">
        <v>3873</v>
      </c>
      <c r="B1451" s="11">
        <v>1.6883648710826801E-3</v>
      </c>
      <c r="C1451" s="11">
        <v>1.4703706999999999</v>
      </c>
    </row>
    <row r="1452" spans="1:3" hidden="1" x14ac:dyDescent="0.2">
      <c r="A1452" s="11" t="s">
        <v>5506</v>
      </c>
      <c r="B1452" s="11">
        <v>1.8342513290562799E-3</v>
      </c>
      <c r="C1452" s="11">
        <v>0.77254370000000006</v>
      </c>
    </row>
    <row r="1453" spans="1:3" x14ac:dyDescent="0.2">
      <c r="A1453" s="11" t="s">
        <v>11502</v>
      </c>
      <c r="B1453" s="11">
        <v>1.5708443882848501E-3</v>
      </c>
      <c r="C1453" s="11">
        <v>3.0470822000000002</v>
      </c>
    </row>
    <row r="1454" spans="1:3" x14ac:dyDescent="0.2">
      <c r="A1454" s="11" t="s">
        <v>1883</v>
      </c>
      <c r="B1454" s="11">
        <v>1.7631234863667699E-3</v>
      </c>
      <c r="C1454" s="11">
        <v>1.1191797000000001</v>
      </c>
    </row>
    <row r="1455" spans="1:3" x14ac:dyDescent="0.2">
      <c r="A1455" s="11" t="s">
        <v>5332</v>
      </c>
      <c r="B1455" s="11">
        <v>1.6723923815114301E-3</v>
      </c>
      <c r="C1455" s="11">
        <v>1.6236988000000001</v>
      </c>
    </row>
    <row r="1456" spans="1:3" x14ac:dyDescent="0.2">
      <c r="A1456" s="11" t="s">
        <v>69</v>
      </c>
      <c r="B1456" s="11">
        <v>1.6085491646377699E-3</v>
      </c>
      <c r="C1456" s="11">
        <v>24.907608</v>
      </c>
    </row>
    <row r="1457" spans="1:3" x14ac:dyDescent="0.2">
      <c r="A1457" s="11" t="s">
        <v>11642</v>
      </c>
      <c r="B1457" s="11">
        <v>1.6208455184761601E-3</v>
      </c>
      <c r="C1457" s="11">
        <v>2.8870300000000002</v>
      </c>
    </row>
    <row r="1458" spans="1:3" x14ac:dyDescent="0.2">
      <c r="A1458" s="11" t="s">
        <v>5111</v>
      </c>
      <c r="B1458" s="11">
        <v>1.70888497994271E-3</v>
      </c>
      <c r="C1458" s="11">
        <v>1.7006867000000001</v>
      </c>
    </row>
    <row r="1459" spans="1:3" x14ac:dyDescent="0.2">
      <c r="A1459" s="11" t="s">
        <v>7181</v>
      </c>
      <c r="B1459" s="11">
        <v>1.64202131253382E-3</v>
      </c>
      <c r="C1459" s="11">
        <v>24.998459</v>
      </c>
    </row>
    <row r="1460" spans="1:3" x14ac:dyDescent="0.2">
      <c r="A1460" s="11" t="s">
        <v>968</v>
      </c>
      <c r="B1460" s="11">
        <v>1.64202131253382E-3</v>
      </c>
      <c r="C1460" s="11">
        <v>24.948858000000001</v>
      </c>
    </row>
    <row r="1461" spans="1:3" x14ac:dyDescent="0.2">
      <c r="A1461" s="11" t="s">
        <v>4691</v>
      </c>
      <c r="B1461" s="11">
        <v>1.85469127432538E-3</v>
      </c>
      <c r="C1461" s="11">
        <v>1.099899</v>
      </c>
    </row>
    <row r="1462" spans="1:3" x14ac:dyDescent="0.2">
      <c r="A1462" s="11" t="s">
        <v>8511</v>
      </c>
      <c r="B1462" s="11">
        <v>1.82882060939752E-3</v>
      </c>
      <c r="C1462" s="11">
        <v>1.0320292</v>
      </c>
    </row>
    <row r="1463" spans="1:3" x14ac:dyDescent="0.2">
      <c r="A1463" s="11" t="s">
        <v>1886</v>
      </c>
      <c r="B1463" s="11">
        <v>1.7367687163409101E-3</v>
      </c>
      <c r="C1463" s="11">
        <v>1.513719</v>
      </c>
    </row>
    <row r="1464" spans="1:3" x14ac:dyDescent="0.2">
      <c r="A1464" s="11" t="s">
        <v>1641</v>
      </c>
      <c r="B1464" s="11">
        <v>1.7631234863667699E-3</v>
      </c>
      <c r="C1464" s="11">
        <v>1.3312501999999999</v>
      </c>
    </row>
    <row r="1465" spans="1:3" x14ac:dyDescent="0.2">
      <c r="A1465" s="11" t="s">
        <v>4451</v>
      </c>
      <c r="B1465" s="11">
        <v>1.8596180113287801E-3</v>
      </c>
      <c r="C1465" s="11">
        <v>1.0278503999999999</v>
      </c>
    </row>
    <row r="1466" spans="1:3" x14ac:dyDescent="0.2">
      <c r="A1466" s="11" t="s">
        <v>3636</v>
      </c>
      <c r="B1466" s="11">
        <v>1.7844364139273699E-3</v>
      </c>
      <c r="C1466" s="11">
        <v>1.3889045</v>
      </c>
    </row>
    <row r="1467" spans="1:3" x14ac:dyDescent="0.2">
      <c r="A1467" s="11" t="s">
        <v>1282</v>
      </c>
      <c r="B1467" s="11">
        <v>1.70888497994271E-3</v>
      </c>
      <c r="C1467" s="11">
        <v>24.951958000000001</v>
      </c>
    </row>
    <row r="1468" spans="1:3" hidden="1" x14ac:dyDescent="0.2">
      <c r="A1468" s="11" t="s">
        <v>4781</v>
      </c>
      <c r="B1468" s="11">
        <v>1.9557531778392101E-3</v>
      </c>
      <c r="C1468" s="11">
        <v>0.74946254000000001</v>
      </c>
    </row>
    <row r="1469" spans="1:3" hidden="1" x14ac:dyDescent="0.2">
      <c r="A1469" s="11" t="s">
        <v>5491</v>
      </c>
      <c r="B1469" s="11">
        <v>1.95216068764357E-3</v>
      </c>
      <c r="C1469" s="11">
        <v>0.87399559999999998</v>
      </c>
    </row>
    <row r="1470" spans="1:3" x14ac:dyDescent="0.2">
      <c r="A1470" s="11" t="s">
        <v>2775</v>
      </c>
      <c r="B1470" s="11">
        <v>1.9263406101273301E-3</v>
      </c>
      <c r="C1470" s="11">
        <v>1.0383625999999999</v>
      </c>
    </row>
    <row r="1471" spans="1:3" x14ac:dyDescent="0.2">
      <c r="A1471" s="11" t="s">
        <v>9613</v>
      </c>
      <c r="B1471" s="11">
        <v>1.9934268635317101E-3</v>
      </c>
      <c r="C1471" s="11">
        <v>1.1779069</v>
      </c>
    </row>
    <row r="1472" spans="1:3" x14ac:dyDescent="0.2">
      <c r="A1472" s="11" t="s">
        <v>9168</v>
      </c>
      <c r="B1472" s="11">
        <v>1.78479474188386E-3</v>
      </c>
      <c r="C1472" s="11">
        <v>2.4980574</v>
      </c>
    </row>
    <row r="1473" spans="1:3" x14ac:dyDescent="0.2">
      <c r="A1473" s="11" t="s">
        <v>1484</v>
      </c>
      <c r="B1473" s="11">
        <v>1.8028221900053801E-3</v>
      </c>
      <c r="C1473" s="11">
        <v>25.011203999999999</v>
      </c>
    </row>
    <row r="1474" spans="1:3" x14ac:dyDescent="0.2">
      <c r="A1474" s="11" t="s">
        <v>9835</v>
      </c>
      <c r="B1474" s="11">
        <v>2.0253029899364198E-3</v>
      </c>
      <c r="C1474" s="11">
        <v>1.068748</v>
      </c>
    </row>
    <row r="1475" spans="1:3" x14ac:dyDescent="0.2">
      <c r="A1475" s="11" t="s">
        <v>4111</v>
      </c>
      <c r="B1475" s="11">
        <v>2.0050641085838702E-3</v>
      </c>
      <c r="C1475" s="11">
        <v>1.1667012000000001</v>
      </c>
    </row>
    <row r="1476" spans="1:3" x14ac:dyDescent="0.2">
      <c r="A1476" s="11" t="s">
        <v>3994</v>
      </c>
      <c r="B1476" s="11">
        <v>1.88594937191839E-3</v>
      </c>
      <c r="C1476" s="11">
        <v>1.9485846</v>
      </c>
    </row>
    <row r="1477" spans="1:3" x14ac:dyDescent="0.2">
      <c r="A1477" s="11" t="s">
        <v>2708</v>
      </c>
      <c r="B1477" s="11">
        <v>1.8847386271751299E-3</v>
      </c>
      <c r="C1477" s="11">
        <v>1.9693882</v>
      </c>
    </row>
    <row r="1478" spans="1:3" x14ac:dyDescent="0.2">
      <c r="A1478" s="11" t="s">
        <v>5390</v>
      </c>
      <c r="B1478" s="11">
        <v>2.02167764366471E-3</v>
      </c>
      <c r="C1478" s="11">
        <v>1.3536948</v>
      </c>
    </row>
    <row r="1479" spans="1:3" x14ac:dyDescent="0.2">
      <c r="A1479" s="11" t="s">
        <v>3242</v>
      </c>
      <c r="B1479" s="11">
        <v>1.9711359858129102E-3</v>
      </c>
      <c r="C1479" s="11">
        <v>1.4766725999999999</v>
      </c>
    </row>
    <row r="1480" spans="1:3" x14ac:dyDescent="0.2">
      <c r="A1480" s="11" t="s">
        <v>9230</v>
      </c>
      <c r="B1480" s="11">
        <v>1.93318743910193E-3</v>
      </c>
      <c r="C1480" s="11">
        <v>24.867364999999999</v>
      </c>
    </row>
    <row r="1481" spans="1:3" x14ac:dyDescent="0.2">
      <c r="A1481" s="11" t="s">
        <v>5396</v>
      </c>
      <c r="B1481" s="11">
        <v>2.1285142265523699E-3</v>
      </c>
      <c r="C1481" s="11">
        <v>1.452826</v>
      </c>
    </row>
    <row r="1482" spans="1:3" x14ac:dyDescent="0.2">
      <c r="A1482" s="11" t="s">
        <v>1020</v>
      </c>
      <c r="B1482" s="11">
        <v>2.1419185362111601E-3</v>
      </c>
      <c r="C1482" s="11">
        <v>1.3339995</v>
      </c>
    </row>
    <row r="1483" spans="1:3" hidden="1" x14ac:dyDescent="0.2">
      <c r="A1483" s="11" t="s">
        <v>4519</v>
      </c>
      <c r="B1483" s="11">
        <v>2.2175664086814002E-3</v>
      </c>
      <c r="C1483" s="11">
        <v>0.89278626000000005</v>
      </c>
    </row>
    <row r="1484" spans="1:3" x14ac:dyDescent="0.2">
      <c r="A1484" s="11" t="s">
        <v>1939</v>
      </c>
      <c r="B1484" s="11">
        <v>2.0987711920155299E-3</v>
      </c>
      <c r="C1484" s="11">
        <v>2.2333164000000001</v>
      </c>
    </row>
    <row r="1485" spans="1:3" x14ac:dyDescent="0.2">
      <c r="A1485" s="11" t="s">
        <v>5987</v>
      </c>
      <c r="B1485" s="11">
        <v>2.0841480850930698E-3</v>
      </c>
      <c r="C1485" s="11">
        <v>2.0745331999999999</v>
      </c>
    </row>
    <row r="1486" spans="1:3" x14ac:dyDescent="0.2">
      <c r="A1486" s="11" t="s">
        <v>7378</v>
      </c>
      <c r="B1486" s="11">
        <v>2.04313538236469E-3</v>
      </c>
      <c r="C1486" s="11">
        <v>25.011986</v>
      </c>
    </row>
    <row r="1487" spans="1:3" x14ac:dyDescent="0.2">
      <c r="A1487" s="11" t="s">
        <v>3257</v>
      </c>
      <c r="B1487" s="11">
        <v>2.07923055106317E-3</v>
      </c>
      <c r="C1487" s="11">
        <v>1.9399754</v>
      </c>
    </row>
    <row r="1488" spans="1:3" x14ac:dyDescent="0.2">
      <c r="A1488" s="11" t="s">
        <v>4204</v>
      </c>
      <c r="B1488" s="11">
        <v>2.2892979481310199E-3</v>
      </c>
      <c r="C1488" s="11">
        <v>1.1361802999999999</v>
      </c>
    </row>
    <row r="1489" spans="1:3" x14ac:dyDescent="0.2">
      <c r="A1489" s="11" t="s">
        <v>3158</v>
      </c>
      <c r="B1489" s="11">
        <v>2.2673176709044401E-3</v>
      </c>
      <c r="C1489" s="11">
        <v>1.1077945</v>
      </c>
    </row>
    <row r="1490" spans="1:3" x14ac:dyDescent="0.2">
      <c r="A1490" s="11" t="s">
        <v>12092</v>
      </c>
      <c r="B1490" s="11">
        <v>2.06943468899848E-3</v>
      </c>
      <c r="C1490" s="11">
        <v>24.956603999999999</v>
      </c>
    </row>
    <row r="1491" spans="1:3" x14ac:dyDescent="0.2">
      <c r="A1491" s="11" t="s">
        <v>1592</v>
      </c>
      <c r="B1491" s="11">
        <v>2.1160459072733099E-3</v>
      </c>
      <c r="C1491" s="11">
        <v>1.9068312999999999</v>
      </c>
    </row>
    <row r="1492" spans="1:3" x14ac:dyDescent="0.2">
      <c r="A1492" s="11" t="s">
        <v>2393</v>
      </c>
      <c r="B1492" s="11">
        <v>2.07923055106317E-3</v>
      </c>
      <c r="C1492" s="11">
        <v>2.2218884999999999</v>
      </c>
    </row>
    <row r="1493" spans="1:3" x14ac:dyDescent="0.2">
      <c r="A1493" s="11" t="s">
        <v>988</v>
      </c>
      <c r="B1493" s="11">
        <v>2.0987711920155299E-3</v>
      </c>
      <c r="C1493" s="11">
        <v>2.4105563000000001</v>
      </c>
    </row>
    <row r="1494" spans="1:3" hidden="1" x14ac:dyDescent="0.2">
      <c r="A1494" s="11" t="s">
        <v>2291</v>
      </c>
      <c r="B1494" s="11">
        <v>2.4028067337859898E-3</v>
      </c>
      <c r="C1494" s="11">
        <v>0.78827685000000003</v>
      </c>
    </row>
    <row r="1495" spans="1:3" hidden="1" x14ac:dyDescent="0.2">
      <c r="A1495" s="11" t="s">
        <v>2551</v>
      </c>
      <c r="B1495" s="11">
        <v>2.42011043320524E-3</v>
      </c>
      <c r="C1495" s="11">
        <v>0.86333764000000002</v>
      </c>
    </row>
    <row r="1496" spans="1:3" x14ac:dyDescent="0.2">
      <c r="A1496" s="11" t="s">
        <v>8755</v>
      </c>
      <c r="B1496" s="11">
        <v>2.1119925082208699E-3</v>
      </c>
      <c r="C1496" s="11">
        <v>3.1919308000000002</v>
      </c>
    </row>
    <row r="1497" spans="1:3" x14ac:dyDescent="0.2">
      <c r="A1497" s="11" t="s">
        <v>5820</v>
      </c>
      <c r="B1497" s="11">
        <v>2.13275117291158E-3</v>
      </c>
      <c r="C1497" s="11">
        <v>3.1275213000000002</v>
      </c>
    </row>
    <row r="1498" spans="1:3" x14ac:dyDescent="0.2">
      <c r="A1498" s="11" t="s">
        <v>3243</v>
      </c>
      <c r="B1498" s="11">
        <v>2.3276013580029501E-3</v>
      </c>
      <c r="C1498" s="11">
        <v>1.4343971</v>
      </c>
    </row>
    <row r="1499" spans="1:3" x14ac:dyDescent="0.2">
      <c r="A1499" s="11" t="s">
        <v>3393</v>
      </c>
      <c r="B1499" s="11">
        <v>2.1722925269585199E-3</v>
      </c>
      <c r="C1499" s="11">
        <v>2.2073535999999998</v>
      </c>
    </row>
    <row r="1500" spans="1:3" x14ac:dyDescent="0.2">
      <c r="A1500" s="11" t="s">
        <v>2160</v>
      </c>
      <c r="B1500" s="11">
        <v>2.2804530880159101E-3</v>
      </c>
      <c r="C1500" s="11">
        <v>1.6821629</v>
      </c>
    </row>
    <row r="1501" spans="1:3" x14ac:dyDescent="0.2">
      <c r="A1501" s="11" t="s">
        <v>4739</v>
      </c>
      <c r="B1501" s="11">
        <v>2.3843255382213799E-3</v>
      </c>
      <c r="C1501" s="11">
        <v>1.2537174</v>
      </c>
    </row>
    <row r="1502" spans="1:3" x14ac:dyDescent="0.2">
      <c r="A1502" s="11" t="s">
        <v>1650</v>
      </c>
      <c r="B1502" s="11">
        <v>2.3555867076753101E-3</v>
      </c>
      <c r="C1502" s="11">
        <v>1.2774087000000001</v>
      </c>
    </row>
    <row r="1503" spans="1:3" x14ac:dyDescent="0.2">
      <c r="A1503" s="11" t="s">
        <v>1446</v>
      </c>
      <c r="B1503" s="11">
        <v>2.3587400940607E-3</v>
      </c>
      <c r="C1503" s="11">
        <v>1.2204636</v>
      </c>
    </row>
    <row r="1504" spans="1:3" x14ac:dyDescent="0.2">
      <c r="A1504" s="11" t="s">
        <v>2112</v>
      </c>
      <c r="B1504" s="11">
        <v>2.3932604435024998E-3</v>
      </c>
      <c r="C1504" s="11">
        <v>1.1942440000000001</v>
      </c>
    </row>
    <row r="1505" spans="1:3" x14ac:dyDescent="0.2">
      <c r="A1505" s="11" t="s">
        <v>5013</v>
      </c>
      <c r="B1505" s="11">
        <v>2.3932604435024998E-3</v>
      </c>
      <c r="C1505" s="11">
        <v>1.7518834000000001</v>
      </c>
    </row>
    <row r="1506" spans="1:3" hidden="1" x14ac:dyDescent="0.2">
      <c r="A1506" s="11" t="s">
        <v>2751</v>
      </c>
      <c r="B1506" s="11">
        <v>2.5174026378846802E-3</v>
      </c>
      <c r="C1506" s="11">
        <v>0.80628526</v>
      </c>
    </row>
    <row r="1507" spans="1:3" x14ac:dyDescent="0.2">
      <c r="A1507" s="11" t="s">
        <v>5894</v>
      </c>
      <c r="B1507" s="11">
        <v>2.4232318218080202E-3</v>
      </c>
      <c r="C1507" s="11">
        <v>1.2993779999999999</v>
      </c>
    </row>
    <row r="1508" spans="1:3" x14ac:dyDescent="0.2">
      <c r="A1508" s="11" t="s">
        <v>2667</v>
      </c>
      <c r="B1508" s="11">
        <v>2.3932604435024998E-3</v>
      </c>
      <c r="C1508" s="11">
        <v>1.4431993999999999</v>
      </c>
    </row>
    <row r="1509" spans="1:3" x14ac:dyDescent="0.2">
      <c r="A1509" s="11" t="s">
        <v>4247</v>
      </c>
      <c r="B1509" s="11">
        <v>2.4476452840934602E-3</v>
      </c>
      <c r="C1509" s="11">
        <v>1.3393752999999999</v>
      </c>
    </row>
    <row r="1510" spans="1:3" x14ac:dyDescent="0.2">
      <c r="A1510" s="11" t="s">
        <v>1172</v>
      </c>
      <c r="B1510" s="11">
        <v>2.3709203987571001E-3</v>
      </c>
      <c r="C1510" s="11">
        <v>1.5443118</v>
      </c>
    </row>
    <row r="1511" spans="1:3" hidden="1" x14ac:dyDescent="0.2">
      <c r="A1511" s="11" t="s">
        <v>2694</v>
      </c>
      <c r="B1511" s="11">
        <v>2.5589571645563401E-3</v>
      </c>
      <c r="C1511" s="11">
        <v>0.78316260000000004</v>
      </c>
    </row>
    <row r="1512" spans="1:3" x14ac:dyDescent="0.2">
      <c r="A1512" s="11" t="s">
        <v>4125</v>
      </c>
      <c r="B1512" s="11">
        <v>2.3454187489727698E-3</v>
      </c>
      <c r="C1512" s="11">
        <v>2.0446399999999998</v>
      </c>
    </row>
    <row r="1513" spans="1:3" x14ac:dyDescent="0.2">
      <c r="A1513" s="11" t="s">
        <v>2904</v>
      </c>
      <c r="B1513" s="11">
        <v>2.54055012297652E-3</v>
      </c>
      <c r="C1513" s="11">
        <v>1.0405432999999999</v>
      </c>
    </row>
    <row r="1514" spans="1:3" hidden="1" x14ac:dyDescent="0.2">
      <c r="A1514" s="11" t="s">
        <v>3789</v>
      </c>
      <c r="B1514" s="11">
        <v>2.6049848018230501E-3</v>
      </c>
      <c r="C1514" s="11">
        <v>0.78954539999999995</v>
      </c>
    </row>
    <row r="1515" spans="1:3" x14ac:dyDescent="0.2">
      <c r="A1515" s="11" t="s">
        <v>4059</v>
      </c>
      <c r="B1515" s="11">
        <v>2.5008153019532198E-3</v>
      </c>
      <c r="C1515" s="11">
        <v>1.3042362999999999</v>
      </c>
    </row>
    <row r="1516" spans="1:3" x14ac:dyDescent="0.2">
      <c r="A1516" s="11" t="s">
        <v>10208</v>
      </c>
      <c r="B1516" s="11">
        <v>2.3358440494291098E-3</v>
      </c>
      <c r="C1516" s="11">
        <v>24.785881</v>
      </c>
    </row>
    <row r="1517" spans="1:3" x14ac:dyDescent="0.2">
      <c r="A1517" s="11" t="s">
        <v>714</v>
      </c>
      <c r="B1517" s="11">
        <v>2.3494065563750498E-3</v>
      </c>
      <c r="C1517" s="11">
        <v>2.3616945999999999</v>
      </c>
    </row>
    <row r="1518" spans="1:3" x14ac:dyDescent="0.2">
      <c r="A1518" s="11" t="s">
        <v>7257</v>
      </c>
      <c r="B1518" s="11">
        <v>2.3692802899429799E-3</v>
      </c>
      <c r="C1518" s="11">
        <v>25.060665</v>
      </c>
    </row>
    <row r="1519" spans="1:3" x14ac:dyDescent="0.2">
      <c r="A1519" s="11" t="s">
        <v>11428</v>
      </c>
      <c r="B1519" s="11">
        <v>2.3435573110326098E-3</v>
      </c>
      <c r="C1519" s="11">
        <v>3.043031</v>
      </c>
    </row>
    <row r="1520" spans="1:3" x14ac:dyDescent="0.2">
      <c r="A1520" s="11" t="s">
        <v>5407</v>
      </c>
      <c r="B1520" s="11">
        <v>2.3911926869764999E-3</v>
      </c>
      <c r="C1520" s="11">
        <v>25.272964000000002</v>
      </c>
    </row>
    <row r="1521" spans="1:3" x14ac:dyDescent="0.2">
      <c r="A1521" s="11" t="s">
        <v>10668</v>
      </c>
      <c r="B1521" s="11">
        <v>2.3972622886143302E-3</v>
      </c>
      <c r="C1521" s="11">
        <v>24.749590000000001</v>
      </c>
    </row>
    <row r="1522" spans="1:3" x14ac:dyDescent="0.2">
      <c r="A1522" s="11" t="s">
        <v>10901</v>
      </c>
      <c r="B1522" s="11">
        <v>2.3979659159080301E-3</v>
      </c>
      <c r="C1522" s="11">
        <v>25.077406</v>
      </c>
    </row>
    <row r="1523" spans="1:3" x14ac:dyDescent="0.2">
      <c r="A1523" s="11" t="s">
        <v>9536</v>
      </c>
      <c r="B1523" s="11">
        <v>2.5884890088167202E-3</v>
      </c>
      <c r="C1523" s="11">
        <v>1.2981848</v>
      </c>
    </row>
    <row r="1524" spans="1:3" hidden="1" x14ac:dyDescent="0.2">
      <c r="A1524" s="11" t="s">
        <v>4668</v>
      </c>
      <c r="B1524" s="11">
        <v>2.7275165799384498E-3</v>
      </c>
      <c r="C1524" s="11">
        <v>0.6896158</v>
      </c>
    </row>
    <row r="1525" spans="1:3" x14ac:dyDescent="0.2">
      <c r="A1525" s="11" t="s">
        <v>10646</v>
      </c>
      <c r="B1525" s="11">
        <v>2.4139403076385599E-3</v>
      </c>
      <c r="C1525" s="11">
        <v>25.122150000000001</v>
      </c>
    </row>
    <row r="1526" spans="1:3" x14ac:dyDescent="0.2">
      <c r="A1526" s="11" t="s">
        <v>3746</v>
      </c>
      <c r="B1526" s="11">
        <v>2.42034701406732E-3</v>
      </c>
      <c r="C1526" s="11">
        <v>25.319433</v>
      </c>
    </row>
    <row r="1527" spans="1:3" x14ac:dyDescent="0.2">
      <c r="A1527" s="11" t="s">
        <v>1310</v>
      </c>
      <c r="B1527" s="11">
        <v>2.43224815375352E-3</v>
      </c>
      <c r="C1527" s="11">
        <v>25.127272000000001</v>
      </c>
    </row>
    <row r="1528" spans="1:3" x14ac:dyDescent="0.2">
      <c r="A1528" s="11" t="s">
        <v>2657</v>
      </c>
      <c r="B1528" s="11">
        <v>2.53296028885694E-3</v>
      </c>
      <c r="C1528" s="11">
        <v>1.6378079999999999</v>
      </c>
    </row>
    <row r="1529" spans="1:3" hidden="1" x14ac:dyDescent="0.2">
      <c r="A1529" s="11" t="s">
        <v>2450</v>
      </c>
      <c r="B1529" s="11">
        <v>2.7396148756199299E-3</v>
      </c>
      <c r="C1529" s="11">
        <v>0.78414399999999995</v>
      </c>
    </row>
    <row r="1530" spans="1:3" x14ac:dyDescent="0.2">
      <c r="A1530" s="11" t="s">
        <v>431</v>
      </c>
      <c r="B1530" s="11">
        <v>2.4476452840934602E-3</v>
      </c>
      <c r="C1530" s="11">
        <v>24.76596</v>
      </c>
    </row>
    <row r="1531" spans="1:3" x14ac:dyDescent="0.2">
      <c r="A1531" s="11" t="s">
        <v>4529</v>
      </c>
      <c r="B1531" s="11">
        <v>2.5004374358937199E-3</v>
      </c>
      <c r="C1531" s="11">
        <v>2.0697207</v>
      </c>
    </row>
    <row r="1532" spans="1:3" x14ac:dyDescent="0.2">
      <c r="A1532" s="11" t="s">
        <v>5061</v>
      </c>
      <c r="B1532" s="11">
        <v>2.4812430070672502E-3</v>
      </c>
      <c r="C1532" s="11">
        <v>24.822983000000001</v>
      </c>
    </row>
    <row r="1533" spans="1:3" x14ac:dyDescent="0.2">
      <c r="A1533" s="11" t="s">
        <v>3714</v>
      </c>
      <c r="B1533" s="11">
        <v>2.5004374358937199E-3</v>
      </c>
      <c r="C1533" s="11">
        <v>24.765125000000001</v>
      </c>
    </row>
    <row r="1534" spans="1:3" hidden="1" x14ac:dyDescent="0.2">
      <c r="A1534" s="11" t="s">
        <v>3261</v>
      </c>
      <c r="B1534" s="11">
        <v>2.73404280916553E-3</v>
      </c>
      <c r="C1534" s="11">
        <v>0.98702529999999999</v>
      </c>
    </row>
    <row r="1535" spans="1:3" x14ac:dyDescent="0.2">
      <c r="A1535" s="11" t="s">
        <v>5159</v>
      </c>
      <c r="B1535" s="11">
        <v>2.64646876255276E-3</v>
      </c>
      <c r="C1535" s="11">
        <v>1.2894918</v>
      </c>
    </row>
    <row r="1536" spans="1:3" x14ac:dyDescent="0.2">
      <c r="A1536" s="11" t="s">
        <v>1687</v>
      </c>
      <c r="B1536" s="11">
        <v>2.52369322855981E-3</v>
      </c>
      <c r="C1536" s="11">
        <v>2.3787606000000001</v>
      </c>
    </row>
    <row r="1537" spans="1:3" x14ac:dyDescent="0.2">
      <c r="A1537" s="11" t="s">
        <v>673</v>
      </c>
      <c r="B1537" s="11">
        <v>2.52418241349389E-3</v>
      </c>
      <c r="C1537" s="11">
        <v>24.929774999999999</v>
      </c>
    </row>
    <row r="1538" spans="1:3" x14ac:dyDescent="0.2">
      <c r="A1538" s="11" t="s">
        <v>1251</v>
      </c>
      <c r="B1538" s="11">
        <v>2.80365489127311E-3</v>
      </c>
      <c r="C1538" s="11">
        <v>1.1437078000000001</v>
      </c>
    </row>
    <row r="1539" spans="1:3" hidden="1" x14ac:dyDescent="0.2">
      <c r="A1539" s="11" t="s">
        <v>4291</v>
      </c>
      <c r="B1539" s="11">
        <v>2.8837765679000501E-3</v>
      </c>
      <c r="C1539" s="11">
        <v>0.81214476000000002</v>
      </c>
    </row>
    <row r="1540" spans="1:3" hidden="1" x14ac:dyDescent="0.2">
      <c r="A1540" s="11" t="s">
        <v>10211</v>
      </c>
      <c r="B1540" s="11">
        <v>2.8775143366080798E-3</v>
      </c>
      <c r="C1540" s="11">
        <v>0.72410934999999998</v>
      </c>
    </row>
    <row r="1541" spans="1:3" x14ac:dyDescent="0.2">
      <c r="A1541" s="11" t="s">
        <v>12093</v>
      </c>
      <c r="B1541" s="11">
        <v>2.5999609704407301E-3</v>
      </c>
      <c r="C1541" s="11">
        <v>25.077870999999998</v>
      </c>
    </row>
    <row r="1542" spans="1:3" hidden="1" x14ac:dyDescent="0.2">
      <c r="A1542" s="11" t="s">
        <v>4806</v>
      </c>
      <c r="B1542" s="11">
        <v>2.9543600932071899E-3</v>
      </c>
      <c r="C1542" s="11">
        <v>0.93013793</v>
      </c>
    </row>
    <row r="1543" spans="1:3" x14ac:dyDescent="0.2">
      <c r="A1543" s="11" t="s">
        <v>262</v>
      </c>
      <c r="B1543" s="11">
        <v>2.6358569225682499E-3</v>
      </c>
      <c r="C1543" s="11">
        <v>24.733364000000002</v>
      </c>
    </row>
    <row r="1544" spans="1:3" x14ac:dyDescent="0.2">
      <c r="A1544" s="11" t="s">
        <v>3826</v>
      </c>
      <c r="B1544" s="11">
        <v>2.8167239805701998E-3</v>
      </c>
      <c r="C1544" s="11">
        <v>1.6107933999999999</v>
      </c>
    </row>
    <row r="1545" spans="1:3" x14ac:dyDescent="0.2">
      <c r="A1545" s="11" t="s">
        <v>6492</v>
      </c>
      <c r="B1545" s="11">
        <v>2.6957945616983099E-3</v>
      </c>
      <c r="C1545" s="11">
        <v>2.7312837000000001</v>
      </c>
    </row>
    <row r="1546" spans="1:3" x14ac:dyDescent="0.2">
      <c r="A1546" s="11" t="s">
        <v>5388</v>
      </c>
      <c r="B1546" s="11">
        <v>2.6821696355463602E-3</v>
      </c>
      <c r="C1546" s="11">
        <v>2.369462</v>
      </c>
    </row>
    <row r="1547" spans="1:3" hidden="1" x14ac:dyDescent="0.2">
      <c r="A1547" s="11" t="s">
        <v>4899</v>
      </c>
      <c r="B1547" s="11">
        <v>2.97926847347975E-3</v>
      </c>
      <c r="C1547" s="11">
        <v>0.85391709999999998</v>
      </c>
    </row>
    <row r="1548" spans="1:3" x14ac:dyDescent="0.2">
      <c r="A1548" s="11" t="s">
        <v>1381</v>
      </c>
      <c r="B1548" s="11">
        <v>2.88480828985011E-3</v>
      </c>
      <c r="C1548" s="11">
        <v>1.1781123</v>
      </c>
    </row>
    <row r="1549" spans="1:3" x14ac:dyDescent="0.2">
      <c r="A1549" s="11" t="s">
        <v>4412</v>
      </c>
      <c r="B1549" s="11">
        <v>2.88480828985011E-3</v>
      </c>
      <c r="C1549" s="11">
        <v>1.1801318999999999</v>
      </c>
    </row>
    <row r="1550" spans="1:3" x14ac:dyDescent="0.2">
      <c r="A1550" s="11" t="s">
        <v>7559</v>
      </c>
      <c r="B1550" s="11">
        <v>2.73463981531537E-3</v>
      </c>
      <c r="C1550" s="11">
        <v>2.7268829999999999</v>
      </c>
    </row>
    <row r="1551" spans="1:3" x14ac:dyDescent="0.2">
      <c r="A1551" s="11" t="s">
        <v>8019</v>
      </c>
      <c r="B1551" s="11">
        <v>2.8734209687244399E-3</v>
      </c>
      <c r="C1551" s="11">
        <v>1.7204071000000001</v>
      </c>
    </row>
    <row r="1552" spans="1:3" x14ac:dyDescent="0.2">
      <c r="A1552" s="11" t="s">
        <v>1717</v>
      </c>
      <c r="B1552" s="11">
        <v>2.9023531491257099E-3</v>
      </c>
      <c r="C1552" s="11">
        <v>1.5334501</v>
      </c>
    </row>
    <row r="1553" spans="1:3" x14ac:dyDescent="0.2">
      <c r="A1553" s="11" t="s">
        <v>4626</v>
      </c>
      <c r="B1553" s="11">
        <v>2.7919132667290499E-3</v>
      </c>
      <c r="C1553" s="11">
        <v>1.7793920000000001</v>
      </c>
    </row>
    <row r="1554" spans="1:3" x14ac:dyDescent="0.2">
      <c r="A1554" s="11" t="s">
        <v>2635</v>
      </c>
      <c r="B1554" s="11">
        <v>2.8741566953526098E-3</v>
      </c>
      <c r="C1554" s="11">
        <v>1.8381087</v>
      </c>
    </row>
    <row r="1555" spans="1:3" x14ac:dyDescent="0.2">
      <c r="A1555" s="11" t="s">
        <v>1161</v>
      </c>
      <c r="B1555" s="11">
        <v>2.75829366486589E-3</v>
      </c>
      <c r="C1555" s="11">
        <v>2.8758273000000001</v>
      </c>
    </row>
    <row r="1556" spans="1:3" x14ac:dyDescent="0.2">
      <c r="A1556" s="11" t="s">
        <v>7681</v>
      </c>
      <c r="B1556" s="11">
        <v>2.75829366486589E-3</v>
      </c>
      <c r="C1556" s="11">
        <v>3.0404952000000001</v>
      </c>
    </row>
    <row r="1557" spans="1:3" x14ac:dyDescent="0.2">
      <c r="A1557" s="11" t="s">
        <v>1232</v>
      </c>
      <c r="B1557" s="11">
        <v>2.88480828985011E-3</v>
      </c>
      <c r="C1557" s="11">
        <v>1.7258099</v>
      </c>
    </row>
    <row r="1558" spans="1:3" x14ac:dyDescent="0.2">
      <c r="A1558" s="11" t="s">
        <v>2732</v>
      </c>
      <c r="B1558" s="11">
        <v>2.9677848548687602E-3</v>
      </c>
      <c r="C1558" s="11">
        <v>1.3964510000000001</v>
      </c>
    </row>
    <row r="1559" spans="1:3" x14ac:dyDescent="0.2">
      <c r="A1559" s="11" t="s">
        <v>9976</v>
      </c>
      <c r="B1559" s="11">
        <v>3.01464521674886E-3</v>
      </c>
      <c r="C1559" s="11">
        <v>1.0285375000000001</v>
      </c>
    </row>
    <row r="1560" spans="1:3" x14ac:dyDescent="0.2">
      <c r="A1560" s="11" t="s">
        <v>1585</v>
      </c>
      <c r="B1560" s="11">
        <v>3.0652275386105102E-3</v>
      </c>
      <c r="C1560" s="11">
        <v>1.0574969999999999</v>
      </c>
    </row>
    <row r="1561" spans="1:3" hidden="1" x14ac:dyDescent="0.2">
      <c r="A1561" s="11" t="s">
        <v>5609</v>
      </c>
      <c r="B1561" s="11">
        <v>3.22533168571899E-3</v>
      </c>
      <c r="C1561" s="11">
        <v>0.58338520000000005</v>
      </c>
    </row>
    <row r="1562" spans="1:3" x14ac:dyDescent="0.2">
      <c r="A1562" s="11" t="s">
        <v>4363</v>
      </c>
      <c r="B1562" s="11">
        <v>2.84806983059136E-3</v>
      </c>
      <c r="C1562" s="11">
        <v>2.3389527999999999</v>
      </c>
    </row>
    <row r="1563" spans="1:3" x14ac:dyDescent="0.2">
      <c r="A1563" s="11" t="s">
        <v>2799</v>
      </c>
      <c r="B1563" s="11">
        <v>2.9128759020557401E-3</v>
      </c>
      <c r="C1563" s="11">
        <v>1.5586827000000001</v>
      </c>
    </row>
    <row r="1564" spans="1:3" x14ac:dyDescent="0.2">
      <c r="A1564" s="11" t="s">
        <v>1644</v>
      </c>
      <c r="B1564" s="11">
        <v>3.0502926717969401E-3</v>
      </c>
      <c r="C1564" s="11">
        <v>1.3398129999999999</v>
      </c>
    </row>
    <row r="1565" spans="1:3" x14ac:dyDescent="0.2">
      <c r="A1565" s="11" t="s">
        <v>817</v>
      </c>
      <c r="B1565" s="11">
        <v>2.84806983059136E-3</v>
      </c>
      <c r="C1565" s="11">
        <v>24.909414000000002</v>
      </c>
    </row>
    <row r="1566" spans="1:3" x14ac:dyDescent="0.2">
      <c r="A1566" s="11" t="s">
        <v>6289</v>
      </c>
      <c r="B1566" s="11">
        <v>2.8543992696711102E-3</v>
      </c>
      <c r="C1566" s="11">
        <v>2.356465</v>
      </c>
    </row>
    <row r="1567" spans="1:3" x14ac:dyDescent="0.2">
      <c r="A1567" s="11" t="s">
        <v>4474</v>
      </c>
      <c r="B1567" s="11">
        <v>2.8591319384988299E-3</v>
      </c>
      <c r="C1567" s="11">
        <v>2.1157010000000001</v>
      </c>
    </row>
    <row r="1568" spans="1:3" x14ac:dyDescent="0.2">
      <c r="A1568" s="11" t="s">
        <v>7623</v>
      </c>
      <c r="B1568" s="11">
        <v>2.8591319384988299E-3</v>
      </c>
      <c r="C1568" s="11">
        <v>24.9238</v>
      </c>
    </row>
    <row r="1569" spans="1:3" x14ac:dyDescent="0.2">
      <c r="A1569" s="11" t="s">
        <v>9949</v>
      </c>
      <c r="B1569" s="11">
        <v>2.9627446702967901E-3</v>
      </c>
      <c r="C1569" s="11">
        <v>1.3757098000000001</v>
      </c>
    </row>
    <row r="1570" spans="1:3" x14ac:dyDescent="0.2">
      <c r="A1570" s="11" t="s">
        <v>5801</v>
      </c>
      <c r="B1570" s="11">
        <v>2.9043012825334001E-3</v>
      </c>
      <c r="C1570" s="11">
        <v>2.0600616999999999</v>
      </c>
    </row>
    <row r="1571" spans="1:3" hidden="1" x14ac:dyDescent="0.2">
      <c r="A1571" s="11" t="s">
        <v>3177</v>
      </c>
      <c r="B1571" s="11">
        <v>3.3029050425467102E-3</v>
      </c>
      <c r="C1571" s="11">
        <v>0.55088055000000002</v>
      </c>
    </row>
    <row r="1572" spans="1:3" x14ac:dyDescent="0.2">
      <c r="A1572" s="11" t="s">
        <v>1862</v>
      </c>
      <c r="B1572" s="11">
        <v>3.1147750026328698E-3</v>
      </c>
      <c r="C1572" s="11">
        <v>1.1709223</v>
      </c>
    </row>
    <row r="1573" spans="1:3" x14ac:dyDescent="0.2">
      <c r="A1573" s="11" t="s">
        <v>1209</v>
      </c>
      <c r="B1573" s="11">
        <v>3.0327535825290502E-3</v>
      </c>
      <c r="C1573" s="11">
        <v>1.2626371000000001</v>
      </c>
    </row>
    <row r="1574" spans="1:3" x14ac:dyDescent="0.2">
      <c r="A1574" s="11" t="s">
        <v>2119</v>
      </c>
      <c r="B1574" s="11">
        <v>3.0327535825290502E-3</v>
      </c>
      <c r="C1574" s="11">
        <v>1.6206037</v>
      </c>
    </row>
    <row r="1575" spans="1:3" x14ac:dyDescent="0.2">
      <c r="A1575" s="11" t="s">
        <v>5829</v>
      </c>
      <c r="B1575" s="11">
        <v>2.88660935166043E-3</v>
      </c>
      <c r="C1575" s="11">
        <v>24.925922</v>
      </c>
    </row>
    <row r="1576" spans="1:3" x14ac:dyDescent="0.2">
      <c r="A1576" s="11" t="s">
        <v>3740</v>
      </c>
      <c r="B1576" s="11">
        <v>3.2010820815250099E-3</v>
      </c>
      <c r="C1576" s="11">
        <v>1.0070250999999999</v>
      </c>
    </row>
    <row r="1577" spans="1:3" x14ac:dyDescent="0.2">
      <c r="A1577" s="11" t="s">
        <v>2534</v>
      </c>
      <c r="B1577" s="11">
        <v>3.0048086918412001E-3</v>
      </c>
      <c r="C1577" s="11">
        <v>1.4338355</v>
      </c>
    </row>
    <row r="1578" spans="1:3" x14ac:dyDescent="0.2">
      <c r="A1578" s="11" t="s">
        <v>4011</v>
      </c>
      <c r="B1578" s="11">
        <v>2.9677848548687602E-3</v>
      </c>
      <c r="C1578" s="11">
        <v>1.7759334</v>
      </c>
    </row>
    <row r="1579" spans="1:3" x14ac:dyDescent="0.2">
      <c r="A1579" s="11" t="s">
        <v>6142</v>
      </c>
      <c r="B1579" s="11">
        <v>3.1147750026328698E-3</v>
      </c>
      <c r="C1579" s="11">
        <v>1.1961218</v>
      </c>
    </row>
    <row r="1580" spans="1:3" x14ac:dyDescent="0.2">
      <c r="A1580" s="11" t="s">
        <v>1072</v>
      </c>
      <c r="B1580" s="11">
        <v>2.9166565171949098E-3</v>
      </c>
      <c r="C1580" s="11">
        <v>25.249783000000001</v>
      </c>
    </row>
    <row r="1581" spans="1:3" x14ac:dyDescent="0.2">
      <c r="A1581" s="11" t="s">
        <v>3048</v>
      </c>
      <c r="B1581" s="11">
        <v>2.9166565171949098E-3</v>
      </c>
      <c r="C1581" s="11">
        <v>24.906835999999998</v>
      </c>
    </row>
    <row r="1582" spans="1:3" x14ac:dyDescent="0.2">
      <c r="A1582" s="11" t="s">
        <v>10902</v>
      </c>
      <c r="B1582" s="11">
        <v>2.9043012825334001E-3</v>
      </c>
      <c r="C1582" s="11">
        <v>2.9286666000000001</v>
      </c>
    </row>
    <row r="1583" spans="1:3" x14ac:dyDescent="0.2">
      <c r="A1583" s="11" t="s">
        <v>1735</v>
      </c>
      <c r="B1583" s="11">
        <v>3.14970267850121E-3</v>
      </c>
      <c r="C1583" s="11">
        <v>1.2019390999999999</v>
      </c>
    </row>
    <row r="1584" spans="1:3" x14ac:dyDescent="0.2">
      <c r="A1584" s="11" t="s">
        <v>2198</v>
      </c>
      <c r="B1584" s="11">
        <v>3.2670839137080802E-3</v>
      </c>
      <c r="C1584" s="11">
        <v>1.1227262</v>
      </c>
    </row>
    <row r="1585" spans="1:3" x14ac:dyDescent="0.2">
      <c r="A1585" s="11" t="s">
        <v>5178</v>
      </c>
      <c r="B1585" s="11">
        <v>3.2724155719488801E-3</v>
      </c>
      <c r="C1585" s="11">
        <v>1.046065</v>
      </c>
    </row>
    <row r="1586" spans="1:3" hidden="1" x14ac:dyDescent="0.2">
      <c r="A1586" s="11" t="s">
        <v>9873</v>
      </c>
      <c r="B1586" s="11">
        <v>3.2810956664952201E-3</v>
      </c>
      <c r="C1586" s="11">
        <v>0.9206221</v>
      </c>
    </row>
    <row r="1587" spans="1:3" x14ac:dyDescent="0.2">
      <c r="A1587" s="11" t="s">
        <v>7191</v>
      </c>
      <c r="B1587" s="11">
        <v>3.0697161788628799E-3</v>
      </c>
      <c r="C1587" s="11">
        <v>2.2481694000000001</v>
      </c>
    </row>
    <row r="1588" spans="1:3" hidden="1" x14ac:dyDescent="0.2">
      <c r="A1588" s="11" t="s">
        <v>6027</v>
      </c>
      <c r="B1588" s="11">
        <v>3.25741000733168E-3</v>
      </c>
      <c r="C1588" s="11">
        <v>0.98311550000000003</v>
      </c>
    </row>
    <row r="1589" spans="1:3" x14ac:dyDescent="0.2">
      <c r="A1589" s="11" t="s">
        <v>4527</v>
      </c>
      <c r="B1589" s="11">
        <v>3.24195181911895E-3</v>
      </c>
      <c r="C1589" s="11">
        <v>1.0978379</v>
      </c>
    </row>
    <row r="1590" spans="1:3" x14ac:dyDescent="0.2">
      <c r="A1590" s="11" t="s">
        <v>6445</v>
      </c>
      <c r="B1590" s="11">
        <v>3.0499602027673702E-3</v>
      </c>
      <c r="C1590" s="11">
        <v>1.9182062</v>
      </c>
    </row>
    <row r="1591" spans="1:3" x14ac:dyDescent="0.2">
      <c r="A1591" s="11" t="s">
        <v>5828</v>
      </c>
      <c r="B1591" s="11">
        <v>3.0048086918412001E-3</v>
      </c>
      <c r="C1591" s="11">
        <v>2.8782485000000002</v>
      </c>
    </row>
    <row r="1592" spans="1:3" x14ac:dyDescent="0.2">
      <c r="A1592" s="11" t="s">
        <v>2330</v>
      </c>
      <c r="B1592" s="11">
        <v>3.0266914613675398E-3</v>
      </c>
      <c r="C1592" s="11">
        <v>2.8247410999999998</v>
      </c>
    </row>
    <row r="1593" spans="1:3" x14ac:dyDescent="0.2">
      <c r="A1593" s="11" t="s">
        <v>5262</v>
      </c>
      <c r="B1593" s="11">
        <v>3.2589659179034901E-3</v>
      </c>
      <c r="C1593" s="11">
        <v>1.32881</v>
      </c>
    </row>
    <row r="1594" spans="1:3" x14ac:dyDescent="0.2">
      <c r="A1594" s="11" t="s">
        <v>4970</v>
      </c>
      <c r="B1594" s="11">
        <v>3.3205836388520401E-3</v>
      </c>
      <c r="C1594" s="11">
        <v>1.2161888999999999</v>
      </c>
    </row>
    <row r="1595" spans="1:3" hidden="1" x14ac:dyDescent="0.2">
      <c r="A1595" s="11" t="s">
        <v>3867</v>
      </c>
      <c r="B1595" s="11">
        <v>3.4006429612271501E-3</v>
      </c>
      <c r="C1595" s="11">
        <v>0.77200979999999997</v>
      </c>
    </row>
    <row r="1596" spans="1:3" x14ac:dyDescent="0.2">
      <c r="A1596" s="11" t="s">
        <v>4396</v>
      </c>
      <c r="B1596" s="11">
        <v>3.24195181911895E-3</v>
      </c>
      <c r="C1596" s="11">
        <v>1.4020212000000001</v>
      </c>
    </row>
    <row r="1597" spans="1:3" x14ac:dyDescent="0.2">
      <c r="A1597" s="11" t="s">
        <v>1573</v>
      </c>
      <c r="B1597" s="11">
        <v>3.3753459604945499E-3</v>
      </c>
      <c r="C1597" s="11">
        <v>1.0094551</v>
      </c>
    </row>
    <row r="1598" spans="1:3" x14ac:dyDescent="0.2">
      <c r="A1598" s="11" t="s">
        <v>2137</v>
      </c>
      <c r="B1598" s="11">
        <v>3.3834542224267898E-3</v>
      </c>
      <c r="C1598" s="11">
        <v>1.3621581</v>
      </c>
    </row>
    <row r="1599" spans="1:3" x14ac:dyDescent="0.2">
      <c r="A1599" s="11" t="s">
        <v>8987</v>
      </c>
      <c r="B1599" s="11">
        <v>3.3614556836632599E-3</v>
      </c>
      <c r="C1599" s="11">
        <v>1.2127616000000001</v>
      </c>
    </row>
    <row r="1600" spans="1:3" x14ac:dyDescent="0.2">
      <c r="A1600" s="11" t="s">
        <v>2552</v>
      </c>
      <c r="B1600" s="11">
        <v>3.5230344418259001E-3</v>
      </c>
      <c r="C1600" s="11">
        <v>1.0562334</v>
      </c>
    </row>
    <row r="1601" spans="1:3" x14ac:dyDescent="0.2">
      <c r="A1601" s="11" t="s">
        <v>5120</v>
      </c>
      <c r="B1601" s="11">
        <v>3.3698530549998401E-3</v>
      </c>
      <c r="C1601" s="11">
        <v>1.3057521999999999</v>
      </c>
    </row>
    <row r="1602" spans="1:3" x14ac:dyDescent="0.2">
      <c r="A1602" s="11" t="s">
        <v>6170</v>
      </c>
      <c r="B1602" s="11">
        <v>3.2369000290957202E-3</v>
      </c>
      <c r="C1602" s="11">
        <v>2.3219647000000001</v>
      </c>
    </row>
    <row r="1603" spans="1:3" hidden="1" x14ac:dyDescent="0.2">
      <c r="A1603" s="11" t="s">
        <v>3012</v>
      </c>
      <c r="B1603" s="11">
        <v>3.5776389265086E-3</v>
      </c>
      <c r="C1603" s="11">
        <v>0.84649896999999996</v>
      </c>
    </row>
    <row r="1604" spans="1:3" hidden="1" x14ac:dyDescent="0.2">
      <c r="A1604" s="11" t="s">
        <v>5726</v>
      </c>
      <c r="B1604" s="11">
        <v>3.5776445631641898E-3</v>
      </c>
      <c r="C1604" s="11">
        <v>0.76160550000000005</v>
      </c>
    </row>
    <row r="1605" spans="1:3" x14ac:dyDescent="0.2">
      <c r="A1605" s="11" t="s">
        <v>26</v>
      </c>
      <c r="B1605" s="11">
        <v>3.24195181911895E-3</v>
      </c>
      <c r="C1605" s="11">
        <v>25.026910000000001</v>
      </c>
    </row>
    <row r="1606" spans="1:3" x14ac:dyDescent="0.2">
      <c r="A1606" s="11" t="s">
        <v>2889</v>
      </c>
      <c r="B1606" s="11">
        <v>3.4559517224926201E-3</v>
      </c>
      <c r="C1606" s="11">
        <v>1.5278702</v>
      </c>
    </row>
    <row r="1607" spans="1:3" x14ac:dyDescent="0.2">
      <c r="A1607" s="11" t="s">
        <v>9917</v>
      </c>
      <c r="B1607" s="11">
        <v>3.3968353749486199E-3</v>
      </c>
      <c r="C1607" s="11">
        <v>1.5323316</v>
      </c>
    </row>
    <row r="1608" spans="1:3" x14ac:dyDescent="0.2">
      <c r="A1608" s="11" t="s">
        <v>4740</v>
      </c>
      <c r="B1608" s="11">
        <v>3.4892029105038102E-3</v>
      </c>
      <c r="C1608" s="11">
        <v>1.2340884999999999</v>
      </c>
    </row>
    <row r="1609" spans="1:3" x14ac:dyDescent="0.2">
      <c r="A1609" s="11" t="s">
        <v>4458</v>
      </c>
      <c r="B1609" s="11">
        <v>3.2589659179034901E-3</v>
      </c>
      <c r="C1609" s="11">
        <v>3.1473545999999999</v>
      </c>
    </row>
    <row r="1610" spans="1:3" x14ac:dyDescent="0.2">
      <c r="A1610" s="11" t="s">
        <v>9255</v>
      </c>
      <c r="B1610" s="11">
        <v>3.3845638936745399E-3</v>
      </c>
      <c r="C1610" s="11">
        <v>2.0461092000000001</v>
      </c>
    </row>
    <row r="1611" spans="1:3" x14ac:dyDescent="0.2">
      <c r="A1611" s="11" t="s">
        <v>5643</v>
      </c>
      <c r="B1611" s="11">
        <v>3.5776445631641898E-3</v>
      </c>
      <c r="C1611" s="11">
        <v>1.2663035</v>
      </c>
    </row>
    <row r="1612" spans="1:3" x14ac:dyDescent="0.2">
      <c r="A1612" s="11" t="s">
        <v>5441</v>
      </c>
      <c r="B1612" s="11">
        <v>3.521499492341E-3</v>
      </c>
      <c r="C1612" s="11">
        <v>1.2579577</v>
      </c>
    </row>
    <row r="1613" spans="1:3" x14ac:dyDescent="0.2">
      <c r="A1613" s="11" t="s">
        <v>2055</v>
      </c>
      <c r="B1613" s="11">
        <v>3.5821836076277399E-3</v>
      </c>
      <c r="C1613" s="11">
        <v>1.3591652999999999</v>
      </c>
    </row>
    <row r="1614" spans="1:3" x14ac:dyDescent="0.2">
      <c r="A1614" s="11" t="s">
        <v>4280</v>
      </c>
      <c r="B1614" s="11">
        <v>3.5843116103641999E-3</v>
      </c>
      <c r="C1614" s="11">
        <v>1.1952739999999999</v>
      </c>
    </row>
    <row r="1615" spans="1:3" x14ac:dyDescent="0.2">
      <c r="A1615" s="11" t="s">
        <v>2727</v>
      </c>
      <c r="B1615" s="11">
        <v>3.6373307964072399E-3</v>
      </c>
      <c r="C1615" s="11">
        <v>1.0480001999999999</v>
      </c>
    </row>
    <row r="1616" spans="1:3" x14ac:dyDescent="0.2">
      <c r="A1616" s="11" t="s">
        <v>6625</v>
      </c>
      <c r="B1616" s="11">
        <v>3.3521083292770201E-3</v>
      </c>
      <c r="C1616" s="11">
        <v>25.051863000000001</v>
      </c>
    </row>
    <row r="1617" spans="1:3" x14ac:dyDescent="0.2">
      <c r="A1617" s="11" t="s">
        <v>9920</v>
      </c>
      <c r="B1617" s="11">
        <v>3.4986817169302001E-3</v>
      </c>
      <c r="C1617" s="11">
        <v>1.5239446000000001</v>
      </c>
    </row>
    <row r="1618" spans="1:3" x14ac:dyDescent="0.2">
      <c r="A1618" s="11" t="s">
        <v>5795</v>
      </c>
      <c r="B1618" s="11">
        <v>3.3845638936745399E-3</v>
      </c>
      <c r="C1618" s="11">
        <v>2.3599222000000002</v>
      </c>
    </row>
    <row r="1619" spans="1:3" x14ac:dyDescent="0.2">
      <c r="A1619" s="11" t="s">
        <v>7123</v>
      </c>
      <c r="B1619" s="11">
        <v>3.4072756812085401E-3</v>
      </c>
      <c r="C1619" s="11">
        <v>25.002457</v>
      </c>
    </row>
    <row r="1620" spans="1:3" hidden="1" x14ac:dyDescent="0.2">
      <c r="A1620" s="11" t="s">
        <v>3985</v>
      </c>
      <c r="B1620" s="11">
        <v>3.8099117074488599E-3</v>
      </c>
      <c r="C1620" s="11">
        <v>0.79799039999999999</v>
      </c>
    </row>
    <row r="1621" spans="1:3" x14ac:dyDescent="0.2">
      <c r="A1621" s="11" t="s">
        <v>1017</v>
      </c>
      <c r="B1621" s="11">
        <v>3.7018597779526698E-3</v>
      </c>
      <c r="C1621" s="11">
        <v>1.0466036000000001</v>
      </c>
    </row>
    <row r="1622" spans="1:3" x14ac:dyDescent="0.2">
      <c r="A1622" s="11" t="s">
        <v>3860</v>
      </c>
      <c r="B1622" s="11">
        <v>3.4491300173412798E-3</v>
      </c>
      <c r="C1622" s="11">
        <v>24.951014000000001</v>
      </c>
    </row>
    <row r="1623" spans="1:3" x14ac:dyDescent="0.2">
      <c r="A1623" s="11" t="s">
        <v>2465</v>
      </c>
      <c r="B1623" s="11">
        <v>3.6109267055045901E-3</v>
      </c>
      <c r="C1623" s="11">
        <v>1.3044241999999999</v>
      </c>
    </row>
    <row r="1624" spans="1:3" x14ac:dyDescent="0.2">
      <c r="A1624" s="11" t="s">
        <v>1332</v>
      </c>
      <c r="B1624" s="11">
        <v>3.6837590324874099E-3</v>
      </c>
      <c r="C1624" s="11">
        <v>1.2897186</v>
      </c>
    </row>
    <row r="1625" spans="1:3" hidden="1" x14ac:dyDescent="0.2">
      <c r="A1625" s="11" t="s">
        <v>3972</v>
      </c>
      <c r="B1625" s="11">
        <v>3.8397379563458399E-3</v>
      </c>
      <c r="C1625" s="11">
        <v>0.79017013000000003</v>
      </c>
    </row>
    <row r="1626" spans="1:3" x14ac:dyDescent="0.2">
      <c r="A1626" s="11" t="s">
        <v>8856</v>
      </c>
      <c r="B1626" s="11">
        <v>3.7173429630492699E-3</v>
      </c>
      <c r="C1626" s="11">
        <v>1.3730532</v>
      </c>
    </row>
    <row r="1627" spans="1:3" x14ac:dyDescent="0.2">
      <c r="A1627" s="11" t="s">
        <v>8656</v>
      </c>
      <c r="B1627" s="11">
        <v>3.63939143212772E-3</v>
      </c>
      <c r="C1627" s="11">
        <v>1.8317634</v>
      </c>
    </row>
    <row r="1628" spans="1:3" x14ac:dyDescent="0.2">
      <c r="A1628" s="11" t="s">
        <v>2488</v>
      </c>
      <c r="B1628" s="11">
        <v>3.82138847727811E-3</v>
      </c>
      <c r="C1628" s="11">
        <v>1.009285</v>
      </c>
    </row>
    <row r="1629" spans="1:3" x14ac:dyDescent="0.2">
      <c r="A1629" s="11" t="s">
        <v>2074</v>
      </c>
      <c r="B1629" s="11">
        <v>3.6712915921569E-3</v>
      </c>
      <c r="C1629" s="11">
        <v>1.6202513999999999</v>
      </c>
    </row>
    <row r="1630" spans="1:3" x14ac:dyDescent="0.2">
      <c r="A1630" s="11" t="s">
        <v>11813</v>
      </c>
      <c r="B1630" s="11">
        <v>3.5454986748086198E-3</v>
      </c>
      <c r="C1630" s="11">
        <v>2.6478567000000002</v>
      </c>
    </row>
    <row r="1631" spans="1:3" hidden="1" x14ac:dyDescent="0.2">
      <c r="A1631" s="11" t="s">
        <v>3868</v>
      </c>
      <c r="B1631" s="11">
        <v>3.8388347537528099E-3</v>
      </c>
      <c r="C1631" s="11">
        <v>0.89935679999999996</v>
      </c>
    </row>
    <row r="1632" spans="1:3" x14ac:dyDescent="0.2">
      <c r="A1632" s="11" t="s">
        <v>486</v>
      </c>
      <c r="B1632" s="11">
        <v>3.6837590324874099E-3</v>
      </c>
      <c r="C1632" s="11">
        <v>2.2568288000000001</v>
      </c>
    </row>
    <row r="1633" spans="1:3" x14ac:dyDescent="0.2">
      <c r="A1633" s="11" t="s">
        <v>4730</v>
      </c>
      <c r="B1633" s="11">
        <v>3.5795571996782901E-3</v>
      </c>
      <c r="C1633" s="11">
        <v>2.8509609999999999</v>
      </c>
    </row>
    <row r="1634" spans="1:3" hidden="1" x14ac:dyDescent="0.2">
      <c r="A1634" s="11" t="s">
        <v>1557</v>
      </c>
      <c r="B1634" s="11">
        <v>3.9198753389493596E-3</v>
      </c>
      <c r="C1634" s="11">
        <v>0.97147620000000001</v>
      </c>
    </row>
    <row r="1635" spans="1:3" x14ac:dyDescent="0.2">
      <c r="A1635" s="11" t="s">
        <v>3015</v>
      </c>
      <c r="B1635" s="11">
        <v>3.6915041042375899E-3</v>
      </c>
      <c r="C1635" s="11">
        <v>1.7157172000000001</v>
      </c>
    </row>
    <row r="1636" spans="1:3" x14ac:dyDescent="0.2">
      <c r="A1636" s="11" t="s">
        <v>3457</v>
      </c>
      <c r="B1636" s="11">
        <v>3.7043226360208201E-3</v>
      </c>
      <c r="C1636" s="11">
        <v>2.2426336</v>
      </c>
    </row>
    <row r="1637" spans="1:3" hidden="1" x14ac:dyDescent="0.2">
      <c r="A1637" s="11" t="s">
        <v>3651</v>
      </c>
      <c r="B1637" s="11">
        <v>3.9581604032831903E-3</v>
      </c>
      <c r="C1637" s="11">
        <v>0.93919640000000004</v>
      </c>
    </row>
    <row r="1638" spans="1:3" x14ac:dyDescent="0.2">
      <c r="A1638" s="11" t="s">
        <v>5887</v>
      </c>
      <c r="B1638" s="11">
        <v>3.8248007347110899E-3</v>
      </c>
      <c r="C1638" s="11">
        <v>1.4593172000000001</v>
      </c>
    </row>
    <row r="1639" spans="1:3" x14ac:dyDescent="0.2">
      <c r="A1639" s="11" t="s">
        <v>4308</v>
      </c>
      <c r="B1639" s="11">
        <v>3.8094117963525E-3</v>
      </c>
      <c r="C1639" s="11">
        <v>1.3984148999999999</v>
      </c>
    </row>
    <row r="1640" spans="1:3" x14ac:dyDescent="0.2">
      <c r="A1640" s="11" t="s">
        <v>489</v>
      </c>
      <c r="B1640" s="11">
        <v>3.6915041042375899E-3</v>
      </c>
      <c r="C1640" s="11">
        <v>24.956002999999999</v>
      </c>
    </row>
    <row r="1641" spans="1:3" x14ac:dyDescent="0.2">
      <c r="A1641" s="11" t="s">
        <v>2612</v>
      </c>
      <c r="B1641" s="11">
        <v>3.6753425111303801E-3</v>
      </c>
      <c r="C1641" s="11">
        <v>2.9323013000000002</v>
      </c>
    </row>
    <row r="1642" spans="1:3" x14ac:dyDescent="0.2">
      <c r="A1642" s="11" t="s">
        <v>6573</v>
      </c>
      <c r="B1642" s="11">
        <v>3.7173429630492699E-3</v>
      </c>
      <c r="C1642" s="11">
        <v>2.8342657</v>
      </c>
    </row>
    <row r="1643" spans="1:3" x14ac:dyDescent="0.2">
      <c r="A1643" s="11" t="s">
        <v>10487</v>
      </c>
      <c r="B1643" s="11">
        <v>3.8838152906366399E-3</v>
      </c>
      <c r="C1643" s="11">
        <v>1.5167936</v>
      </c>
    </row>
    <row r="1644" spans="1:3" hidden="1" x14ac:dyDescent="0.2">
      <c r="A1644" s="11" t="s">
        <v>9337</v>
      </c>
      <c r="B1644" s="11">
        <v>4.1691573799405102E-3</v>
      </c>
      <c r="C1644" s="11">
        <v>0.77918069999999995</v>
      </c>
    </row>
    <row r="1645" spans="1:3" x14ac:dyDescent="0.2">
      <c r="A1645" s="11" t="s">
        <v>2407</v>
      </c>
      <c r="B1645" s="11">
        <v>3.7312050802572501E-3</v>
      </c>
      <c r="C1645" s="11">
        <v>2.7948925</v>
      </c>
    </row>
    <row r="1646" spans="1:3" x14ac:dyDescent="0.2">
      <c r="A1646" s="11" t="s">
        <v>3101</v>
      </c>
      <c r="B1646" s="11">
        <v>3.9706068506408197E-3</v>
      </c>
      <c r="C1646" s="11">
        <v>1.2891238</v>
      </c>
    </row>
    <row r="1647" spans="1:3" hidden="1" x14ac:dyDescent="0.2">
      <c r="A1647" s="11" t="s">
        <v>8973</v>
      </c>
      <c r="B1647" s="11">
        <v>4.3714581029352696E-3</v>
      </c>
      <c r="C1647" s="11">
        <v>0.54137630000000003</v>
      </c>
    </row>
    <row r="1648" spans="1:3" x14ac:dyDescent="0.2">
      <c r="A1648" s="11" t="s">
        <v>1123</v>
      </c>
      <c r="B1648" s="11">
        <v>3.8114924804431801E-3</v>
      </c>
      <c r="C1648" s="11">
        <v>2.0372477</v>
      </c>
    </row>
    <row r="1649" spans="1:3" x14ac:dyDescent="0.2">
      <c r="A1649" s="11" t="s">
        <v>4707</v>
      </c>
      <c r="B1649" s="11">
        <v>4.1444304560438201E-3</v>
      </c>
      <c r="C1649" s="11">
        <v>1.0224766999999999</v>
      </c>
    </row>
    <row r="1650" spans="1:3" x14ac:dyDescent="0.2">
      <c r="A1650" s="11" t="s">
        <v>304</v>
      </c>
      <c r="B1650" s="11">
        <v>3.7989746115702E-3</v>
      </c>
      <c r="C1650" s="11">
        <v>2.7836308000000001</v>
      </c>
    </row>
    <row r="1651" spans="1:3" x14ac:dyDescent="0.2">
      <c r="A1651" s="11" t="s">
        <v>10372</v>
      </c>
      <c r="B1651" s="11">
        <v>3.8324205663566699E-3</v>
      </c>
      <c r="C1651" s="11">
        <v>2.2911524999999999</v>
      </c>
    </row>
    <row r="1652" spans="1:3" x14ac:dyDescent="0.2">
      <c r="A1652" s="11" t="s">
        <v>1943</v>
      </c>
      <c r="B1652" s="11">
        <v>4.1640197834300601E-3</v>
      </c>
      <c r="C1652" s="11">
        <v>1.1691501</v>
      </c>
    </row>
    <row r="1653" spans="1:3" x14ac:dyDescent="0.2">
      <c r="A1653" s="11" t="s">
        <v>1014</v>
      </c>
      <c r="B1653" s="11">
        <v>3.83018645225024E-3</v>
      </c>
      <c r="C1653" s="11">
        <v>24.707477999999998</v>
      </c>
    </row>
    <row r="1654" spans="1:3" x14ac:dyDescent="0.2">
      <c r="A1654" s="11" t="s">
        <v>10405</v>
      </c>
      <c r="B1654" s="11">
        <v>3.8961225029196401E-3</v>
      </c>
      <c r="C1654" s="11">
        <v>24.710386</v>
      </c>
    </row>
    <row r="1655" spans="1:3" x14ac:dyDescent="0.2">
      <c r="A1655" s="11" t="s">
        <v>6945</v>
      </c>
      <c r="B1655" s="11">
        <v>3.8983452536839498E-3</v>
      </c>
      <c r="C1655" s="11">
        <v>24.712212000000001</v>
      </c>
    </row>
    <row r="1656" spans="1:3" x14ac:dyDescent="0.2">
      <c r="A1656" s="11" t="s">
        <v>11366</v>
      </c>
      <c r="B1656" s="11">
        <v>3.9398593190637602E-3</v>
      </c>
      <c r="C1656" s="11">
        <v>24.781942000000001</v>
      </c>
    </row>
    <row r="1657" spans="1:3" x14ac:dyDescent="0.2">
      <c r="A1657" s="11" t="s">
        <v>2187</v>
      </c>
      <c r="B1657" s="11">
        <v>4.2103502042011099E-3</v>
      </c>
      <c r="C1657" s="11">
        <v>1.1293880999999999</v>
      </c>
    </row>
    <row r="1658" spans="1:3" x14ac:dyDescent="0.2">
      <c r="A1658" s="11" t="s">
        <v>11527</v>
      </c>
      <c r="B1658" s="11">
        <v>3.9603639421314004E-3</v>
      </c>
      <c r="C1658" s="11">
        <v>24.695329999999998</v>
      </c>
    </row>
    <row r="1659" spans="1:3" x14ac:dyDescent="0.2">
      <c r="A1659" s="11" t="s">
        <v>1164</v>
      </c>
      <c r="B1659" s="11">
        <v>4.0551961882973799E-3</v>
      </c>
      <c r="C1659" s="11">
        <v>2.0229373000000002</v>
      </c>
    </row>
    <row r="1660" spans="1:3" x14ac:dyDescent="0.2">
      <c r="A1660" s="11" t="s">
        <v>8288</v>
      </c>
      <c r="B1660" s="11">
        <v>4.1558929967157902E-3</v>
      </c>
      <c r="C1660" s="11">
        <v>1.9885333000000001</v>
      </c>
    </row>
    <row r="1661" spans="1:3" x14ac:dyDescent="0.2">
      <c r="A1661" s="11" t="s">
        <v>7131</v>
      </c>
      <c r="B1661" s="11">
        <v>3.9952608424599001E-3</v>
      </c>
      <c r="C1661" s="11">
        <v>24.695844999999998</v>
      </c>
    </row>
    <row r="1662" spans="1:3" x14ac:dyDescent="0.2">
      <c r="A1662" s="11" t="s">
        <v>303</v>
      </c>
      <c r="B1662" s="11">
        <v>4.05684435733694E-3</v>
      </c>
      <c r="C1662" s="11">
        <v>24.683962000000001</v>
      </c>
    </row>
    <row r="1663" spans="1:3" x14ac:dyDescent="0.2">
      <c r="A1663" s="11" t="s">
        <v>8836</v>
      </c>
      <c r="B1663" s="11">
        <v>4.3558731884922996E-3</v>
      </c>
      <c r="C1663" s="11">
        <v>1.4814312000000001</v>
      </c>
    </row>
    <row r="1664" spans="1:3" x14ac:dyDescent="0.2">
      <c r="A1664" s="11" t="s">
        <v>2785</v>
      </c>
      <c r="B1664" s="11">
        <v>4.1409874505324504E-3</v>
      </c>
      <c r="C1664" s="11">
        <v>2.0617108000000002</v>
      </c>
    </row>
    <row r="1665" spans="1:3" x14ac:dyDescent="0.2">
      <c r="A1665" s="11" t="s">
        <v>7594</v>
      </c>
      <c r="B1665" s="11">
        <v>4.1123338700726599E-3</v>
      </c>
      <c r="C1665" s="11">
        <v>24.773631999999999</v>
      </c>
    </row>
    <row r="1666" spans="1:3" x14ac:dyDescent="0.2">
      <c r="A1666" s="11" t="s">
        <v>11958</v>
      </c>
      <c r="B1666" s="11">
        <v>4.4501713132468297E-3</v>
      </c>
      <c r="C1666" s="11">
        <v>1.3958815</v>
      </c>
    </row>
    <row r="1667" spans="1:3" x14ac:dyDescent="0.2">
      <c r="A1667" s="11" t="s">
        <v>1848</v>
      </c>
      <c r="B1667" s="11">
        <v>4.46539917818271E-3</v>
      </c>
      <c r="C1667" s="11">
        <v>1.2373616000000001</v>
      </c>
    </row>
    <row r="1668" spans="1:3" x14ac:dyDescent="0.2">
      <c r="A1668" s="11" t="s">
        <v>356</v>
      </c>
      <c r="B1668" s="11">
        <v>4.1490446640446996E-3</v>
      </c>
      <c r="C1668" s="11">
        <v>24.618586000000001</v>
      </c>
    </row>
    <row r="1669" spans="1:3" hidden="1" x14ac:dyDescent="0.2">
      <c r="A1669" s="11" t="s">
        <v>8971</v>
      </c>
      <c r="B1669" s="11">
        <v>4.5758871923628399E-3</v>
      </c>
      <c r="C1669" s="11">
        <v>0.78167260000000005</v>
      </c>
    </row>
    <row r="1670" spans="1:3" hidden="1" x14ac:dyDescent="0.2">
      <c r="A1670" s="11" t="s">
        <v>9676</v>
      </c>
      <c r="B1670" s="11">
        <v>4.7228796936244497E-3</v>
      </c>
      <c r="C1670" s="11">
        <v>0.83954399999999996</v>
      </c>
    </row>
    <row r="1671" spans="1:3" x14ac:dyDescent="0.2">
      <c r="A1671" s="11" t="s">
        <v>8406</v>
      </c>
      <c r="B1671" s="11">
        <v>4.5012216791778404E-3</v>
      </c>
      <c r="C1671" s="11">
        <v>1.3701897999999999</v>
      </c>
    </row>
    <row r="1672" spans="1:3" x14ac:dyDescent="0.2">
      <c r="A1672" s="11" t="s">
        <v>3879</v>
      </c>
      <c r="B1672" s="11">
        <v>4.5253433561461397E-3</v>
      </c>
      <c r="C1672" s="11">
        <v>1.1926855000000001</v>
      </c>
    </row>
    <row r="1673" spans="1:3" x14ac:dyDescent="0.2">
      <c r="A1673" s="11" t="s">
        <v>852</v>
      </c>
      <c r="B1673" s="11">
        <v>4.32961404351966E-3</v>
      </c>
      <c r="C1673" s="11">
        <v>24.67558</v>
      </c>
    </row>
    <row r="1674" spans="1:3" x14ac:dyDescent="0.2">
      <c r="A1674" s="11" t="s">
        <v>1474</v>
      </c>
      <c r="B1674" s="11">
        <v>4.5669379480554901E-3</v>
      </c>
      <c r="C1674" s="11">
        <v>1.2815747</v>
      </c>
    </row>
    <row r="1675" spans="1:3" x14ac:dyDescent="0.2">
      <c r="A1675" s="11" t="s">
        <v>334</v>
      </c>
      <c r="B1675" s="11">
        <v>4.4636188544997504E-3</v>
      </c>
      <c r="C1675" s="11">
        <v>2.224872</v>
      </c>
    </row>
    <row r="1676" spans="1:3" x14ac:dyDescent="0.2">
      <c r="A1676" s="11" t="s">
        <v>7914</v>
      </c>
      <c r="B1676" s="11">
        <v>4.6527451372965697E-3</v>
      </c>
      <c r="C1676" s="11">
        <v>1.3034144999999999</v>
      </c>
    </row>
    <row r="1677" spans="1:3" x14ac:dyDescent="0.2">
      <c r="A1677" s="11" t="s">
        <v>9538</v>
      </c>
      <c r="B1677" s="11">
        <v>4.3672500728006202E-3</v>
      </c>
      <c r="C1677" s="11">
        <v>24.702946000000001</v>
      </c>
    </row>
    <row r="1678" spans="1:3" x14ac:dyDescent="0.2">
      <c r="A1678" s="11" t="s">
        <v>5557</v>
      </c>
      <c r="B1678" s="11">
        <v>4.5696970488230404E-3</v>
      </c>
      <c r="C1678" s="11">
        <v>1.3240609000000001</v>
      </c>
    </row>
    <row r="1679" spans="1:3" hidden="1" x14ac:dyDescent="0.2">
      <c r="A1679" s="11" t="s">
        <v>5303</v>
      </c>
      <c r="B1679" s="11">
        <v>4.7419078378404004E-3</v>
      </c>
      <c r="C1679" s="11">
        <v>0.82350075</v>
      </c>
    </row>
    <row r="1680" spans="1:3" x14ac:dyDescent="0.2">
      <c r="A1680" s="11" t="s">
        <v>2559</v>
      </c>
      <c r="B1680" s="11">
        <v>4.5576212608784798E-3</v>
      </c>
      <c r="C1680" s="11">
        <v>1.6830425</v>
      </c>
    </row>
    <row r="1681" spans="1:3" hidden="1" x14ac:dyDescent="0.2">
      <c r="A1681" s="11" t="s">
        <v>3469</v>
      </c>
      <c r="B1681" s="11">
        <v>4.8264876131515599E-3</v>
      </c>
      <c r="C1681" s="11">
        <v>0.82632773999999998</v>
      </c>
    </row>
    <row r="1682" spans="1:3" x14ac:dyDescent="0.2">
      <c r="A1682" s="11" t="s">
        <v>7672</v>
      </c>
      <c r="B1682" s="11">
        <v>4.4114825985737301E-3</v>
      </c>
      <c r="C1682" s="11">
        <v>24.894159999999999</v>
      </c>
    </row>
    <row r="1683" spans="1:3" x14ac:dyDescent="0.2">
      <c r="A1683" s="11" t="s">
        <v>1477</v>
      </c>
      <c r="B1683" s="11">
        <v>4.7185764456396401E-3</v>
      </c>
      <c r="C1683" s="11">
        <v>1.2296579999999999</v>
      </c>
    </row>
    <row r="1684" spans="1:3" x14ac:dyDescent="0.2">
      <c r="A1684" s="11" t="s">
        <v>7386</v>
      </c>
      <c r="B1684" s="11">
        <v>4.4537685697883201E-3</v>
      </c>
      <c r="C1684" s="11">
        <v>2.0513897000000001</v>
      </c>
    </row>
    <row r="1685" spans="1:3" hidden="1" x14ac:dyDescent="0.2">
      <c r="A1685" s="11" t="s">
        <v>8535</v>
      </c>
      <c r="B1685" s="11">
        <v>4.9613233873063598E-3</v>
      </c>
      <c r="C1685" s="11">
        <v>0.49984008000000002</v>
      </c>
    </row>
    <row r="1686" spans="1:3" hidden="1" x14ac:dyDescent="0.2">
      <c r="A1686" s="11" t="s">
        <v>4321</v>
      </c>
      <c r="B1686" s="11">
        <v>4.8914473018409196E-3</v>
      </c>
      <c r="C1686" s="11">
        <v>0.77294479999999999</v>
      </c>
    </row>
    <row r="1687" spans="1:3" x14ac:dyDescent="0.2">
      <c r="A1687" s="11" t="s">
        <v>3398</v>
      </c>
      <c r="B1687" s="11">
        <v>4.4944219062464904E-3</v>
      </c>
      <c r="C1687" s="11">
        <v>2.3153665000000001</v>
      </c>
    </row>
    <row r="1688" spans="1:3" x14ac:dyDescent="0.2">
      <c r="A1688" s="11" t="s">
        <v>10752</v>
      </c>
      <c r="B1688" s="11">
        <v>4.4954700596369496E-3</v>
      </c>
      <c r="C1688" s="11">
        <v>25.090319999999998</v>
      </c>
    </row>
    <row r="1689" spans="1:3" x14ac:dyDescent="0.2">
      <c r="A1689" s="11" t="s">
        <v>5038</v>
      </c>
      <c r="B1689" s="11">
        <v>4.8714678464399502E-3</v>
      </c>
      <c r="C1689" s="11">
        <v>1.3532691999999999</v>
      </c>
    </row>
    <row r="1690" spans="1:3" x14ac:dyDescent="0.2">
      <c r="A1690" s="11" t="s">
        <v>3950</v>
      </c>
      <c r="B1690" s="11">
        <v>4.67676897647784E-3</v>
      </c>
      <c r="C1690" s="11">
        <v>1.6790493</v>
      </c>
    </row>
    <row r="1691" spans="1:3" hidden="1" x14ac:dyDescent="0.2">
      <c r="A1691" s="11" t="s">
        <v>6087</v>
      </c>
      <c r="B1691" s="11">
        <v>4.87243873000679E-3</v>
      </c>
      <c r="C1691" s="11">
        <v>0.89971840000000003</v>
      </c>
    </row>
    <row r="1692" spans="1:3" x14ac:dyDescent="0.2">
      <c r="A1692" s="11" t="s">
        <v>9149</v>
      </c>
      <c r="B1692" s="11">
        <v>4.8126602577384103E-3</v>
      </c>
      <c r="C1692" s="11">
        <v>1.5259119000000001</v>
      </c>
    </row>
    <row r="1693" spans="1:3" x14ac:dyDescent="0.2">
      <c r="A1693" s="11" t="s">
        <v>11021</v>
      </c>
      <c r="B1693" s="11">
        <v>4.5206732743264602E-3</v>
      </c>
      <c r="C1693" s="11">
        <v>2.8530804999999999</v>
      </c>
    </row>
    <row r="1694" spans="1:3" hidden="1" x14ac:dyDescent="0.2">
      <c r="A1694" s="11" t="s">
        <v>5994</v>
      </c>
      <c r="B1694" s="11">
        <v>5.0058092975405399E-3</v>
      </c>
      <c r="C1694" s="11">
        <v>0.93872639999999996</v>
      </c>
    </row>
    <row r="1695" spans="1:3" x14ac:dyDescent="0.2">
      <c r="A1695" s="11" t="s">
        <v>1248</v>
      </c>
      <c r="B1695" s="11">
        <v>4.9766013849926504E-3</v>
      </c>
      <c r="C1695" s="11">
        <v>1.5454763</v>
      </c>
    </row>
    <row r="1696" spans="1:3" x14ac:dyDescent="0.2">
      <c r="A1696" s="11" t="s">
        <v>2041</v>
      </c>
      <c r="B1696" s="11">
        <v>4.8550214561845903E-3</v>
      </c>
      <c r="C1696" s="11">
        <v>1.2048631999999999</v>
      </c>
    </row>
    <row r="1697" spans="1:3" x14ac:dyDescent="0.2">
      <c r="A1697" s="11" t="s">
        <v>5472</v>
      </c>
      <c r="B1697" s="11">
        <v>4.7185764456396401E-3</v>
      </c>
      <c r="C1697" s="11">
        <v>1.5325451999999999</v>
      </c>
    </row>
    <row r="1698" spans="1:3" x14ac:dyDescent="0.2">
      <c r="A1698" s="11" t="s">
        <v>7785</v>
      </c>
      <c r="B1698" s="11">
        <v>4.6223932400294198E-3</v>
      </c>
      <c r="C1698" s="11">
        <v>2.0616975000000002</v>
      </c>
    </row>
    <row r="1699" spans="1:3" x14ac:dyDescent="0.2">
      <c r="A1699" s="11" t="s">
        <v>12042</v>
      </c>
      <c r="B1699" s="11">
        <v>4.6527451372965697E-3</v>
      </c>
      <c r="C1699" s="11">
        <v>1.8703761000000001</v>
      </c>
    </row>
    <row r="1700" spans="1:3" hidden="1" x14ac:dyDescent="0.2">
      <c r="A1700" s="11" t="s">
        <v>4924</v>
      </c>
      <c r="B1700" s="11">
        <v>4.9422577737314004E-3</v>
      </c>
      <c r="C1700" s="11">
        <v>0.97432090000000005</v>
      </c>
    </row>
    <row r="1701" spans="1:3" x14ac:dyDescent="0.2">
      <c r="A1701" s="11" t="s">
        <v>4004</v>
      </c>
      <c r="B1701" s="11">
        <v>4.7762428589538603E-3</v>
      </c>
      <c r="C1701" s="11">
        <v>1.4460192000000001</v>
      </c>
    </row>
    <row r="1702" spans="1:3" hidden="1" x14ac:dyDescent="0.2">
      <c r="A1702" s="11" t="s">
        <v>2738</v>
      </c>
      <c r="B1702" s="11">
        <v>5.1651775384082502E-3</v>
      </c>
      <c r="C1702" s="11">
        <v>0.76948059999999996</v>
      </c>
    </row>
    <row r="1703" spans="1:3" x14ac:dyDescent="0.2">
      <c r="A1703" s="11" t="s">
        <v>8356</v>
      </c>
      <c r="B1703" s="11">
        <v>4.6527451372965697E-3</v>
      </c>
      <c r="C1703" s="11">
        <v>2.3298310999999998</v>
      </c>
    </row>
    <row r="1704" spans="1:3" x14ac:dyDescent="0.2">
      <c r="A1704" s="11" t="s">
        <v>3204</v>
      </c>
      <c r="B1704" s="11">
        <v>4.8359815563591797E-3</v>
      </c>
      <c r="C1704" s="11">
        <v>1.365793</v>
      </c>
    </row>
    <row r="1705" spans="1:3" hidden="1" x14ac:dyDescent="0.2">
      <c r="A1705" s="11" t="s">
        <v>5452</v>
      </c>
      <c r="B1705" s="11">
        <v>5.09057775907915E-3</v>
      </c>
      <c r="C1705" s="11">
        <v>0.74553835000000002</v>
      </c>
    </row>
    <row r="1706" spans="1:3" x14ac:dyDescent="0.2">
      <c r="A1706" s="11" t="s">
        <v>9369</v>
      </c>
      <c r="B1706" s="11">
        <v>4.8998447892831696E-3</v>
      </c>
      <c r="C1706" s="11">
        <v>1.5111216000000001</v>
      </c>
    </row>
    <row r="1707" spans="1:3" x14ac:dyDescent="0.2">
      <c r="A1707" s="11" t="s">
        <v>7941</v>
      </c>
      <c r="B1707" s="11">
        <v>4.9679578145549897E-3</v>
      </c>
      <c r="C1707" s="11">
        <v>1.0898341</v>
      </c>
    </row>
    <row r="1708" spans="1:3" x14ac:dyDescent="0.2">
      <c r="A1708" s="11" t="s">
        <v>3966</v>
      </c>
      <c r="B1708" s="11">
        <v>4.9679725412884101E-3</v>
      </c>
      <c r="C1708" s="11">
        <v>1.5245979000000001</v>
      </c>
    </row>
    <row r="1709" spans="1:3" x14ac:dyDescent="0.2">
      <c r="A1709" s="11" t="s">
        <v>5470</v>
      </c>
      <c r="B1709" s="11">
        <v>5.0011377210776196E-3</v>
      </c>
      <c r="C1709" s="11">
        <v>1.0810124000000001</v>
      </c>
    </row>
    <row r="1710" spans="1:3" hidden="1" x14ac:dyDescent="0.2">
      <c r="A1710" s="11" t="s">
        <v>2313</v>
      </c>
      <c r="B1710" s="11">
        <v>5.1679142689592403E-3</v>
      </c>
      <c r="C1710" s="11">
        <v>0.83198830000000001</v>
      </c>
    </row>
    <row r="1711" spans="1:3" x14ac:dyDescent="0.2">
      <c r="A1711" s="11" t="s">
        <v>6399</v>
      </c>
      <c r="B1711" s="11">
        <v>5.0976361037307402E-3</v>
      </c>
      <c r="C1711" s="11">
        <v>1.1806167000000001</v>
      </c>
    </row>
    <row r="1712" spans="1:3" hidden="1" x14ac:dyDescent="0.2">
      <c r="A1712" s="11" t="s">
        <v>4866</v>
      </c>
      <c r="B1712" s="11">
        <v>5.26606667489139E-3</v>
      </c>
      <c r="C1712" s="11">
        <v>0.69355774000000003</v>
      </c>
    </row>
    <row r="1713" spans="1:3" x14ac:dyDescent="0.2">
      <c r="A1713" s="11" t="s">
        <v>213</v>
      </c>
      <c r="B1713" s="11">
        <v>4.8085643223769198E-3</v>
      </c>
      <c r="C1713" s="11">
        <v>24.788055</v>
      </c>
    </row>
    <row r="1714" spans="1:3" x14ac:dyDescent="0.2">
      <c r="A1714" s="11" t="s">
        <v>2684</v>
      </c>
      <c r="B1714" s="11">
        <v>4.8359815563591797E-3</v>
      </c>
      <c r="C1714" s="11">
        <v>1.8909054999999999</v>
      </c>
    </row>
    <row r="1715" spans="1:3" hidden="1" x14ac:dyDescent="0.2">
      <c r="A1715" s="11" t="s">
        <v>2258</v>
      </c>
      <c r="B1715" s="11">
        <v>5.1661240080572001E-3</v>
      </c>
      <c r="C1715" s="11">
        <v>0.97508996999999997</v>
      </c>
    </row>
    <row r="1716" spans="1:3" x14ac:dyDescent="0.2">
      <c r="A1716" s="11" t="s">
        <v>6505</v>
      </c>
      <c r="B1716" s="11">
        <v>4.9952136361245897E-3</v>
      </c>
      <c r="C1716" s="11">
        <v>1.5861251000000001</v>
      </c>
    </row>
    <row r="1717" spans="1:3" x14ac:dyDescent="0.2">
      <c r="A1717" s="11" t="s">
        <v>1693</v>
      </c>
      <c r="B1717" s="11">
        <v>5.0455898472505202E-3</v>
      </c>
      <c r="C1717" s="11">
        <v>1.5136099999999999</v>
      </c>
    </row>
    <row r="1718" spans="1:3" x14ac:dyDescent="0.2">
      <c r="A1718" s="11" t="s">
        <v>2709</v>
      </c>
      <c r="B1718" s="11">
        <v>5.0546014656359297E-3</v>
      </c>
      <c r="C1718" s="11">
        <v>1.4193115000000001</v>
      </c>
    </row>
    <row r="1719" spans="1:3" x14ac:dyDescent="0.2">
      <c r="A1719" s="11" t="s">
        <v>2091</v>
      </c>
      <c r="B1719" s="11">
        <v>4.9969181301622303E-3</v>
      </c>
      <c r="C1719" s="11">
        <v>1.8093344</v>
      </c>
    </row>
    <row r="1720" spans="1:3" x14ac:dyDescent="0.2">
      <c r="A1720" s="11" t="s">
        <v>8612</v>
      </c>
      <c r="B1720" s="11">
        <v>4.9392330247210597E-3</v>
      </c>
      <c r="C1720" s="11">
        <v>2.6985427999999998</v>
      </c>
    </row>
    <row r="1721" spans="1:3" hidden="1" x14ac:dyDescent="0.2">
      <c r="A1721" s="11" t="s">
        <v>3485</v>
      </c>
      <c r="B1721" s="11">
        <v>5.4094859055137199E-3</v>
      </c>
      <c r="C1721" s="11">
        <v>0.75807535999999998</v>
      </c>
    </row>
    <row r="1722" spans="1:3" x14ac:dyDescent="0.2">
      <c r="A1722" s="11" t="s">
        <v>1316</v>
      </c>
      <c r="B1722" s="11">
        <v>5.1438839874746603E-3</v>
      </c>
      <c r="C1722" s="11">
        <v>1.6469628000000001</v>
      </c>
    </row>
    <row r="1723" spans="1:3" x14ac:dyDescent="0.2">
      <c r="A1723" s="11" t="s">
        <v>3214</v>
      </c>
      <c r="B1723" s="11">
        <v>5.0546014656359297E-3</v>
      </c>
      <c r="C1723" s="11">
        <v>1.9894270999999999</v>
      </c>
    </row>
    <row r="1724" spans="1:3" x14ac:dyDescent="0.2">
      <c r="A1724" s="11" t="s">
        <v>525</v>
      </c>
      <c r="B1724" s="11">
        <v>5.0133450971783797E-3</v>
      </c>
      <c r="C1724" s="11">
        <v>24.766269999999999</v>
      </c>
    </row>
    <row r="1725" spans="1:3" x14ac:dyDescent="0.2">
      <c r="A1725" s="11" t="s">
        <v>3522</v>
      </c>
      <c r="B1725" s="11">
        <v>5.3724543797865898E-3</v>
      </c>
      <c r="C1725" s="11">
        <v>1.1881366</v>
      </c>
    </row>
    <row r="1726" spans="1:3" x14ac:dyDescent="0.2">
      <c r="A1726" s="11" t="s">
        <v>11022</v>
      </c>
      <c r="B1726" s="11">
        <v>5.0716151776577104E-3</v>
      </c>
      <c r="C1726" s="11">
        <v>24.748442000000001</v>
      </c>
    </row>
    <row r="1727" spans="1:3" x14ac:dyDescent="0.2">
      <c r="A1727" s="11" t="s">
        <v>2163</v>
      </c>
      <c r="B1727" s="11">
        <v>5.4466200442745E-3</v>
      </c>
      <c r="C1727" s="11">
        <v>1.4265475000000001</v>
      </c>
    </row>
    <row r="1728" spans="1:3" x14ac:dyDescent="0.2">
      <c r="A1728" s="11" t="s">
        <v>2514</v>
      </c>
      <c r="B1728" s="11">
        <v>5.1822897609222702E-3</v>
      </c>
      <c r="C1728" s="11">
        <v>2.341386</v>
      </c>
    </row>
    <row r="1729" spans="1:3" x14ac:dyDescent="0.2">
      <c r="A1729" s="11" t="s">
        <v>4425</v>
      </c>
      <c r="B1729" s="11">
        <v>5.5948596208940304E-3</v>
      </c>
      <c r="C1729" s="11">
        <v>1.0147758</v>
      </c>
    </row>
    <row r="1730" spans="1:3" x14ac:dyDescent="0.2">
      <c r="A1730" s="11" t="s">
        <v>5577</v>
      </c>
      <c r="B1730" s="11">
        <v>5.4999648032189596E-3</v>
      </c>
      <c r="C1730" s="11">
        <v>1.3548813</v>
      </c>
    </row>
    <row r="1731" spans="1:3" x14ac:dyDescent="0.2">
      <c r="A1731" s="11" t="s">
        <v>1247</v>
      </c>
      <c r="B1731" s="11">
        <v>5.4032778823590597E-3</v>
      </c>
      <c r="C1731" s="11">
        <v>1.8004458000000001</v>
      </c>
    </row>
    <row r="1732" spans="1:3" x14ac:dyDescent="0.2">
      <c r="A1732" s="11" t="s">
        <v>1261</v>
      </c>
      <c r="B1732" s="11">
        <v>5.4691948686445401E-3</v>
      </c>
      <c r="C1732" s="11">
        <v>1.3528031</v>
      </c>
    </row>
    <row r="1733" spans="1:3" x14ac:dyDescent="0.2">
      <c r="A1733" s="11" t="s">
        <v>2897</v>
      </c>
      <c r="B1733" s="11">
        <v>5.3051987508966796E-3</v>
      </c>
      <c r="C1733" s="11">
        <v>2.2997382000000002</v>
      </c>
    </row>
    <row r="1734" spans="1:3" x14ac:dyDescent="0.2">
      <c r="A1734" s="11" t="s">
        <v>1198</v>
      </c>
      <c r="B1734" s="11">
        <v>5.34879810753485E-3</v>
      </c>
      <c r="C1734" s="11">
        <v>2.8520772000000001</v>
      </c>
    </row>
    <row r="1735" spans="1:3" hidden="1" x14ac:dyDescent="0.2">
      <c r="A1735" s="11" t="s">
        <v>4456</v>
      </c>
      <c r="B1735" s="11">
        <v>5.9540109607571596E-3</v>
      </c>
      <c r="C1735" s="11">
        <v>0.74152470000000004</v>
      </c>
    </row>
    <row r="1736" spans="1:3" x14ac:dyDescent="0.2">
      <c r="A1736" s="11" t="s">
        <v>4538</v>
      </c>
      <c r="B1736" s="11">
        <v>5.4176415361862603E-3</v>
      </c>
      <c r="C1736" s="11">
        <v>24.946375</v>
      </c>
    </row>
    <row r="1737" spans="1:3" hidden="1" x14ac:dyDescent="0.2">
      <c r="A1737" s="11" t="s">
        <v>6127</v>
      </c>
      <c r="B1737" s="11">
        <v>5.8085336218300504E-3</v>
      </c>
      <c r="C1737" s="11">
        <v>0.95888470000000003</v>
      </c>
    </row>
    <row r="1738" spans="1:3" x14ac:dyDescent="0.2">
      <c r="A1738" s="11" t="s">
        <v>6298</v>
      </c>
      <c r="B1738" s="11">
        <v>5.7062627231614501E-3</v>
      </c>
      <c r="C1738" s="11">
        <v>1.4176329999999999</v>
      </c>
    </row>
    <row r="1739" spans="1:3" x14ac:dyDescent="0.2">
      <c r="A1739" s="11" t="s">
        <v>531</v>
      </c>
      <c r="B1739" s="11">
        <v>5.4589945490291997E-3</v>
      </c>
      <c r="C1739" s="11">
        <v>24.772511999999999</v>
      </c>
    </row>
    <row r="1740" spans="1:3" x14ac:dyDescent="0.2">
      <c r="A1740" s="11" t="s">
        <v>757</v>
      </c>
      <c r="B1740" s="11">
        <v>5.4236519083825704E-3</v>
      </c>
      <c r="C1740" s="11">
        <v>2.8539880000000002</v>
      </c>
    </row>
    <row r="1741" spans="1:3" x14ac:dyDescent="0.2">
      <c r="A1741" s="11" t="s">
        <v>193</v>
      </c>
      <c r="B1741" s="11">
        <v>5.52113712043767E-3</v>
      </c>
      <c r="C1741" s="11">
        <v>1.8487952000000001</v>
      </c>
    </row>
    <row r="1742" spans="1:3" x14ac:dyDescent="0.2">
      <c r="A1742" s="11" t="s">
        <v>2624</v>
      </c>
      <c r="B1742" s="11">
        <v>5.9574201359605802E-3</v>
      </c>
      <c r="C1742" s="11">
        <v>1.0029680999999999</v>
      </c>
    </row>
    <row r="1743" spans="1:3" x14ac:dyDescent="0.2">
      <c r="A1743" s="11" t="s">
        <v>4095</v>
      </c>
      <c r="B1743" s="11">
        <v>5.5592234359093497E-3</v>
      </c>
      <c r="C1743" s="11">
        <v>2.2788130999999998</v>
      </c>
    </row>
    <row r="1744" spans="1:3" x14ac:dyDescent="0.2">
      <c r="A1744" s="11" t="s">
        <v>5707</v>
      </c>
      <c r="B1744" s="11">
        <v>5.8781979293705197E-3</v>
      </c>
      <c r="C1744" s="11">
        <v>1.3837037999999999</v>
      </c>
    </row>
    <row r="1745" spans="1:3" x14ac:dyDescent="0.2">
      <c r="A1745" s="11" t="s">
        <v>5761</v>
      </c>
      <c r="B1745" s="11">
        <v>5.5829285687927699E-3</v>
      </c>
      <c r="C1745" s="11">
        <v>2.9581746999999998</v>
      </c>
    </row>
    <row r="1746" spans="1:3" x14ac:dyDescent="0.2">
      <c r="A1746" s="11" t="s">
        <v>1037</v>
      </c>
      <c r="B1746" s="11">
        <v>6.0869517427420798E-3</v>
      </c>
      <c r="C1746" s="11">
        <v>1.080411</v>
      </c>
    </row>
    <row r="1747" spans="1:3" x14ac:dyDescent="0.2">
      <c r="A1747" s="11" t="s">
        <v>2215</v>
      </c>
      <c r="B1747" s="11">
        <v>5.7897258920614498E-3</v>
      </c>
      <c r="C1747" s="11">
        <v>2.2958832</v>
      </c>
    </row>
    <row r="1748" spans="1:3" x14ac:dyDescent="0.2">
      <c r="A1748" s="11" t="s">
        <v>8683</v>
      </c>
      <c r="B1748" s="11">
        <v>6.0348456863185702E-3</v>
      </c>
      <c r="C1748" s="11">
        <v>1.6568917000000001</v>
      </c>
    </row>
    <row r="1749" spans="1:3" hidden="1" x14ac:dyDescent="0.2">
      <c r="A1749" s="11" t="s">
        <v>7793</v>
      </c>
      <c r="B1749" s="11">
        <v>6.3599981083005703E-3</v>
      </c>
      <c r="C1749" s="11">
        <v>0.73141336000000001</v>
      </c>
    </row>
    <row r="1750" spans="1:3" x14ac:dyDescent="0.2">
      <c r="A1750" s="11" t="s">
        <v>11714</v>
      </c>
      <c r="B1750" s="11">
        <v>5.7850162627708004E-3</v>
      </c>
      <c r="C1750" s="11">
        <v>2.8363269999999998</v>
      </c>
    </row>
    <row r="1751" spans="1:3" hidden="1" x14ac:dyDescent="0.2">
      <c r="A1751" s="11" t="s">
        <v>5404</v>
      </c>
      <c r="B1751" s="11">
        <v>6.2846854747510596E-3</v>
      </c>
      <c r="C1751" s="11">
        <v>0.90703946000000002</v>
      </c>
    </row>
    <row r="1752" spans="1:3" x14ac:dyDescent="0.2">
      <c r="A1752" s="11" t="s">
        <v>2696</v>
      </c>
      <c r="B1752" s="11">
        <v>5.9080576121816504E-3</v>
      </c>
      <c r="C1752" s="11">
        <v>24.45722</v>
      </c>
    </row>
    <row r="1753" spans="1:3" x14ac:dyDescent="0.2">
      <c r="A1753" s="11" t="s">
        <v>9511</v>
      </c>
      <c r="B1753" s="11">
        <v>5.8996474749220297E-3</v>
      </c>
      <c r="C1753" s="11">
        <v>2.9044053999999999</v>
      </c>
    </row>
    <row r="1754" spans="1:3" x14ac:dyDescent="0.2">
      <c r="A1754" s="11" t="s">
        <v>10650</v>
      </c>
      <c r="B1754" s="11">
        <v>5.9574201359605802E-3</v>
      </c>
      <c r="C1754" s="11">
        <v>24.560082999999999</v>
      </c>
    </row>
    <row r="1755" spans="1:3" x14ac:dyDescent="0.2">
      <c r="A1755" s="11" t="s">
        <v>3688</v>
      </c>
      <c r="B1755" s="11">
        <v>6.19935673101685E-3</v>
      </c>
      <c r="C1755" s="11">
        <v>1.54914</v>
      </c>
    </row>
    <row r="1756" spans="1:3" x14ac:dyDescent="0.2">
      <c r="A1756" s="11" t="s">
        <v>6173</v>
      </c>
      <c r="B1756" s="11">
        <v>6.40012519366529E-3</v>
      </c>
      <c r="C1756" s="11">
        <v>1.1015868</v>
      </c>
    </row>
    <row r="1757" spans="1:3" x14ac:dyDescent="0.2">
      <c r="A1757" s="11" t="s">
        <v>6137</v>
      </c>
      <c r="B1757" s="11">
        <v>6.2621351832107203E-3</v>
      </c>
      <c r="C1757" s="11">
        <v>1.2995091999999999</v>
      </c>
    </row>
    <row r="1758" spans="1:3" x14ac:dyDescent="0.2">
      <c r="A1758" s="11" t="s">
        <v>2075</v>
      </c>
      <c r="B1758" s="11">
        <v>6.4633899348859403E-3</v>
      </c>
      <c r="C1758" s="11">
        <v>1.1698226</v>
      </c>
    </row>
    <row r="1759" spans="1:3" x14ac:dyDescent="0.2">
      <c r="A1759" s="11" t="s">
        <v>926</v>
      </c>
      <c r="B1759" s="11">
        <v>6.03041680057834E-3</v>
      </c>
      <c r="C1759" s="11">
        <v>24.521170000000001</v>
      </c>
    </row>
    <row r="1760" spans="1:3" x14ac:dyDescent="0.2">
      <c r="A1760" s="11" t="s">
        <v>3903</v>
      </c>
      <c r="B1760" s="11">
        <v>6.3675799849714403E-3</v>
      </c>
      <c r="C1760" s="11">
        <v>1.4985504000000001</v>
      </c>
    </row>
    <row r="1761" spans="1:3" x14ac:dyDescent="0.2">
      <c r="A1761" s="11" t="s">
        <v>4082</v>
      </c>
      <c r="B1761" s="11">
        <v>6.4986500704917703E-3</v>
      </c>
      <c r="C1761" s="11">
        <v>1.2156397000000001</v>
      </c>
    </row>
    <row r="1762" spans="1:3" x14ac:dyDescent="0.2">
      <c r="A1762" s="11" t="s">
        <v>3919</v>
      </c>
      <c r="B1762" s="11">
        <v>6.4861735014565798E-3</v>
      </c>
      <c r="C1762" s="11">
        <v>1.0835923999999999</v>
      </c>
    </row>
    <row r="1763" spans="1:3" x14ac:dyDescent="0.2">
      <c r="A1763" s="11" t="s">
        <v>6919</v>
      </c>
      <c r="B1763" s="11">
        <v>6.07139572073953E-3</v>
      </c>
      <c r="C1763" s="11">
        <v>24.583582</v>
      </c>
    </row>
    <row r="1764" spans="1:3" x14ac:dyDescent="0.2">
      <c r="A1764" s="11" t="s">
        <v>5677</v>
      </c>
      <c r="B1764" s="11">
        <v>6.14246304170501E-3</v>
      </c>
      <c r="C1764" s="11">
        <v>2.0496395000000001</v>
      </c>
    </row>
    <row r="1765" spans="1:3" x14ac:dyDescent="0.2">
      <c r="A1765" s="11" t="s">
        <v>10729</v>
      </c>
      <c r="B1765" s="11">
        <v>6.08678004885991E-3</v>
      </c>
      <c r="C1765" s="11">
        <v>24.477609999999999</v>
      </c>
    </row>
    <row r="1766" spans="1:3" x14ac:dyDescent="0.2">
      <c r="A1766" s="11" t="s">
        <v>5664</v>
      </c>
      <c r="B1766" s="11">
        <v>6.4087957827601303E-3</v>
      </c>
      <c r="C1766" s="11">
        <v>1.3998029999999999</v>
      </c>
    </row>
    <row r="1767" spans="1:3" x14ac:dyDescent="0.2">
      <c r="A1767" s="11" t="s">
        <v>7707</v>
      </c>
      <c r="B1767" s="11">
        <v>6.1291568766348101E-3</v>
      </c>
      <c r="C1767" s="11">
        <v>24.480331</v>
      </c>
    </row>
    <row r="1768" spans="1:3" x14ac:dyDescent="0.2">
      <c r="A1768" s="11" t="s">
        <v>4420</v>
      </c>
      <c r="B1768" s="11">
        <v>6.5517189030130096E-3</v>
      </c>
      <c r="C1768" s="11">
        <v>1.1567864000000001</v>
      </c>
    </row>
    <row r="1769" spans="1:3" x14ac:dyDescent="0.2">
      <c r="A1769" s="11" t="s">
        <v>8211</v>
      </c>
      <c r="B1769" s="11">
        <v>6.14246304170501E-3</v>
      </c>
      <c r="C1769" s="11">
        <v>24.461169999999999</v>
      </c>
    </row>
    <row r="1770" spans="1:3" hidden="1" x14ac:dyDescent="0.2">
      <c r="A1770" s="11" t="s">
        <v>3488</v>
      </c>
      <c r="B1770" s="11">
        <v>6.5982529021399198E-3</v>
      </c>
      <c r="C1770" s="11">
        <v>0.89853830000000001</v>
      </c>
    </row>
    <row r="1771" spans="1:3" hidden="1" x14ac:dyDescent="0.2">
      <c r="A1771" s="11" t="s">
        <v>1593</v>
      </c>
      <c r="B1771" s="11">
        <v>6.6553873682957997E-3</v>
      </c>
      <c r="C1771" s="11">
        <v>0.95925397000000001</v>
      </c>
    </row>
    <row r="1772" spans="1:3" hidden="1" x14ac:dyDescent="0.2">
      <c r="A1772" s="11" t="s">
        <v>1628</v>
      </c>
      <c r="B1772" s="11">
        <v>6.8069349655257797E-3</v>
      </c>
      <c r="C1772" s="11">
        <v>0.83642656000000004</v>
      </c>
    </row>
    <row r="1773" spans="1:3" x14ac:dyDescent="0.2">
      <c r="A1773" s="11" t="s">
        <v>11635</v>
      </c>
      <c r="B1773" s="11">
        <v>6.3675799849714403E-3</v>
      </c>
      <c r="C1773" s="11">
        <v>2.1569104000000001</v>
      </c>
    </row>
    <row r="1774" spans="1:3" x14ac:dyDescent="0.2">
      <c r="A1774" s="11" t="s">
        <v>10928</v>
      </c>
      <c r="B1774" s="11">
        <v>6.3016655724017299E-3</v>
      </c>
      <c r="C1774" s="11">
        <v>24.830416</v>
      </c>
    </row>
    <row r="1775" spans="1:3" hidden="1" x14ac:dyDescent="0.2">
      <c r="A1775" s="11" t="s">
        <v>10093</v>
      </c>
      <c r="B1775" s="11">
        <v>6.8129459420985397E-3</v>
      </c>
      <c r="C1775" s="11">
        <v>0.9219581</v>
      </c>
    </row>
    <row r="1776" spans="1:3" x14ac:dyDescent="0.2">
      <c r="A1776" s="11" t="s">
        <v>8484</v>
      </c>
      <c r="B1776" s="11">
        <v>6.81205027004408E-3</v>
      </c>
      <c r="C1776" s="11">
        <v>1.1256177000000001</v>
      </c>
    </row>
    <row r="1777" spans="1:3" x14ac:dyDescent="0.2">
      <c r="A1777" s="11" t="s">
        <v>4745</v>
      </c>
      <c r="B1777" s="11">
        <v>6.8467574095399204E-3</v>
      </c>
      <c r="C1777" s="11">
        <v>1.1655895000000001</v>
      </c>
    </row>
    <row r="1778" spans="1:3" x14ac:dyDescent="0.2">
      <c r="A1778" s="11" t="s">
        <v>8243</v>
      </c>
      <c r="B1778" s="11">
        <v>6.4325936324833698E-3</v>
      </c>
      <c r="C1778" s="11">
        <v>2.2500200000000001</v>
      </c>
    </row>
    <row r="1779" spans="1:3" x14ac:dyDescent="0.2">
      <c r="A1779" s="11" t="s">
        <v>3784</v>
      </c>
      <c r="B1779" s="11">
        <v>6.7157005771397498E-3</v>
      </c>
      <c r="C1779" s="11">
        <v>1.2134069000000001</v>
      </c>
    </row>
    <row r="1780" spans="1:3" x14ac:dyDescent="0.2">
      <c r="A1780" s="11" t="s">
        <v>2610</v>
      </c>
      <c r="B1780" s="11">
        <v>6.4440320309443596E-3</v>
      </c>
      <c r="C1780" s="11">
        <v>24.580666999999998</v>
      </c>
    </row>
    <row r="1781" spans="1:3" x14ac:dyDescent="0.2">
      <c r="A1781" s="11" t="s">
        <v>485</v>
      </c>
      <c r="B1781" s="11">
        <v>6.4569649310897504E-3</v>
      </c>
      <c r="C1781" s="11">
        <v>24.510753999999999</v>
      </c>
    </row>
    <row r="1782" spans="1:3" hidden="1" x14ac:dyDescent="0.2">
      <c r="A1782" s="11" t="s">
        <v>5515</v>
      </c>
      <c r="B1782" s="11">
        <v>6.8498583968898104E-3</v>
      </c>
      <c r="C1782" s="11">
        <v>0.98269092999999996</v>
      </c>
    </row>
    <row r="1783" spans="1:3" x14ac:dyDescent="0.2">
      <c r="A1783" s="11" t="s">
        <v>10889</v>
      </c>
      <c r="B1783" s="11">
        <v>6.4723453386451397E-3</v>
      </c>
      <c r="C1783" s="11">
        <v>24.609774000000002</v>
      </c>
    </row>
    <row r="1784" spans="1:3" x14ac:dyDescent="0.2">
      <c r="A1784" s="11" t="s">
        <v>3093</v>
      </c>
      <c r="B1784" s="11">
        <v>6.81888821462824E-3</v>
      </c>
      <c r="C1784" s="11">
        <v>1.1881752999999999</v>
      </c>
    </row>
    <row r="1785" spans="1:3" x14ac:dyDescent="0.2">
      <c r="A1785" s="11" t="s">
        <v>1657</v>
      </c>
      <c r="B1785" s="11">
        <v>6.8069349655257797E-3</v>
      </c>
      <c r="C1785" s="11">
        <v>1.3254763000000001</v>
      </c>
    </row>
    <row r="1786" spans="1:3" hidden="1" x14ac:dyDescent="0.2">
      <c r="A1786" s="11" t="s">
        <v>5748</v>
      </c>
      <c r="B1786" s="11">
        <v>6.9656137101919797E-3</v>
      </c>
      <c r="C1786" s="11">
        <v>0.99898750000000003</v>
      </c>
    </row>
    <row r="1787" spans="1:3" x14ac:dyDescent="0.2">
      <c r="A1787" s="11" t="s">
        <v>12094</v>
      </c>
      <c r="B1787" s="11">
        <v>6.5140064640841601E-3</v>
      </c>
      <c r="C1787" s="11">
        <v>24.54224</v>
      </c>
    </row>
    <row r="1788" spans="1:3" x14ac:dyDescent="0.2">
      <c r="A1788" s="11" t="s">
        <v>880</v>
      </c>
      <c r="B1788" s="11">
        <v>6.7152987421558001E-3</v>
      </c>
      <c r="C1788" s="11">
        <v>2.4902145999999998</v>
      </c>
    </row>
    <row r="1789" spans="1:3" x14ac:dyDescent="0.2">
      <c r="A1789" s="11" t="s">
        <v>8540</v>
      </c>
      <c r="B1789" s="11">
        <v>6.7980656138466097E-3</v>
      </c>
      <c r="C1789" s="11">
        <v>1.3807467</v>
      </c>
    </row>
    <row r="1790" spans="1:3" hidden="1" x14ac:dyDescent="0.2">
      <c r="A1790" s="11" t="s">
        <v>6403</v>
      </c>
      <c r="B1790" s="11">
        <v>7.1030504220415298E-3</v>
      </c>
      <c r="C1790" s="11">
        <v>0.92789100000000002</v>
      </c>
    </row>
    <row r="1791" spans="1:3" x14ac:dyDescent="0.2">
      <c r="A1791" s="11" t="s">
        <v>3351</v>
      </c>
      <c r="B1791" s="11">
        <v>6.8467574095399204E-3</v>
      </c>
      <c r="C1791" s="11">
        <v>1.2732680999999999</v>
      </c>
    </row>
    <row r="1792" spans="1:3" x14ac:dyDescent="0.2">
      <c r="A1792" s="11" t="s">
        <v>2166</v>
      </c>
      <c r="B1792" s="11">
        <v>6.5922986236656997E-3</v>
      </c>
      <c r="C1792" s="11">
        <v>24.572033000000001</v>
      </c>
    </row>
    <row r="1793" spans="1:3" x14ac:dyDescent="0.2">
      <c r="A1793" s="11" t="s">
        <v>7913</v>
      </c>
      <c r="B1793" s="11">
        <v>6.6071650499036098E-3</v>
      </c>
      <c r="C1793" s="11">
        <v>2.2501695000000002</v>
      </c>
    </row>
    <row r="1794" spans="1:3" x14ac:dyDescent="0.2">
      <c r="A1794" s="11" t="s">
        <v>12095</v>
      </c>
      <c r="B1794" s="11">
        <v>6.6337812841788498E-3</v>
      </c>
      <c r="C1794" s="11">
        <v>24.597981999999998</v>
      </c>
    </row>
    <row r="1795" spans="1:3" hidden="1" x14ac:dyDescent="0.2">
      <c r="A1795" s="11" t="s">
        <v>4092</v>
      </c>
      <c r="B1795" s="11">
        <v>7.2196317734682797E-3</v>
      </c>
      <c r="C1795" s="11">
        <v>0.93179270000000003</v>
      </c>
    </row>
    <row r="1796" spans="1:3" x14ac:dyDescent="0.2">
      <c r="A1796" s="11" t="s">
        <v>1143</v>
      </c>
      <c r="B1796" s="11">
        <v>7.0969904532673699E-3</v>
      </c>
      <c r="C1796" s="11">
        <v>1.3315349999999999</v>
      </c>
    </row>
    <row r="1797" spans="1:3" x14ac:dyDescent="0.2">
      <c r="A1797" s="11" t="s">
        <v>762</v>
      </c>
      <c r="B1797" s="11">
        <v>6.8961191428283299E-3</v>
      </c>
      <c r="C1797" s="11">
        <v>1.7577318</v>
      </c>
    </row>
    <row r="1798" spans="1:3" x14ac:dyDescent="0.2">
      <c r="A1798" s="11" t="s">
        <v>1276</v>
      </c>
      <c r="B1798" s="11">
        <v>6.8069349655257797E-3</v>
      </c>
      <c r="C1798" s="11">
        <v>1.7869531000000001</v>
      </c>
    </row>
    <row r="1799" spans="1:3" hidden="1" x14ac:dyDescent="0.2">
      <c r="A1799" s="11" t="s">
        <v>8393</v>
      </c>
      <c r="B1799" s="11">
        <v>7.2890835489620998E-3</v>
      </c>
      <c r="C1799" s="11">
        <v>0.88152079999999999</v>
      </c>
    </row>
    <row r="1800" spans="1:3" x14ac:dyDescent="0.2">
      <c r="A1800" s="11" t="s">
        <v>2596</v>
      </c>
      <c r="B1800" s="11">
        <v>6.7322027950063399E-3</v>
      </c>
      <c r="C1800" s="11">
        <v>24.971933</v>
      </c>
    </row>
    <row r="1801" spans="1:3" hidden="1" x14ac:dyDescent="0.2">
      <c r="A1801" s="11" t="s">
        <v>8460</v>
      </c>
      <c r="B1801" s="11">
        <v>7.3300689493519299E-3</v>
      </c>
      <c r="C1801" s="11">
        <v>0.77344405999999999</v>
      </c>
    </row>
    <row r="1802" spans="1:3" x14ac:dyDescent="0.2">
      <c r="A1802" s="11" t="s">
        <v>158</v>
      </c>
      <c r="B1802" s="11">
        <v>6.8117815011946303E-3</v>
      </c>
      <c r="C1802" s="11">
        <v>24.596454999999999</v>
      </c>
    </row>
    <row r="1803" spans="1:3" x14ac:dyDescent="0.2">
      <c r="A1803" s="11" t="s">
        <v>3725</v>
      </c>
      <c r="B1803" s="11">
        <v>6.8272069963779304E-3</v>
      </c>
      <c r="C1803" s="11">
        <v>24.627099999999999</v>
      </c>
    </row>
    <row r="1804" spans="1:3" x14ac:dyDescent="0.2">
      <c r="A1804" s="11" t="s">
        <v>7589</v>
      </c>
      <c r="B1804" s="11">
        <v>6.82877756102557E-3</v>
      </c>
      <c r="C1804" s="11">
        <v>24.567910999999999</v>
      </c>
    </row>
    <row r="1805" spans="1:3" x14ac:dyDescent="0.2">
      <c r="A1805" s="11" t="s">
        <v>908</v>
      </c>
      <c r="B1805" s="11">
        <v>7.1635510508796397E-3</v>
      </c>
      <c r="C1805" s="11">
        <v>2.0692021999999999</v>
      </c>
    </row>
    <row r="1806" spans="1:3" x14ac:dyDescent="0.2">
      <c r="A1806" s="11" t="s">
        <v>10454</v>
      </c>
      <c r="B1806" s="11">
        <v>7.1519090049671002E-3</v>
      </c>
      <c r="C1806" s="11">
        <v>1.9044112</v>
      </c>
    </row>
    <row r="1807" spans="1:3" x14ac:dyDescent="0.2">
      <c r="A1807" s="11" t="s">
        <v>4528</v>
      </c>
      <c r="B1807" s="11">
        <v>7.2121071398179902E-3</v>
      </c>
      <c r="C1807" s="11">
        <v>1.4732809</v>
      </c>
    </row>
    <row r="1808" spans="1:3" hidden="1" x14ac:dyDescent="0.2">
      <c r="A1808" s="11" t="s">
        <v>6452</v>
      </c>
      <c r="B1808" s="11">
        <v>7.6880963953460503E-3</v>
      </c>
      <c r="C1808" s="11">
        <v>0.59683204000000001</v>
      </c>
    </row>
    <row r="1809" spans="1:3" hidden="1" x14ac:dyDescent="0.2">
      <c r="A1809" s="11" t="s">
        <v>8650</v>
      </c>
      <c r="B1809" s="11">
        <v>7.8054872529754998E-3</v>
      </c>
      <c r="C1809" s="11">
        <v>0.60191004999999997</v>
      </c>
    </row>
    <row r="1810" spans="1:3" x14ac:dyDescent="0.2">
      <c r="A1810" s="11" t="s">
        <v>10125</v>
      </c>
      <c r="B1810" s="11">
        <v>7.4515748561178102E-3</v>
      </c>
      <c r="C1810" s="11">
        <v>1.0738082</v>
      </c>
    </row>
    <row r="1811" spans="1:3" hidden="1" x14ac:dyDescent="0.2">
      <c r="A1811" s="11" t="s">
        <v>3410</v>
      </c>
      <c r="B1811" s="11">
        <v>7.7582342295618601E-3</v>
      </c>
      <c r="C1811" s="11">
        <v>0.67934375999999996</v>
      </c>
    </row>
    <row r="1812" spans="1:3" x14ac:dyDescent="0.2">
      <c r="A1812" s="11" t="s">
        <v>605</v>
      </c>
      <c r="B1812" s="11">
        <v>7.0903360582608103E-3</v>
      </c>
      <c r="C1812" s="11">
        <v>24.7331</v>
      </c>
    </row>
    <row r="1813" spans="1:3" x14ac:dyDescent="0.2">
      <c r="A1813" s="11" t="s">
        <v>9123</v>
      </c>
      <c r="B1813" s="11">
        <v>7.1740101360052797E-3</v>
      </c>
      <c r="C1813" s="11">
        <v>24.698053000000002</v>
      </c>
    </row>
    <row r="1814" spans="1:3" x14ac:dyDescent="0.2">
      <c r="A1814" s="11" t="s">
        <v>7465</v>
      </c>
      <c r="B1814" s="11">
        <v>7.1186253986966997E-3</v>
      </c>
      <c r="C1814" s="11">
        <v>2.8524555999999999</v>
      </c>
    </row>
    <row r="1815" spans="1:3" x14ac:dyDescent="0.2">
      <c r="A1815" s="11" t="s">
        <v>3670</v>
      </c>
      <c r="B1815" s="11">
        <v>7.8054872529754998E-3</v>
      </c>
      <c r="C1815" s="11">
        <v>1.0475112</v>
      </c>
    </row>
    <row r="1816" spans="1:3" hidden="1" x14ac:dyDescent="0.2">
      <c r="A1816" s="11" t="s">
        <v>4514</v>
      </c>
      <c r="B1816" s="11">
        <v>7.8601436077565794E-3</v>
      </c>
      <c r="C1816" s="11">
        <v>0.93894213000000004</v>
      </c>
    </row>
    <row r="1817" spans="1:3" x14ac:dyDescent="0.2">
      <c r="A1817" s="11" t="s">
        <v>7830</v>
      </c>
      <c r="B1817" s="11">
        <v>7.4735212932292997E-3</v>
      </c>
      <c r="C1817" s="11">
        <v>24.639925000000002</v>
      </c>
    </row>
    <row r="1818" spans="1:3" x14ac:dyDescent="0.2">
      <c r="A1818" s="11" t="s">
        <v>5652</v>
      </c>
      <c r="B1818" s="11">
        <v>7.5176847583723096E-3</v>
      </c>
      <c r="C1818" s="11">
        <v>2.2396213999999999</v>
      </c>
    </row>
    <row r="1819" spans="1:3" x14ac:dyDescent="0.2">
      <c r="A1819" s="11" t="s">
        <v>5091</v>
      </c>
      <c r="B1819" s="11">
        <v>8.1071668803680205E-3</v>
      </c>
      <c r="C1819" s="11">
        <v>1.0387900999999999</v>
      </c>
    </row>
    <row r="1820" spans="1:3" x14ac:dyDescent="0.2">
      <c r="A1820" s="11" t="s">
        <v>5040</v>
      </c>
      <c r="B1820" s="11">
        <v>7.9385007055950297E-3</v>
      </c>
      <c r="C1820" s="11">
        <v>1.0837555000000001</v>
      </c>
    </row>
    <row r="1821" spans="1:3" x14ac:dyDescent="0.2">
      <c r="A1821" s="11" t="s">
        <v>760</v>
      </c>
      <c r="B1821" s="11">
        <v>7.54038579207875E-3</v>
      </c>
      <c r="C1821" s="11">
        <v>24.675352</v>
      </c>
    </row>
    <row r="1822" spans="1:3" x14ac:dyDescent="0.2">
      <c r="A1822" s="11" t="s">
        <v>3057</v>
      </c>
      <c r="B1822" s="11">
        <v>8.1709082375923097E-3</v>
      </c>
      <c r="C1822" s="11">
        <v>1.2430047</v>
      </c>
    </row>
    <row r="1823" spans="1:3" x14ac:dyDescent="0.2">
      <c r="A1823" s="11" t="s">
        <v>12096</v>
      </c>
      <c r="B1823" s="11">
        <v>7.62261045143286E-3</v>
      </c>
      <c r="C1823" s="11">
        <v>24.66499</v>
      </c>
    </row>
    <row r="1824" spans="1:3" hidden="1" x14ac:dyDescent="0.2">
      <c r="A1824" s="11" t="s">
        <v>8275</v>
      </c>
      <c r="B1824" s="11">
        <v>8.1304571521748706E-3</v>
      </c>
      <c r="C1824" s="11">
        <v>0.99247030000000003</v>
      </c>
    </row>
    <row r="1825" spans="1:3" x14ac:dyDescent="0.2">
      <c r="A1825" s="11" t="s">
        <v>5669</v>
      </c>
      <c r="B1825" s="11">
        <v>7.9156606583660194E-3</v>
      </c>
      <c r="C1825" s="11">
        <v>1.3313832000000001</v>
      </c>
    </row>
    <row r="1826" spans="1:3" hidden="1" x14ac:dyDescent="0.2">
      <c r="A1826" s="11" t="s">
        <v>3763</v>
      </c>
      <c r="B1826" s="11">
        <v>8.2887548710605195E-3</v>
      </c>
      <c r="C1826" s="11">
        <v>0.99423426000000004</v>
      </c>
    </row>
    <row r="1827" spans="1:3" x14ac:dyDescent="0.2">
      <c r="A1827" s="11" t="s">
        <v>2039</v>
      </c>
      <c r="B1827" s="11">
        <v>7.9693024588121594E-3</v>
      </c>
      <c r="C1827" s="11">
        <v>2.1453912000000002</v>
      </c>
    </row>
    <row r="1828" spans="1:3" hidden="1" x14ac:dyDescent="0.2">
      <c r="A1828" s="11" t="s">
        <v>8392</v>
      </c>
      <c r="B1828" s="11">
        <v>8.3990247688932092E-3</v>
      </c>
      <c r="C1828" s="11">
        <v>0.69609237000000002</v>
      </c>
    </row>
    <row r="1829" spans="1:3" hidden="1" x14ac:dyDescent="0.2">
      <c r="A1829" s="11" t="s">
        <v>8772</v>
      </c>
      <c r="B1829" s="11">
        <v>8.4538408257508607E-3</v>
      </c>
      <c r="C1829" s="11">
        <v>0.72346944000000002</v>
      </c>
    </row>
    <row r="1830" spans="1:3" x14ac:dyDescent="0.2">
      <c r="A1830" s="11" t="s">
        <v>3185</v>
      </c>
      <c r="B1830" s="11">
        <v>8.1366902820282794E-3</v>
      </c>
      <c r="C1830" s="11">
        <v>1.1255815</v>
      </c>
    </row>
    <row r="1831" spans="1:3" x14ac:dyDescent="0.2">
      <c r="A1831" s="11" t="s">
        <v>240</v>
      </c>
      <c r="B1831" s="11">
        <v>7.7182891866608297E-3</v>
      </c>
      <c r="C1831" s="11">
        <v>2.7705000000000002</v>
      </c>
    </row>
    <row r="1832" spans="1:3" x14ac:dyDescent="0.2">
      <c r="A1832" s="11" t="s">
        <v>1040</v>
      </c>
      <c r="B1832" s="11">
        <v>7.9624105148647095E-3</v>
      </c>
      <c r="C1832" s="11">
        <v>1.7753671</v>
      </c>
    </row>
    <row r="1833" spans="1:3" hidden="1" x14ac:dyDescent="0.2">
      <c r="A1833" s="11" t="s">
        <v>2691</v>
      </c>
      <c r="B1833" s="11">
        <v>8.30786402267507E-3</v>
      </c>
      <c r="C1833" s="11">
        <v>0.90927579999999997</v>
      </c>
    </row>
    <row r="1834" spans="1:3" hidden="1" x14ac:dyDescent="0.2">
      <c r="A1834" s="11" t="s">
        <v>2502</v>
      </c>
      <c r="B1834" s="11">
        <v>8.3931286422246204E-3</v>
      </c>
      <c r="C1834" s="11">
        <v>0.91427219999999998</v>
      </c>
    </row>
    <row r="1835" spans="1:3" x14ac:dyDescent="0.2">
      <c r="A1835" s="11" t="s">
        <v>12097</v>
      </c>
      <c r="B1835" s="11">
        <v>7.9507772358933596E-3</v>
      </c>
      <c r="C1835" s="11">
        <v>2.5701765999999999</v>
      </c>
    </row>
    <row r="1836" spans="1:3" x14ac:dyDescent="0.2">
      <c r="A1836" s="11" t="s">
        <v>4755</v>
      </c>
      <c r="B1836" s="11">
        <v>8.0651316321484392E-3</v>
      </c>
      <c r="C1836" s="11">
        <v>2.1476636</v>
      </c>
    </row>
    <row r="1837" spans="1:3" x14ac:dyDescent="0.2">
      <c r="A1837" s="11" t="s">
        <v>12098</v>
      </c>
      <c r="B1837" s="11">
        <v>7.9156606583660194E-3</v>
      </c>
      <c r="C1837" s="11">
        <v>25.145396999999999</v>
      </c>
    </row>
    <row r="1838" spans="1:3" x14ac:dyDescent="0.2">
      <c r="A1838" s="11" t="s">
        <v>5100</v>
      </c>
      <c r="B1838" s="11">
        <v>7.9693024588121594E-3</v>
      </c>
      <c r="C1838" s="11">
        <v>2.1849164999999999</v>
      </c>
    </row>
    <row r="1839" spans="1:3" x14ac:dyDescent="0.2">
      <c r="A1839" s="11" t="s">
        <v>3222</v>
      </c>
      <c r="B1839" s="11">
        <v>8.5241616386421502E-3</v>
      </c>
      <c r="C1839" s="11">
        <v>1.0117761999999999</v>
      </c>
    </row>
    <row r="1840" spans="1:3" x14ac:dyDescent="0.2">
      <c r="A1840" s="11" t="s">
        <v>740</v>
      </c>
      <c r="B1840" s="11">
        <v>8.4438528432606904E-3</v>
      </c>
      <c r="C1840" s="11">
        <v>1.7002975</v>
      </c>
    </row>
    <row r="1841" spans="1:3" hidden="1" x14ac:dyDescent="0.2">
      <c r="A1841" s="11" t="s">
        <v>5755</v>
      </c>
      <c r="B1841" s="11">
        <v>8.5950745724118604E-3</v>
      </c>
      <c r="C1841" s="11">
        <v>0.93321540000000003</v>
      </c>
    </row>
    <row r="1842" spans="1:3" hidden="1" x14ac:dyDescent="0.2">
      <c r="A1842" s="11" t="s">
        <v>5905</v>
      </c>
      <c r="B1842" s="11">
        <v>8.6923728568045599E-3</v>
      </c>
      <c r="C1842" s="11">
        <v>0.75428826000000004</v>
      </c>
    </row>
    <row r="1843" spans="1:3" hidden="1" x14ac:dyDescent="0.2">
      <c r="A1843" s="11" t="s">
        <v>4628</v>
      </c>
      <c r="B1843" s="11">
        <v>8.8623693462865707E-3</v>
      </c>
      <c r="C1843" s="11">
        <v>0.68392264999999997</v>
      </c>
    </row>
    <row r="1844" spans="1:3" x14ac:dyDescent="0.2">
      <c r="A1844" s="11" t="s">
        <v>4128</v>
      </c>
      <c r="B1844" s="11">
        <v>8.3683449911828404E-3</v>
      </c>
      <c r="C1844" s="11">
        <v>1.9471826999999999</v>
      </c>
    </row>
    <row r="1845" spans="1:3" x14ac:dyDescent="0.2">
      <c r="A1845" s="11" t="s">
        <v>3449</v>
      </c>
      <c r="B1845" s="11">
        <v>8.2563288592294292E-3</v>
      </c>
      <c r="C1845" s="11">
        <v>2.6197102000000001</v>
      </c>
    </row>
    <row r="1846" spans="1:3" x14ac:dyDescent="0.2">
      <c r="A1846" s="11" t="s">
        <v>2547</v>
      </c>
      <c r="B1846" s="11">
        <v>8.3054065749748694E-3</v>
      </c>
      <c r="C1846" s="11">
        <v>1.9852179999999999</v>
      </c>
    </row>
    <row r="1847" spans="1:3" x14ac:dyDescent="0.2">
      <c r="A1847" s="11" t="s">
        <v>8900</v>
      </c>
      <c r="B1847" s="11">
        <v>8.8953044260105703E-3</v>
      </c>
      <c r="C1847" s="11">
        <v>1.272221</v>
      </c>
    </row>
    <row r="1848" spans="1:3" x14ac:dyDescent="0.2">
      <c r="A1848" s="11" t="s">
        <v>4656</v>
      </c>
      <c r="B1848" s="11">
        <v>8.8117136481737895E-3</v>
      </c>
      <c r="C1848" s="11">
        <v>1.064573</v>
      </c>
    </row>
    <row r="1849" spans="1:3" x14ac:dyDescent="0.2">
      <c r="A1849" s="11" t="s">
        <v>5027</v>
      </c>
      <c r="B1849" s="11">
        <v>8.3257720993241396E-3</v>
      </c>
      <c r="C1849" s="11">
        <v>2.2257698000000001</v>
      </c>
    </row>
    <row r="1850" spans="1:3" x14ac:dyDescent="0.2">
      <c r="A1850" s="11" t="s">
        <v>1103</v>
      </c>
      <c r="B1850" s="11">
        <v>8.3257720993241396E-3</v>
      </c>
      <c r="C1850" s="11">
        <v>24.728850000000001</v>
      </c>
    </row>
    <row r="1851" spans="1:3" x14ac:dyDescent="0.2">
      <c r="A1851" s="11" t="s">
        <v>922</v>
      </c>
      <c r="B1851" s="11">
        <v>8.3593927440015602E-3</v>
      </c>
      <c r="C1851" s="11">
        <v>2.2217503000000001</v>
      </c>
    </row>
    <row r="1852" spans="1:3" x14ac:dyDescent="0.2">
      <c r="A1852" s="11" t="s">
        <v>867</v>
      </c>
      <c r="B1852" s="11">
        <v>8.7382360642966703E-3</v>
      </c>
      <c r="C1852" s="11">
        <v>1.4765847000000001</v>
      </c>
    </row>
    <row r="1853" spans="1:3" x14ac:dyDescent="0.2">
      <c r="A1853" s="11" t="s">
        <v>209</v>
      </c>
      <c r="B1853" s="11">
        <v>8.5228844586960201E-3</v>
      </c>
      <c r="C1853" s="11">
        <v>2.1862724</v>
      </c>
    </row>
    <row r="1854" spans="1:3" x14ac:dyDescent="0.2">
      <c r="A1854" s="11" t="s">
        <v>11869</v>
      </c>
      <c r="B1854" s="11">
        <v>8.4438528432606904E-3</v>
      </c>
      <c r="C1854" s="11">
        <v>25.145378000000001</v>
      </c>
    </row>
    <row r="1855" spans="1:3" x14ac:dyDescent="0.2">
      <c r="A1855" s="11" t="s">
        <v>3094</v>
      </c>
      <c r="B1855" s="11">
        <v>8.5240968373240002E-3</v>
      </c>
      <c r="C1855" s="11">
        <v>1.9593186</v>
      </c>
    </row>
    <row r="1856" spans="1:3" x14ac:dyDescent="0.2">
      <c r="A1856" s="11" t="s">
        <v>2355</v>
      </c>
      <c r="B1856" s="11">
        <v>8.8117136481737895E-3</v>
      </c>
      <c r="C1856" s="11">
        <v>1.4466245</v>
      </c>
    </row>
    <row r="1857" spans="1:3" x14ac:dyDescent="0.2">
      <c r="A1857" s="11" t="s">
        <v>4405</v>
      </c>
      <c r="B1857" s="11">
        <v>9.0107898685888102E-3</v>
      </c>
      <c r="C1857" s="11">
        <v>1.0827278</v>
      </c>
    </row>
    <row r="1858" spans="1:3" x14ac:dyDescent="0.2">
      <c r="A1858" s="11" t="s">
        <v>6884</v>
      </c>
      <c r="B1858" s="11">
        <v>8.5620306204471103E-3</v>
      </c>
      <c r="C1858" s="11">
        <v>2.7668529999999998</v>
      </c>
    </row>
    <row r="1859" spans="1:3" hidden="1" x14ac:dyDescent="0.2">
      <c r="A1859" s="11" t="s">
        <v>8343</v>
      </c>
      <c r="B1859" s="11">
        <v>9.2109109178877407E-3</v>
      </c>
      <c r="C1859" s="11">
        <v>0.87077515999999999</v>
      </c>
    </row>
    <row r="1860" spans="1:3" x14ac:dyDescent="0.2">
      <c r="A1860" s="11" t="s">
        <v>10671</v>
      </c>
      <c r="B1860" s="11">
        <v>8.93010316021094E-3</v>
      </c>
      <c r="C1860" s="11">
        <v>1.5847826</v>
      </c>
    </row>
    <row r="1861" spans="1:3" hidden="1" x14ac:dyDescent="0.2">
      <c r="A1861" s="11" t="s">
        <v>4934</v>
      </c>
      <c r="B1861" s="11">
        <v>9.2792048315569892E-3</v>
      </c>
      <c r="C1861" s="11">
        <v>0.95503229999999995</v>
      </c>
    </row>
    <row r="1862" spans="1:3" hidden="1" x14ac:dyDescent="0.2">
      <c r="A1862" s="11" t="s">
        <v>4203</v>
      </c>
      <c r="B1862" s="11">
        <v>9.5641983482004696E-3</v>
      </c>
      <c r="C1862" s="11">
        <v>0.5668704</v>
      </c>
    </row>
    <row r="1863" spans="1:3" x14ac:dyDescent="0.2">
      <c r="A1863" s="11" t="s">
        <v>11059</v>
      </c>
      <c r="B1863" s="11">
        <v>8.8083823736199492E-3</v>
      </c>
      <c r="C1863" s="11">
        <v>2.2252345</v>
      </c>
    </row>
    <row r="1864" spans="1:3" x14ac:dyDescent="0.2">
      <c r="A1864" s="11" t="s">
        <v>1600</v>
      </c>
      <c r="B1864" s="11">
        <v>9.2724221661004604E-3</v>
      </c>
      <c r="C1864" s="11">
        <v>1.0128185999999999</v>
      </c>
    </row>
    <row r="1865" spans="1:3" x14ac:dyDescent="0.2">
      <c r="A1865" s="11" t="s">
        <v>6339</v>
      </c>
      <c r="B1865" s="11">
        <v>9.2317814060740907E-3</v>
      </c>
      <c r="C1865" s="11">
        <v>1.2093033</v>
      </c>
    </row>
    <row r="1866" spans="1:3" hidden="1" x14ac:dyDescent="0.2">
      <c r="A1866" s="11" t="s">
        <v>9150</v>
      </c>
      <c r="B1866" s="11">
        <v>9.5761188613375098E-3</v>
      </c>
      <c r="C1866" s="11">
        <v>0.75351893999999997</v>
      </c>
    </row>
    <row r="1867" spans="1:3" x14ac:dyDescent="0.2">
      <c r="A1867" s="11" t="s">
        <v>9430</v>
      </c>
      <c r="B1867" s="11">
        <v>9.4565676431547507E-3</v>
      </c>
      <c r="C1867" s="11">
        <v>1.0104426</v>
      </c>
    </row>
    <row r="1868" spans="1:3" x14ac:dyDescent="0.2">
      <c r="A1868" s="11" t="s">
        <v>7260</v>
      </c>
      <c r="B1868" s="11">
        <v>8.9668045573047302E-3</v>
      </c>
      <c r="C1868" s="11">
        <v>24.74728</v>
      </c>
    </row>
    <row r="1869" spans="1:3" x14ac:dyDescent="0.2">
      <c r="A1869" s="11" t="s">
        <v>3296</v>
      </c>
      <c r="B1869" s="11">
        <v>9.0207544687511496E-3</v>
      </c>
      <c r="C1869" s="11">
        <v>2.2152935999999999</v>
      </c>
    </row>
    <row r="1870" spans="1:3" x14ac:dyDescent="0.2">
      <c r="A1870" s="11" t="s">
        <v>1208</v>
      </c>
      <c r="B1870" s="11">
        <v>8.9986714768909293E-3</v>
      </c>
      <c r="C1870" s="11">
        <v>2.2797675000000002</v>
      </c>
    </row>
    <row r="1871" spans="1:3" hidden="1" x14ac:dyDescent="0.2">
      <c r="A1871" s="11" t="s">
        <v>5274</v>
      </c>
      <c r="B1871" s="11">
        <v>9.6159862275479006E-3</v>
      </c>
      <c r="C1871" s="11">
        <v>0.82713250000000005</v>
      </c>
    </row>
    <row r="1872" spans="1:3" x14ac:dyDescent="0.2">
      <c r="A1872" s="11" t="s">
        <v>3981</v>
      </c>
      <c r="B1872" s="11">
        <v>9.6124784064917004E-3</v>
      </c>
      <c r="C1872" s="11">
        <v>1.0047557</v>
      </c>
    </row>
    <row r="1873" spans="1:3" x14ac:dyDescent="0.2">
      <c r="A1873" s="11" t="s">
        <v>8505</v>
      </c>
      <c r="B1873" s="11">
        <v>9.2190488182214703E-3</v>
      </c>
      <c r="C1873" s="11">
        <v>2.1704097</v>
      </c>
    </row>
    <row r="1874" spans="1:3" x14ac:dyDescent="0.2">
      <c r="A1874" s="11" t="s">
        <v>5045</v>
      </c>
      <c r="B1874" s="11">
        <v>9.3721251969011606E-3</v>
      </c>
      <c r="C1874" s="11">
        <v>1.6243707000000001</v>
      </c>
    </row>
    <row r="1875" spans="1:3" x14ac:dyDescent="0.2">
      <c r="A1875" s="11" t="s">
        <v>2059</v>
      </c>
      <c r="B1875" s="11">
        <v>9.5641983482004696E-3</v>
      </c>
      <c r="C1875" s="11">
        <v>1.1260790000000001</v>
      </c>
    </row>
    <row r="1876" spans="1:3" x14ac:dyDescent="0.2">
      <c r="A1876" s="11" t="s">
        <v>981</v>
      </c>
      <c r="B1876" s="11">
        <v>9.1063444676490208E-3</v>
      </c>
      <c r="C1876" s="11">
        <v>24.876446000000001</v>
      </c>
    </row>
    <row r="1877" spans="1:3" x14ac:dyDescent="0.2">
      <c r="A1877" s="11" t="s">
        <v>2533</v>
      </c>
      <c r="B1877" s="11">
        <v>9.68854775947664E-3</v>
      </c>
      <c r="C1877" s="11">
        <v>1.0848461</v>
      </c>
    </row>
    <row r="1878" spans="1:3" x14ac:dyDescent="0.2">
      <c r="A1878" s="11" t="s">
        <v>6696</v>
      </c>
      <c r="B1878" s="11">
        <v>9.0833413302827092E-3</v>
      </c>
      <c r="C1878" s="11">
        <v>2.9161229999999998</v>
      </c>
    </row>
    <row r="1879" spans="1:3" x14ac:dyDescent="0.2">
      <c r="A1879" s="11" t="s">
        <v>2190</v>
      </c>
      <c r="B1879" s="11">
        <v>9.5435343775303605E-3</v>
      </c>
      <c r="C1879" s="11">
        <v>1.3095612999999999</v>
      </c>
    </row>
    <row r="1880" spans="1:3" x14ac:dyDescent="0.2">
      <c r="A1880" s="11" t="s">
        <v>8800</v>
      </c>
      <c r="B1880" s="11">
        <v>9.5931439027671303E-3</v>
      </c>
      <c r="C1880" s="11">
        <v>1.6230328000000001</v>
      </c>
    </row>
    <row r="1881" spans="1:3" x14ac:dyDescent="0.2">
      <c r="A1881" s="11" t="s">
        <v>1867</v>
      </c>
      <c r="B1881" s="11">
        <v>9.9401439453663202E-3</v>
      </c>
      <c r="C1881" s="11">
        <v>1.0287431</v>
      </c>
    </row>
    <row r="1882" spans="1:3" x14ac:dyDescent="0.2">
      <c r="A1882" s="11" t="s">
        <v>8520</v>
      </c>
      <c r="B1882" s="11">
        <v>9.8499716828391991E-3</v>
      </c>
      <c r="C1882" s="11">
        <v>1.1564573</v>
      </c>
    </row>
    <row r="1883" spans="1:3" x14ac:dyDescent="0.2">
      <c r="A1883" s="11" t="s">
        <v>1432</v>
      </c>
      <c r="B1883" s="11">
        <v>9.5822417180442196E-3</v>
      </c>
      <c r="C1883" s="11">
        <v>1.6022367</v>
      </c>
    </row>
    <row r="1884" spans="1:3" x14ac:dyDescent="0.2">
      <c r="A1884" s="11" t="s">
        <v>1739</v>
      </c>
      <c r="B1884" s="11">
        <v>9.90065488396525E-3</v>
      </c>
      <c r="C1884" s="11">
        <v>1.4228989999999999</v>
      </c>
    </row>
    <row r="1885" spans="1:3" x14ac:dyDescent="0.2">
      <c r="A1885" s="11" t="s">
        <v>2669</v>
      </c>
      <c r="B1885" s="11">
        <v>9.9257586169189602E-3</v>
      </c>
      <c r="C1885" s="11">
        <v>1.3856162999999999</v>
      </c>
    </row>
    <row r="1886" spans="1:3" x14ac:dyDescent="0.2">
      <c r="A1886" s="11" t="s">
        <v>1027</v>
      </c>
      <c r="B1886" s="11">
        <v>9.5812250395899204E-3</v>
      </c>
      <c r="C1886" s="11">
        <v>24.464022</v>
      </c>
    </row>
    <row r="1887" spans="1:3" x14ac:dyDescent="0.2">
      <c r="A1887" s="11" t="s">
        <v>7258</v>
      </c>
      <c r="B1887" s="11">
        <v>9.6367337828214394E-3</v>
      </c>
      <c r="C1887" s="11">
        <v>24.45495</v>
      </c>
    </row>
    <row r="1888" spans="1:3" x14ac:dyDescent="0.2">
      <c r="A1888" s="11" t="s">
        <v>1547</v>
      </c>
      <c r="B1888" s="11">
        <v>9.9987399442008698E-3</v>
      </c>
      <c r="C1888" s="11">
        <v>1.7424782999999999</v>
      </c>
    </row>
    <row r="1889" spans="1:3" hidden="1" x14ac:dyDescent="0.2">
      <c r="A1889" s="11" t="s">
        <v>1994</v>
      </c>
      <c r="B1889" s="11">
        <v>1.0459833328917201E-2</v>
      </c>
      <c r="C1889" s="11">
        <v>0.78265079999999998</v>
      </c>
    </row>
    <row r="1890" spans="1:3" x14ac:dyDescent="0.2">
      <c r="A1890" s="11" t="s">
        <v>7923</v>
      </c>
      <c r="B1890" s="11">
        <v>1.0252734084792299E-2</v>
      </c>
      <c r="C1890" s="11">
        <v>1.7729372999999999</v>
      </c>
    </row>
    <row r="1891" spans="1:3" x14ac:dyDescent="0.2">
      <c r="A1891" s="11" t="s">
        <v>6393</v>
      </c>
      <c r="B1891" s="11">
        <v>1.01125743417355E-2</v>
      </c>
      <c r="C1891" s="11">
        <v>1.4786106000000001</v>
      </c>
    </row>
    <row r="1892" spans="1:3" hidden="1" x14ac:dyDescent="0.2">
      <c r="A1892" s="11" t="s">
        <v>3241</v>
      </c>
      <c r="B1892" s="11">
        <v>1.0608927178851001E-2</v>
      </c>
      <c r="C1892" s="11">
        <v>0.73675409999999997</v>
      </c>
    </row>
    <row r="1893" spans="1:3" hidden="1" x14ac:dyDescent="0.2">
      <c r="A1893" s="11" t="s">
        <v>5004</v>
      </c>
      <c r="B1893" s="11">
        <v>1.06182498209185E-2</v>
      </c>
      <c r="C1893" s="11">
        <v>0.67490910000000004</v>
      </c>
    </row>
    <row r="1894" spans="1:3" x14ac:dyDescent="0.2">
      <c r="A1894" s="11" t="s">
        <v>7850</v>
      </c>
      <c r="B1894" s="11">
        <v>1.0275606473528201E-2</v>
      </c>
      <c r="C1894" s="11">
        <v>1.1320422000000001</v>
      </c>
    </row>
    <row r="1895" spans="1:3" x14ac:dyDescent="0.2">
      <c r="A1895" s="11" t="s">
        <v>5653</v>
      </c>
      <c r="B1895" s="11">
        <v>9.9446988842390605E-3</v>
      </c>
      <c r="C1895" s="11">
        <v>24.387457000000001</v>
      </c>
    </row>
    <row r="1896" spans="1:3" x14ac:dyDescent="0.2">
      <c r="A1896" s="11" t="s">
        <v>8654</v>
      </c>
      <c r="B1896" s="11">
        <v>1.0410738084880499E-2</v>
      </c>
      <c r="C1896" s="11">
        <v>1.9869123</v>
      </c>
    </row>
    <row r="1897" spans="1:3" x14ac:dyDescent="0.2">
      <c r="A1897" s="11" t="s">
        <v>8038</v>
      </c>
      <c r="B1897" s="11">
        <v>1.0252734084792299E-2</v>
      </c>
      <c r="C1897" s="11">
        <v>1.2591683</v>
      </c>
    </row>
    <row r="1898" spans="1:3" hidden="1" x14ac:dyDescent="0.2">
      <c r="A1898" s="11" t="s">
        <v>9012</v>
      </c>
      <c r="B1898" s="11">
        <v>1.0723960589608599E-2</v>
      </c>
      <c r="C1898" s="11">
        <v>0.85729310000000003</v>
      </c>
    </row>
    <row r="1899" spans="1:3" x14ac:dyDescent="0.2">
      <c r="A1899" s="11" t="s">
        <v>3422</v>
      </c>
      <c r="B1899" s="11">
        <v>1.00038699744816E-2</v>
      </c>
      <c r="C1899" s="11">
        <v>2.6630433</v>
      </c>
    </row>
    <row r="1900" spans="1:3" x14ac:dyDescent="0.2">
      <c r="A1900" s="11" t="s">
        <v>7334</v>
      </c>
      <c r="B1900" s="11">
        <v>1.00275484140042E-2</v>
      </c>
      <c r="C1900" s="11">
        <v>24.890315999999999</v>
      </c>
    </row>
    <row r="1901" spans="1:3" hidden="1" x14ac:dyDescent="0.2">
      <c r="A1901" s="11" t="s">
        <v>1751</v>
      </c>
      <c r="B1901" s="11">
        <v>1.0726279913956201E-2</v>
      </c>
      <c r="C1901" s="11">
        <v>0.78828600000000004</v>
      </c>
    </row>
    <row r="1902" spans="1:3" x14ac:dyDescent="0.2">
      <c r="A1902" s="11" t="s">
        <v>10641</v>
      </c>
      <c r="B1902" s="11">
        <v>1.0060391980694101E-2</v>
      </c>
      <c r="C1902" s="11">
        <v>24.904496999999999</v>
      </c>
    </row>
    <row r="1903" spans="1:3" x14ac:dyDescent="0.2">
      <c r="A1903" s="11" t="s">
        <v>7876</v>
      </c>
      <c r="B1903" s="11">
        <v>1.06214444226529E-2</v>
      </c>
      <c r="C1903" s="11">
        <v>1.022932</v>
      </c>
    </row>
    <row r="1904" spans="1:3" x14ac:dyDescent="0.2">
      <c r="A1904" s="11" t="s">
        <v>11615</v>
      </c>
      <c r="B1904" s="11">
        <v>1.00955483141931E-2</v>
      </c>
      <c r="C1904" s="11">
        <v>24.430304</v>
      </c>
    </row>
    <row r="1905" spans="1:3" x14ac:dyDescent="0.2">
      <c r="A1905" s="11" t="s">
        <v>425</v>
      </c>
      <c r="B1905" s="11">
        <v>1.01125743417355E-2</v>
      </c>
      <c r="C1905" s="11">
        <v>24.45176</v>
      </c>
    </row>
    <row r="1906" spans="1:3" x14ac:dyDescent="0.2">
      <c r="A1906" s="11" t="s">
        <v>827</v>
      </c>
      <c r="B1906" s="11">
        <v>1.01359068334983E-2</v>
      </c>
      <c r="C1906" s="11">
        <v>24.439122999999999</v>
      </c>
    </row>
    <row r="1907" spans="1:3" hidden="1" x14ac:dyDescent="0.2">
      <c r="A1907" s="11" t="s">
        <v>4756</v>
      </c>
      <c r="B1907" s="11">
        <v>1.10043276102752E-2</v>
      </c>
      <c r="C1907" s="11">
        <v>0.54902569999999995</v>
      </c>
    </row>
    <row r="1908" spans="1:3" x14ac:dyDescent="0.2">
      <c r="A1908" s="11" t="s">
        <v>8831</v>
      </c>
      <c r="B1908" s="11">
        <v>1.02163694984645E-2</v>
      </c>
      <c r="C1908" s="11">
        <v>24.591049999999999</v>
      </c>
    </row>
    <row r="1909" spans="1:3" x14ac:dyDescent="0.2">
      <c r="A1909" s="11" t="s">
        <v>8070</v>
      </c>
      <c r="B1909" s="11">
        <v>1.0735335335065601E-2</v>
      </c>
      <c r="C1909" s="11">
        <v>1.1664509000000001</v>
      </c>
    </row>
    <row r="1910" spans="1:3" x14ac:dyDescent="0.2">
      <c r="A1910" s="11" t="s">
        <v>8161</v>
      </c>
      <c r="B1910" s="11">
        <v>1.0350435262593501E-2</v>
      </c>
      <c r="C1910" s="11">
        <v>1.8950943</v>
      </c>
    </row>
    <row r="1911" spans="1:3" x14ac:dyDescent="0.2">
      <c r="A1911" s="11" t="s">
        <v>2458</v>
      </c>
      <c r="B1911" s="11">
        <v>1.07958519815176E-2</v>
      </c>
      <c r="C1911" s="11">
        <v>1.1022856999999999</v>
      </c>
    </row>
    <row r="1912" spans="1:3" x14ac:dyDescent="0.2">
      <c r="A1912" s="11" t="s">
        <v>7235</v>
      </c>
      <c r="B1912" s="11">
        <v>1.0229700888233601E-2</v>
      </c>
      <c r="C1912" s="11">
        <v>2.6748797999999998</v>
      </c>
    </row>
    <row r="1913" spans="1:3" x14ac:dyDescent="0.2">
      <c r="A1913" s="11" t="s">
        <v>1404</v>
      </c>
      <c r="B1913" s="11">
        <v>1.0760376864576499E-2</v>
      </c>
      <c r="C1913" s="11">
        <v>1.2145169</v>
      </c>
    </row>
    <row r="1914" spans="1:3" x14ac:dyDescent="0.2">
      <c r="A1914" s="11" t="s">
        <v>7477</v>
      </c>
      <c r="B1914" s="11">
        <v>1.03870948923496E-2</v>
      </c>
      <c r="C1914" s="11">
        <v>24.437826000000001</v>
      </c>
    </row>
    <row r="1915" spans="1:3" x14ac:dyDescent="0.2">
      <c r="A1915" s="11" t="s">
        <v>1095</v>
      </c>
      <c r="B1915" s="11">
        <v>1.04124881058268E-2</v>
      </c>
      <c r="C1915" s="11">
        <v>24.534184</v>
      </c>
    </row>
    <row r="1916" spans="1:3" hidden="1" x14ac:dyDescent="0.2">
      <c r="A1916" s="11" t="s">
        <v>2072</v>
      </c>
      <c r="B1916" s="11">
        <v>1.10580173093107E-2</v>
      </c>
      <c r="C1916" s="11">
        <v>0.72053915000000002</v>
      </c>
    </row>
    <row r="1917" spans="1:3" x14ac:dyDescent="0.2">
      <c r="A1917" s="11" t="s">
        <v>91</v>
      </c>
      <c r="B1917" s="11">
        <v>1.0433500370551499E-2</v>
      </c>
      <c r="C1917" s="11">
        <v>24.973182999999999</v>
      </c>
    </row>
    <row r="1918" spans="1:3" hidden="1" x14ac:dyDescent="0.2">
      <c r="A1918" s="11" t="s">
        <v>8257</v>
      </c>
      <c r="B1918" s="11">
        <v>1.11170827886167E-2</v>
      </c>
      <c r="C1918" s="11">
        <v>0.79062770000000004</v>
      </c>
    </row>
    <row r="1919" spans="1:3" x14ac:dyDescent="0.2">
      <c r="A1919" s="11" t="s">
        <v>6995</v>
      </c>
      <c r="B1919" s="11">
        <v>1.0444677365145301E-2</v>
      </c>
      <c r="C1919" s="11">
        <v>24.436928000000002</v>
      </c>
    </row>
    <row r="1920" spans="1:3" hidden="1" x14ac:dyDescent="0.2">
      <c r="A1920" s="11" t="s">
        <v>4573</v>
      </c>
      <c r="B1920" s="11">
        <v>1.1237248612468101E-2</v>
      </c>
      <c r="C1920" s="11">
        <v>0.61605745999999995</v>
      </c>
    </row>
    <row r="1921" spans="1:3" x14ac:dyDescent="0.2">
      <c r="A1921" s="11" t="s">
        <v>1297</v>
      </c>
      <c r="B1921" s="11">
        <v>1.0559182279612301E-2</v>
      </c>
      <c r="C1921" s="11">
        <v>24.529608</v>
      </c>
    </row>
    <row r="1922" spans="1:3" x14ac:dyDescent="0.2">
      <c r="A1922" s="11" t="s">
        <v>12099</v>
      </c>
      <c r="B1922" s="11">
        <v>1.05764123106245E-2</v>
      </c>
      <c r="C1922" s="11">
        <v>24.46978</v>
      </c>
    </row>
    <row r="1923" spans="1:3" x14ac:dyDescent="0.2">
      <c r="A1923" s="11" t="s">
        <v>4301</v>
      </c>
      <c r="B1923" s="11">
        <v>1.0723960589608599E-2</v>
      </c>
      <c r="C1923" s="11">
        <v>1.891756</v>
      </c>
    </row>
    <row r="1924" spans="1:3" hidden="1" x14ac:dyDescent="0.2">
      <c r="A1924" s="11" t="s">
        <v>6469</v>
      </c>
      <c r="B1924" s="11">
        <v>1.1305956471307501E-2</v>
      </c>
      <c r="C1924" s="11">
        <v>0.81032145</v>
      </c>
    </row>
    <row r="1925" spans="1:3" hidden="1" x14ac:dyDescent="0.2">
      <c r="A1925" s="11" t="s">
        <v>1808</v>
      </c>
      <c r="B1925" s="11">
        <v>1.13426834059113E-2</v>
      </c>
      <c r="C1925" s="11">
        <v>0.97270820000000002</v>
      </c>
    </row>
    <row r="1926" spans="1:3" x14ac:dyDescent="0.2">
      <c r="A1926" s="11" t="s">
        <v>861</v>
      </c>
      <c r="B1926" s="11">
        <v>1.1201361142433299E-2</v>
      </c>
      <c r="C1926" s="11">
        <v>1.0766865000000001</v>
      </c>
    </row>
    <row r="1927" spans="1:3" x14ac:dyDescent="0.2">
      <c r="A1927" s="11" t="s">
        <v>6380</v>
      </c>
      <c r="B1927" s="11">
        <v>1.09895225945238E-2</v>
      </c>
      <c r="C1927" s="11">
        <v>1.4989219</v>
      </c>
    </row>
    <row r="1928" spans="1:3" hidden="1" x14ac:dyDescent="0.2">
      <c r="A1928" s="11" t="s">
        <v>3705</v>
      </c>
      <c r="B1928" s="11">
        <v>1.1517823893773999E-2</v>
      </c>
      <c r="C1928" s="11">
        <v>0.60265809999999997</v>
      </c>
    </row>
    <row r="1929" spans="1:3" x14ac:dyDescent="0.2">
      <c r="A1929" s="11" t="s">
        <v>7333</v>
      </c>
      <c r="B1929" s="11">
        <v>1.0723960589608599E-2</v>
      </c>
      <c r="C1929" s="11">
        <v>24.439367000000001</v>
      </c>
    </row>
    <row r="1930" spans="1:3" hidden="1" x14ac:dyDescent="0.2">
      <c r="A1930" s="11" t="s">
        <v>4747</v>
      </c>
      <c r="B1930" s="11">
        <v>1.12256682203241E-2</v>
      </c>
      <c r="C1930" s="11">
        <v>0.99038219999999999</v>
      </c>
    </row>
    <row r="1931" spans="1:3" x14ac:dyDescent="0.2">
      <c r="A1931" s="11" t="s">
        <v>6213</v>
      </c>
      <c r="B1931" s="11">
        <v>1.0723960589608599E-2</v>
      </c>
      <c r="C1931" s="11">
        <v>2.6974478</v>
      </c>
    </row>
    <row r="1932" spans="1:3" x14ac:dyDescent="0.2">
      <c r="A1932" s="11" t="s">
        <v>12100</v>
      </c>
      <c r="B1932" s="11">
        <v>1.0765506534188901E-2</v>
      </c>
      <c r="C1932" s="11">
        <v>24.470866999999998</v>
      </c>
    </row>
    <row r="1933" spans="1:3" x14ac:dyDescent="0.2">
      <c r="A1933" s="11" t="s">
        <v>607</v>
      </c>
      <c r="B1933" s="11">
        <v>1.07737868119414E-2</v>
      </c>
      <c r="C1933" s="11">
        <v>24.591307</v>
      </c>
    </row>
    <row r="1934" spans="1:3" hidden="1" x14ac:dyDescent="0.2">
      <c r="A1934" s="11" t="s">
        <v>8072</v>
      </c>
      <c r="B1934" s="11">
        <v>1.1451913064923E-2</v>
      </c>
      <c r="C1934" s="11">
        <v>0.99806815000000004</v>
      </c>
    </row>
    <row r="1935" spans="1:3" x14ac:dyDescent="0.2">
      <c r="A1935" s="11" t="s">
        <v>4382</v>
      </c>
      <c r="B1935" s="11">
        <v>1.12925252712733E-2</v>
      </c>
      <c r="C1935" s="11">
        <v>1.5393106999999999</v>
      </c>
    </row>
    <row r="1936" spans="1:3" x14ac:dyDescent="0.2">
      <c r="A1936" s="11" t="s">
        <v>723</v>
      </c>
      <c r="B1936" s="11">
        <v>1.09118480757947E-2</v>
      </c>
      <c r="C1936" s="11">
        <v>2.5707947999999998</v>
      </c>
    </row>
    <row r="1937" spans="1:3" x14ac:dyDescent="0.2">
      <c r="A1937" s="11" t="s">
        <v>1740</v>
      </c>
      <c r="B1937" s="11">
        <v>1.09947188019605E-2</v>
      </c>
      <c r="C1937" s="11">
        <v>2.146973</v>
      </c>
    </row>
    <row r="1938" spans="1:3" hidden="1" x14ac:dyDescent="0.2">
      <c r="A1938" s="11" t="s">
        <v>8059</v>
      </c>
      <c r="B1938" s="11">
        <v>1.1736315820916899E-2</v>
      </c>
      <c r="C1938" s="11">
        <v>0.63269967000000005</v>
      </c>
    </row>
    <row r="1939" spans="1:3" hidden="1" x14ac:dyDescent="0.2">
      <c r="A1939" s="11" t="s">
        <v>4620</v>
      </c>
      <c r="B1939" s="11">
        <v>1.15877361498935E-2</v>
      </c>
      <c r="C1939" s="11">
        <v>0.82869106999999997</v>
      </c>
    </row>
    <row r="1940" spans="1:3" hidden="1" x14ac:dyDescent="0.2">
      <c r="A1940" s="11" t="s">
        <v>3144</v>
      </c>
      <c r="B1940" s="11">
        <v>1.18734824108112E-2</v>
      </c>
      <c r="C1940" s="11">
        <v>0.68799319999999997</v>
      </c>
    </row>
    <row r="1941" spans="1:3" x14ac:dyDescent="0.2">
      <c r="A1941" s="11" t="s">
        <v>1084</v>
      </c>
      <c r="B1941" s="11">
        <v>1.15791363194868E-2</v>
      </c>
      <c r="C1941" s="11">
        <v>1.3279917000000001</v>
      </c>
    </row>
    <row r="1942" spans="1:3" hidden="1" x14ac:dyDescent="0.2">
      <c r="A1942" s="11" t="s">
        <v>5121</v>
      </c>
      <c r="B1942" s="11">
        <v>1.2151456676618299E-2</v>
      </c>
      <c r="C1942" s="11">
        <v>0.55695620000000001</v>
      </c>
    </row>
    <row r="1943" spans="1:3" x14ac:dyDescent="0.2">
      <c r="A1943" s="11" t="s">
        <v>8577</v>
      </c>
      <c r="B1943" s="11">
        <v>1.1694906722941101E-2</v>
      </c>
      <c r="C1943" s="11">
        <v>1.115264</v>
      </c>
    </row>
    <row r="1944" spans="1:3" x14ac:dyDescent="0.2">
      <c r="A1944" s="11" t="s">
        <v>4804</v>
      </c>
      <c r="B1944" s="11">
        <v>1.1265549799388199E-2</v>
      </c>
      <c r="C1944" s="11">
        <v>24.509868999999998</v>
      </c>
    </row>
    <row r="1945" spans="1:3" x14ac:dyDescent="0.2">
      <c r="A1945" s="11" t="s">
        <v>797</v>
      </c>
      <c r="B1945" s="11">
        <v>1.1708043486586399E-2</v>
      </c>
      <c r="C1945" s="11">
        <v>1.3859602</v>
      </c>
    </row>
    <row r="1946" spans="1:3" hidden="1" x14ac:dyDescent="0.2">
      <c r="A1946" s="11" t="s">
        <v>4314</v>
      </c>
      <c r="B1946" s="11">
        <v>1.2072451386030299E-2</v>
      </c>
      <c r="C1946" s="11">
        <v>0.82921330000000004</v>
      </c>
    </row>
    <row r="1947" spans="1:3" x14ac:dyDescent="0.2">
      <c r="A1947" s="11" t="s">
        <v>4844</v>
      </c>
      <c r="B1947" s="11">
        <v>1.13148272974814E-2</v>
      </c>
      <c r="C1947" s="11">
        <v>24.519665</v>
      </c>
    </row>
    <row r="1948" spans="1:3" x14ac:dyDescent="0.2">
      <c r="A1948" s="11" t="s">
        <v>10812</v>
      </c>
      <c r="B1948" s="11">
        <v>1.13148272974814E-2</v>
      </c>
      <c r="C1948" s="11">
        <v>24.604683000000001</v>
      </c>
    </row>
    <row r="1949" spans="1:3" x14ac:dyDescent="0.2">
      <c r="A1949" s="11" t="s">
        <v>9412</v>
      </c>
      <c r="B1949" s="11">
        <v>1.15877361498935E-2</v>
      </c>
      <c r="C1949" s="11">
        <v>1.8176730999999999</v>
      </c>
    </row>
    <row r="1950" spans="1:3" x14ac:dyDescent="0.2">
      <c r="A1950" s="11" t="s">
        <v>1129</v>
      </c>
      <c r="B1950" s="11">
        <v>1.18412115590969E-2</v>
      </c>
      <c r="C1950" s="11">
        <v>1.5897017</v>
      </c>
    </row>
    <row r="1951" spans="1:3" x14ac:dyDescent="0.2">
      <c r="A1951" s="11" t="s">
        <v>4006</v>
      </c>
      <c r="B1951" s="11">
        <v>1.1376714486374499E-2</v>
      </c>
      <c r="C1951" s="11">
        <v>2.6824718000000001</v>
      </c>
    </row>
    <row r="1952" spans="1:3" x14ac:dyDescent="0.2">
      <c r="A1952" s="11" t="s">
        <v>8914</v>
      </c>
      <c r="B1952" s="11">
        <v>1.15877361498935E-2</v>
      </c>
      <c r="C1952" s="11">
        <v>2.094214</v>
      </c>
    </row>
    <row r="1953" spans="1:3" x14ac:dyDescent="0.2">
      <c r="A1953" s="11" t="s">
        <v>919</v>
      </c>
      <c r="B1953" s="11">
        <v>1.1517823893773999E-2</v>
      </c>
      <c r="C1953" s="11">
        <v>2.1701592999999999</v>
      </c>
    </row>
    <row r="1954" spans="1:3" x14ac:dyDescent="0.2">
      <c r="A1954" s="11" t="s">
        <v>10426</v>
      </c>
      <c r="B1954" s="11">
        <v>1.1517823893773999E-2</v>
      </c>
      <c r="C1954" s="11">
        <v>24.504763000000001</v>
      </c>
    </row>
    <row r="1955" spans="1:3" x14ac:dyDescent="0.2">
      <c r="A1955" s="11" t="s">
        <v>2343</v>
      </c>
      <c r="B1955" s="11">
        <v>1.2017840887003001E-2</v>
      </c>
      <c r="C1955" s="11">
        <v>1.0228718999999999</v>
      </c>
    </row>
    <row r="1956" spans="1:3" x14ac:dyDescent="0.2">
      <c r="A1956" s="11" t="s">
        <v>964</v>
      </c>
      <c r="B1956" s="11">
        <v>1.21508245598137E-2</v>
      </c>
      <c r="C1956" s="11">
        <v>1.0619232999999999</v>
      </c>
    </row>
    <row r="1957" spans="1:3" x14ac:dyDescent="0.2">
      <c r="A1957" s="11" t="s">
        <v>2831</v>
      </c>
      <c r="B1957" s="11">
        <v>1.19112063366195E-2</v>
      </c>
      <c r="C1957" s="11">
        <v>1.3387709000000001</v>
      </c>
    </row>
    <row r="1958" spans="1:3" x14ac:dyDescent="0.2">
      <c r="A1958" s="11" t="s">
        <v>1197</v>
      </c>
      <c r="B1958" s="11">
        <v>1.17203539017779E-2</v>
      </c>
      <c r="C1958" s="11">
        <v>1.9058136999999999</v>
      </c>
    </row>
    <row r="1959" spans="1:3" x14ac:dyDescent="0.2">
      <c r="A1959" s="11" t="s">
        <v>5207</v>
      </c>
      <c r="B1959" s="11">
        <v>1.21103297137681E-2</v>
      </c>
      <c r="C1959" s="11">
        <v>1.3431928</v>
      </c>
    </row>
    <row r="1960" spans="1:3" x14ac:dyDescent="0.2">
      <c r="A1960" s="11" t="s">
        <v>3581</v>
      </c>
      <c r="B1960" s="11">
        <v>1.20921273219058E-2</v>
      </c>
      <c r="C1960" s="11">
        <v>1.2393019000000001</v>
      </c>
    </row>
    <row r="1961" spans="1:3" x14ac:dyDescent="0.2">
      <c r="A1961" s="11" t="s">
        <v>2016</v>
      </c>
      <c r="B1961" s="11">
        <v>1.2510873628631999E-2</v>
      </c>
      <c r="C1961" s="11">
        <v>1.0435477</v>
      </c>
    </row>
    <row r="1962" spans="1:3" x14ac:dyDescent="0.2">
      <c r="A1962" s="11" t="s">
        <v>4908</v>
      </c>
      <c r="B1962" s="11">
        <v>1.2263997325869001E-2</v>
      </c>
      <c r="C1962" s="11">
        <v>1.0480214000000001</v>
      </c>
    </row>
    <row r="1963" spans="1:3" x14ac:dyDescent="0.2">
      <c r="A1963" s="11" t="s">
        <v>3720</v>
      </c>
      <c r="B1963" s="11">
        <v>1.20548889244084E-2</v>
      </c>
      <c r="C1963" s="11">
        <v>2.0681948999999999</v>
      </c>
    </row>
    <row r="1964" spans="1:3" x14ac:dyDescent="0.2">
      <c r="A1964" s="11" t="s">
        <v>3546</v>
      </c>
      <c r="B1964" s="11">
        <v>1.19056695757982E-2</v>
      </c>
      <c r="C1964" s="11">
        <v>24.522967999999999</v>
      </c>
    </row>
    <row r="1965" spans="1:3" x14ac:dyDescent="0.2">
      <c r="A1965" s="11" t="s">
        <v>1022</v>
      </c>
      <c r="B1965" s="11">
        <v>1.18988409761249E-2</v>
      </c>
      <c r="C1965" s="11">
        <v>2.6973989999999999</v>
      </c>
    </row>
    <row r="1966" spans="1:3" x14ac:dyDescent="0.2">
      <c r="A1966" s="11" t="s">
        <v>3223</v>
      </c>
      <c r="B1966" s="11">
        <v>1.2263997325869001E-2</v>
      </c>
      <c r="C1966" s="11">
        <v>1.4234179</v>
      </c>
    </row>
    <row r="1967" spans="1:3" x14ac:dyDescent="0.2">
      <c r="A1967" s="11" t="s">
        <v>6155</v>
      </c>
      <c r="B1967" s="11">
        <v>1.2670037980028999E-2</v>
      </c>
      <c r="C1967" s="11">
        <v>1.0574718999999999</v>
      </c>
    </row>
    <row r="1968" spans="1:3" x14ac:dyDescent="0.2">
      <c r="A1968" s="11" t="s">
        <v>9742</v>
      </c>
      <c r="B1968" s="11">
        <v>1.28266899808193E-2</v>
      </c>
      <c r="C1968" s="11">
        <v>1.1234516000000001</v>
      </c>
    </row>
    <row r="1969" spans="1:3" hidden="1" x14ac:dyDescent="0.2">
      <c r="A1969" s="11" t="s">
        <v>4510</v>
      </c>
      <c r="B1969" s="11">
        <v>1.31850631041246E-2</v>
      </c>
      <c r="C1969" s="11">
        <v>0.69633126000000001</v>
      </c>
    </row>
    <row r="1970" spans="1:3" hidden="1" x14ac:dyDescent="0.2">
      <c r="A1970" s="11" t="s">
        <v>4460</v>
      </c>
      <c r="B1970" s="11">
        <v>1.3104394874642499E-2</v>
      </c>
      <c r="C1970" s="11">
        <v>0.79698029999999997</v>
      </c>
    </row>
    <row r="1971" spans="1:3" x14ac:dyDescent="0.2">
      <c r="A1971" s="11" t="s">
        <v>774</v>
      </c>
      <c r="B1971" s="11">
        <v>1.2616489617583E-2</v>
      </c>
      <c r="C1971" s="11">
        <v>2.4479237</v>
      </c>
    </row>
    <row r="1972" spans="1:3" x14ac:dyDescent="0.2">
      <c r="A1972" s="11" t="s">
        <v>9722</v>
      </c>
      <c r="B1972" s="11">
        <v>1.2485268220244899E-2</v>
      </c>
      <c r="C1972" s="11">
        <v>2.1509944999999999</v>
      </c>
    </row>
    <row r="1973" spans="1:3" x14ac:dyDescent="0.2">
      <c r="A1973" s="11" t="s">
        <v>869</v>
      </c>
      <c r="B1973" s="11">
        <v>1.31476079280189E-2</v>
      </c>
      <c r="C1973" s="11">
        <v>1.2727705</v>
      </c>
    </row>
    <row r="1974" spans="1:3" hidden="1" x14ac:dyDescent="0.2">
      <c r="A1974" s="11" t="s">
        <v>3446</v>
      </c>
      <c r="B1974" s="11">
        <v>1.3110536437301199E-2</v>
      </c>
      <c r="C1974" s="11">
        <v>0.9082306</v>
      </c>
    </row>
    <row r="1975" spans="1:3" x14ac:dyDescent="0.2">
      <c r="A1975" s="11" t="s">
        <v>2089</v>
      </c>
      <c r="B1975" s="11">
        <v>1.29541608297604E-2</v>
      </c>
      <c r="C1975" s="11">
        <v>1.2067604999999999</v>
      </c>
    </row>
    <row r="1976" spans="1:3" x14ac:dyDescent="0.2">
      <c r="A1976" s="11" t="s">
        <v>4817</v>
      </c>
      <c r="B1976" s="11">
        <v>1.30308991917751E-2</v>
      </c>
      <c r="C1976" s="11">
        <v>1.268133</v>
      </c>
    </row>
    <row r="1977" spans="1:3" x14ac:dyDescent="0.2">
      <c r="A1977" s="11" t="s">
        <v>62</v>
      </c>
      <c r="B1977" s="11">
        <v>1.2510873628631999E-2</v>
      </c>
      <c r="C1977" s="11">
        <v>24.497332</v>
      </c>
    </row>
    <row r="1978" spans="1:3" hidden="1" x14ac:dyDescent="0.2">
      <c r="A1978" s="11" t="s">
        <v>4175</v>
      </c>
      <c r="B1978" s="11">
        <v>1.32891699784328E-2</v>
      </c>
      <c r="C1978" s="11">
        <v>0.89355759999999995</v>
      </c>
    </row>
    <row r="1979" spans="1:3" hidden="1" x14ac:dyDescent="0.2">
      <c r="A1979" s="11" t="s">
        <v>3037</v>
      </c>
      <c r="B1979" s="11">
        <v>1.32891699784328E-2</v>
      </c>
      <c r="C1979" s="11">
        <v>0.7943945</v>
      </c>
    </row>
    <row r="1980" spans="1:3" x14ac:dyDescent="0.2">
      <c r="A1980" s="11" t="s">
        <v>9236</v>
      </c>
      <c r="B1980" s="11">
        <v>1.26678290088996E-2</v>
      </c>
      <c r="C1980" s="11">
        <v>1.9034902</v>
      </c>
    </row>
    <row r="1981" spans="1:3" hidden="1" x14ac:dyDescent="0.2">
      <c r="A1981" s="11" t="s">
        <v>2836</v>
      </c>
      <c r="B1981" s="11">
        <v>1.3525249161713399E-2</v>
      </c>
      <c r="C1981" s="11">
        <v>0.77159120000000003</v>
      </c>
    </row>
    <row r="1982" spans="1:3" x14ac:dyDescent="0.2">
      <c r="A1982" s="11" t="s">
        <v>705</v>
      </c>
      <c r="B1982" s="11">
        <v>1.2647637216393099E-2</v>
      </c>
      <c r="C1982" s="11">
        <v>24.471513999999999</v>
      </c>
    </row>
    <row r="1983" spans="1:3" x14ac:dyDescent="0.2">
      <c r="A1983" s="11" t="s">
        <v>11942</v>
      </c>
      <c r="B1983" s="11">
        <v>1.26596191476567E-2</v>
      </c>
      <c r="C1983" s="11">
        <v>2.1960673000000002</v>
      </c>
    </row>
    <row r="1984" spans="1:3" x14ac:dyDescent="0.2">
      <c r="A1984" s="11" t="s">
        <v>10809</v>
      </c>
      <c r="B1984" s="11">
        <v>1.2692327823595299E-2</v>
      </c>
      <c r="C1984" s="11">
        <v>24.714663000000002</v>
      </c>
    </row>
    <row r="1985" spans="1:3" x14ac:dyDescent="0.2">
      <c r="A1985" s="11" t="s">
        <v>7857</v>
      </c>
      <c r="B1985" s="11">
        <v>1.3462578020896E-2</v>
      </c>
      <c r="C1985" s="11">
        <v>1.0293907</v>
      </c>
    </row>
    <row r="1986" spans="1:3" x14ac:dyDescent="0.2">
      <c r="A1986" s="11" t="s">
        <v>6250</v>
      </c>
      <c r="B1986" s="11">
        <v>1.33709285445072E-2</v>
      </c>
      <c r="C1986" s="11">
        <v>1.3983821000000001</v>
      </c>
    </row>
    <row r="1987" spans="1:3" x14ac:dyDescent="0.2">
      <c r="A1987" s="11" t="s">
        <v>4313</v>
      </c>
      <c r="B1987" s="11">
        <v>1.3193344163151601E-2</v>
      </c>
      <c r="C1987" s="11">
        <v>1.3824673000000001</v>
      </c>
    </row>
    <row r="1988" spans="1:3" x14ac:dyDescent="0.2">
      <c r="A1988" s="11" t="s">
        <v>6821</v>
      </c>
      <c r="B1988" s="11">
        <v>1.28799545405199E-2</v>
      </c>
      <c r="C1988" s="11">
        <v>2.6096629999999998</v>
      </c>
    </row>
    <row r="1989" spans="1:3" x14ac:dyDescent="0.2">
      <c r="A1989" s="11" t="s">
        <v>2504</v>
      </c>
      <c r="B1989" s="11">
        <v>1.28266899808193E-2</v>
      </c>
      <c r="C1989" s="11">
        <v>2.8565927000000002</v>
      </c>
    </row>
    <row r="1990" spans="1:3" x14ac:dyDescent="0.2">
      <c r="A1990" s="11" t="s">
        <v>7910</v>
      </c>
      <c r="B1990" s="11">
        <v>1.33414890057043E-2</v>
      </c>
      <c r="C1990" s="11">
        <v>1.4451607</v>
      </c>
    </row>
    <row r="1991" spans="1:3" hidden="1" x14ac:dyDescent="0.2">
      <c r="A1991" s="11" t="s">
        <v>4332</v>
      </c>
      <c r="B1991" s="11">
        <v>1.35769332383601E-2</v>
      </c>
      <c r="C1991" s="11">
        <v>0.99233930000000004</v>
      </c>
    </row>
    <row r="1992" spans="1:3" hidden="1" x14ac:dyDescent="0.2">
      <c r="A1992" s="11" t="s">
        <v>1930</v>
      </c>
      <c r="B1992" s="11">
        <v>1.38689843970761E-2</v>
      </c>
      <c r="C1992" s="11">
        <v>0.78991750000000005</v>
      </c>
    </row>
    <row r="1993" spans="1:3" x14ac:dyDescent="0.2">
      <c r="A1993" s="11" t="s">
        <v>2087</v>
      </c>
      <c r="B1993" s="11">
        <v>1.3258014725347701E-2</v>
      </c>
      <c r="C1993" s="11">
        <v>1.5848800000000001</v>
      </c>
    </row>
    <row r="1994" spans="1:3" x14ac:dyDescent="0.2">
      <c r="A1994" s="11" t="s">
        <v>5442</v>
      </c>
      <c r="B1994" s="11">
        <v>1.3709694318507E-2</v>
      </c>
      <c r="C1994" s="11">
        <v>1.0493672000000001</v>
      </c>
    </row>
    <row r="1995" spans="1:3" hidden="1" x14ac:dyDescent="0.2">
      <c r="A1995" s="11" t="s">
        <v>2790</v>
      </c>
      <c r="B1995" s="11">
        <v>1.39487898547185E-2</v>
      </c>
      <c r="C1995" s="11">
        <v>0.73799884000000004</v>
      </c>
    </row>
    <row r="1996" spans="1:3" x14ac:dyDescent="0.2">
      <c r="A1996" s="11" t="s">
        <v>225</v>
      </c>
      <c r="B1996" s="11">
        <v>1.3146505139371E-2</v>
      </c>
      <c r="C1996" s="11">
        <v>24.675894</v>
      </c>
    </row>
    <row r="1997" spans="1:3" x14ac:dyDescent="0.2">
      <c r="A1997" s="11" t="s">
        <v>8034</v>
      </c>
      <c r="B1997" s="11">
        <v>1.35013429897517E-2</v>
      </c>
      <c r="C1997" s="11">
        <v>2.0358396000000001</v>
      </c>
    </row>
    <row r="1998" spans="1:3" x14ac:dyDescent="0.2">
      <c r="A1998" s="11" t="s">
        <v>2356</v>
      </c>
      <c r="B1998" s="11">
        <v>1.36926875739121E-2</v>
      </c>
      <c r="C1998" s="11">
        <v>1.303555</v>
      </c>
    </row>
    <row r="1999" spans="1:3" x14ac:dyDescent="0.2">
      <c r="A1999" s="11" t="s">
        <v>9542</v>
      </c>
      <c r="B1999" s="11">
        <v>1.3546570528434901E-2</v>
      </c>
      <c r="C1999" s="11">
        <v>2.0778666000000001</v>
      </c>
    </row>
    <row r="2000" spans="1:3" x14ac:dyDescent="0.2">
      <c r="A2000" s="11" t="s">
        <v>3262</v>
      </c>
      <c r="B2000" s="11">
        <v>1.4044209322203601E-2</v>
      </c>
      <c r="C2000" s="11">
        <v>1.3113705</v>
      </c>
    </row>
    <row r="2001" spans="1:3" hidden="1" x14ac:dyDescent="0.2">
      <c r="A2001" s="11" t="s">
        <v>1771</v>
      </c>
      <c r="B2001" s="11">
        <v>1.4249672306112999E-2</v>
      </c>
      <c r="C2001" s="11">
        <v>0.64265819999999996</v>
      </c>
    </row>
    <row r="2002" spans="1:3" x14ac:dyDescent="0.2">
      <c r="A2002" s="11" t="s">
        <v>5306</v>
      </c>
      <c r="B2002" s="11">
        <v>1.39067371851084E-2</v>
      </c>
      <c r="C2002" s="11">
        <v>1.4434264000000001</v>
      </c>
    </row>
    <row r="2003" spans="1:3" hidden="1" x14ac:dyDescent="0.2">
      <c r="A2003" s="11" t="s">
        <v>4116</v>
      </c>
      <c r="B2003" s="11">
        <v>1.45866912380372E-2</v>
      </c>
      <c r="C2003" s="11">
        <v>0.70856445999999995</v>
      </c>
    </row>
    <row r="2004" spans="1:3" x14ac:dyDescent="0.2">
      <c r="A2004" s="11" t="s">
        <v>4498</v>
      </c>
      <c r="B2004" s="11">
        <v>1.4396659152156099E-2</v>
      </c>
      <c r="C2004" s="11">
        <v>1.0212867999999999</v>
      </c>
    </row>
    <row r="2005" spans="1:3" hidden="1" x14ac:dyDescent="0.2">
      <c r="A2005" s="11" t="s">
        <v>3346</v>
      </c>
      <c r="B2005" s="11">
        <v>1.46661804159504E-2</v>
      </c>
      <c r="C2005" s="11">
        <v>0.86880170000000001</v>
      </c>
    </row>
    <row r="2006" spans="1:3" x14ac:dyDescent="0.2">
      <c r="A2006" s="11" t="s">
        <v>9876</v>
      </c>
      <c r="B2006" s="11">
        <v>1.38556477287556E-2</v>
      </c>
      <c r="C2006" s="11">
        <v>2.7086617999999998</v>
      </c>
    </row>
    <row r="2007" spans="1:3" x14ac:dyDescent="0.2">
      <c r="A2007" s="11" t="s">
        <v>5067</v>
      </c>
      <c r="B2007" s="11">
        <v>1.39549773820874E-2</v>
      </c>
      <c r="C2007" s="11">
        <v>2.6114169999999999</v>
      </c>
    </row>
    <row r="2008" spans="1:3" x14ac:dyDescent="0.2">
      <c r="A2008" s="11" t="s">
        <v>51</v>
      </c>
      <c r="B2008" s="11">
        <v>1.4018491151067101E-2</v>
      </c>
      <c r="C2008" s="11">
        <v>2.1663716000000002</v>
      </c>
    </row>
    <row r="2009" spans="1:3" x14ac:dyDescent="0.2">
      <c r="A2009" s="11" t="s">
        <v>11654</v>
      </c>
      <c r="B2009" s="11">
        <v>1.39549773820874E-2</v>
      </c>
      <c r="C2009" s="11">
        <v>2.709568</v>
      </c>
    </row>
    <row r="2010" spans="1:3" x14ac:dyDescent="0.2">
      <c r="A2010" s="11" t="s">
        <v>1387</v>
      </c>
      <c r="B2010" s="11">
        <v>1.4889040152863599E-2</v>
      </c>
      <c r="C2010" s="11">
        <v>1.0543666</v>
      </c>
    </row>
    <row r="2011" spans="1:3" hidden="1" x14ac:dyDescent="0.2">
      <c r="A2011" s="11" t="s">
        <v>2755</v>
      </c>
      <c r="B2011" s="11">
        <v>1.4901106664826099E-2</v>
      </c>
      <c r="C2011" s="11">
        <v>0.97223349999999997</v>
      </c>
    </row>
    <row r="2012" spans="1:3" hidden="1" x14ac:dyDescent="0.2">
      <c r="A2012" s="11" t="s">
        <v>5809</v>
      </c>
      <c r="B2012" s="11">
        <v>1.52251503370768E-2</v>
      </c>
      <c r="C2012" s="11">
        <v>0.6375748</v>
      </c>
    </row>
    <row r="2013" spans="1:3" x14ac:dyDescent="0.2">
      <c r="A2013" s="11" t="s">
        <v>469</v>
      </c>
      <c r="B2013" s="11">
        <v>1.42984288356996E-2</v>
      </c>
      <c r="C2013" s="11">
        <v>24.681158</v>
      </c>
    </row>
    <row r="2014" spans="1:3" x14ac:dyDescent="0.2">
      <c r="A2014" s="11" t="s">
        <v>5782</v>
      </c>
      <c r="B2014" s="11">
        <v>1.4844879434457101E-2</v>
      </c>
      <c r="C2014" s="11">
        <v>1.5671520999999999</v>
      </c>
    </row>
    <row r="2015" spans="1:3" x14ac:dyDescent="0.2">
      <c r="A2015" s="11" t="s">
        <v>617</v>
      </c>
      <c r="B2015" s="11">
        <v>1.47627235693784E-2</v>
      </c>
      <c r="C2015" s="11">
        <v>1.6664801</v>
      </c>
    </row>
    <row r="2016" spans="1:3" hidden="1" x14ac:dyDescent="0.2">
      <c r="A2016" s="11" t="s">
        <v>6368</v>
      </c>
      <c r="B2016" s="11">
        <v>1.52910981577443E-2</v>
      </c>
      <c r="C2016" s="11">
        <v>0.91481506999999995</v>
      </c>
    </row>
    <row r="2017" spans="1:3" x14ac:dyDescent="0.2">
      <c r="A2017" s="11" t="s">
        <v>5414</v>
      </c>
      <c r="B2017" s="11">
        <v>1.4511643861345101E-2</v>
      </c>
      <c r="C2017" s="11">
        <v>2.7050526000000001</v>
      </c>
    </row>
    <row r="2018" spans="1:3" x14ac:dyDescent="0.2">
      <c r="A2018" s="11" t="s">
        <v>520</v>
      </c>
      <c r="B2018" s="11">
        <v>1.4552199522476701E-2</v>
      </c>
      <c r="C2018" s="11">
        <v>2.6520280000000001</v>
      </c>
    </row>
    <row r="2019" spans="1:3" x14ac:dyDescent="0.2">
      <c r="A2019" s="11" t="s">
        <v>966</v>
      </c>
      <c r="B2019" s="11">
        <v>1.4609022893915399E-2</v>
      </c>
      <c r="C2019" s="11">
        <v>2.6336534</v>
      </c>
    </row>
    <row r="2020" spans="1:3" x14ac:dyDescent="0.2">
      <c r="A2020" s="11" t="s">
        <v>3399</v>
      </c>
      <c r="B2020" s="11">
        <v>1.4901106664826099E-2</v>
      </c>
      <c r="C2020" s="11">
        <v>1.6699915000000001</v>
      </c>
    </row>
    <row r="2021" spans="1:3" x14ac:dyDescent="0.2">
      <c r="A2021" s="11" t="s">
        <v>10047</v>
      </c>
      <c r="B2021" s="11">
        <v>1.50854057445097E-2</v>
      </c>
      <c r="C2021" s="11">
        <v>1.1420405</v>
      </c>
    </row>
    <row r="2022" spans="1:3" hidden="1" x14ac:dyDescent="0.2">
      <c r="A2022" s="11" t="s">
        <v>4681</v>
      </c>
      <c r="B2022" s="11">
        <v>1.54123323911158E-2</v>
      </c>
      <c r="C2022" s="11">
        <v>0.87264169999999996</v>
      </c>
    </row>
    <row r="2023" spans="1:3" x14ac:dyDescent="0.2">
      <c r="A2023" s="11" t="s">
        <v>2391</v>
      </c>
      <c r="B2023" s="11">
        <v>1.50854057445097E-2</v>
      </c>
      <c r="C2023" s="11">
        <v>1.3196410000000001</v>
      </c>
    </row>
    <row r="2024" spans="1:3" x14ac:dyDescent="0.2">
      <c r="A2024" s="11" t="s">
        <v>1154</v>
      </c>
      <c r="B2024" s="11">
        <v>1.49878716288622E-2</v>
      </c>
      <c r="C2024" s="11">
        <v>1.5599923</v>
      </c>
    </row>
    <row r="2025" spans="1:3" hidden="1" x14ac:dyDescent="0.2">
      <c r="A2025" s="11" t="s">
        <v>8382</v>
      </c>
      <c r="B2025" s="11">
        <v>1.54510577803152E-2</v>
      </c>
      <c r="C2025" s="11">
        <v>0.97352760000000005</v>
      </c>
    </row>
    <row r="2026" spans="1:3" hidden="1" x14ac:dyDescent="0.2">
      <c r="A2026" s="11" t="s">
        <v>5041</v>
      </c>
      <c r="B2026" s="11">
        <v>1.55464375779406E-2</v>
      </c>
      <c r="C2026" s="11">
        <v>0.89281619999999995</v>
      </c>
    </row>
    <row r="2027" spans="1:3" x14ac:dyDescent="0.2">
      <c r="A2027" s="11" t="s">
        <v>9371</v>
      </c>
      <c r="B2027" s="11">
        <v>1.54037337163017E-2</v>
      </c>
      <c r="C2027" s="11">
        <v>1.4651091000000001</v>
      </c>
    </row>
    <row r="2028" spans="1:3" hidden="1" x14ac:dyDescent="0.2">
      <c r="A2028" s="11" t="s">
        <v>4585</v>
      </c>
      <c r="B2028" s="11">
        <v>1.5656098865689499E-2</v>
      </c>
      <c r="C2028" s="11">
        <v>0.63575610000000005</v>
      </c>
    </row>
    <row r="2029" spans="1:3" x14ac:dyDescent="0.2">
      <c r="A2029" s="11" t="s">
        <v>1519</v>
      </c>
      <c r="B2029" s="11">
        <v>1.5482656248199399E-2</v>
      </c>
      <c r="C2029" s="11">
        <v>1.7333053</v>
      </c>
    </row>
    <row r="2030" spans="1:3" hidden="1" x14ac:dyDescent="0.2">
      <c r="A2030" s="11" t="s">
        <v>3997</v>
      </c>
      <c r="B2030" s="11">
        <v>1.5601485165314099E-2</v>
      </c>
      <c r="C2030" s="11">
        <v>0.98336184000000004</v>
      </c>
    </row>
    <row r="2031" spans="1:3" x14ac:dyDescent="0.2">
      <c r="A2031" s="11" t="s">
        <v>710</v>
      </c>
      <c r="B2031" s="11">
        <v>1.49062835435702E-2</v>
      </c>
      <c r="C2031" s="11">
        <v>2.6209229999999999</v>
      </c>
    </row>
    <row r="2032" spans="1:3" x14ac:dyDescent="0.2">
      <c r="A2032" s="11" t="s">
        <v>6070</v>
      </c>
      <c r="B2032" s="11">
        <v>1.4931677527698899E-2</v>
      </c>
      <c r="C2032" s="11">
        <v>24.708528999999999</v>
      </c>
    </row>
    <row r="2033" spans="1:3" x14ac:dyDescent="0.2">
      <c r="A2033" s="11" t="s">
        <v>3326</v>
      </c>
      <c r="B2033" s="11">
        <v>1.56103050373685E-2</v>
      </c>
      <c r="C2033" s="11">
        <v>1.0648005</v>
      </c>
    </row>
    <row r="2034" spans="1:3" x14ac:dyDescent="0.2">
      <c r="A2034" s="11" t="s">
        <v>1932</v>
      </c>
      <c r="B2034" s="11">
        <v>1.5656098865689499E-2</v>
      </c>
      <c r="C2034" s="11">
        <v>1.1900523000000001</v>
      </c>
    </row>
    <row r="2035" spans="1:3" hidden="1" x14ac:dyDescent="0.2">
      <c r="A2035" s="11" t="s">
        <v>5069</v>
      </c>
      <c r="B2035" s="11">
        <v>1.5641210006452199E-2</v>
      </c>
      <c r="C2035" s="11">
        <v>0.97162086000000003</v>
      </c>
    </row>
    <row r="2036" spans="1:3" x14ac:dyDescent="0.2">
      <c r="A2036" s="11" t="s">
        <v>12101</v>
      </c>
      <c r="B2036" s="11">
        <v>1.50854057445097E-2</v>
      </c>
      <c r="C2036" s="11">
        <v>24.245515999999999</v>
      </c>
    </row>
    <row r="2037" spans="1:3" x14ac:dyDescent="0.2">
      <c r="A2037" s="11" t="s">
        <v>11621</v>
      </c>
      <c r="B2037" s="11">
        <v>1.50854057445097E-2</v>
      </c>
      <c r="C2037" s="11">
        <v>24.143325999999998</v>
      </c>
    </row>
    <row r="2038" spans="1:3" hidden="1" x14ac:dyDescent="0.2">
      <c r="A2038" s="11" t="s">
        <v>5186</v>
      </c>
      <c r="B2038" s="11">
        <v>1.5700408056788899E-2</v>
      </c>
      <c r="C2038" s="11">
        <v>0.99464005</v>
      </c>
    </row>
    <row r="2039" spans="1:3" x14ac:dyDescent="0.2">
      <c r="A2039" s="11" t="s">
        <v>1493</v>
      </c>
      <c r="B2039" s="11">
        <v>1.5721526445713899E-2</v>
      </c>
      <c r="C2039" s="11">
        <v>1.3230166000000001</v>
      </c>
    </row>
    <row r="2040" spans="1:3" x14ac:dyDescent="0.2">
      <c r="A2040" s="11" t="s">
        <v>8337</v>
      </c>
      <c r="B2040" s="11">
        <v>1.56801658443919E-2</v>
      </c>
      <c r="C2040" s="11">
        <v>1.2243894</v>
      </c>
    </row>
    <row r="2041" spans="1:3" x14ac:dyDescent="0.2">
      <c r="A2041" s="11" t="s">
        <v>8682</v>
      </c>
      <c r="B2041" s="11">
        <v>1.51433105416648E-2</v>
      </c>
      <c r="C2041" s="11">
        <v>2.7180892999999999</v>
      </c>
    </row>
    <row r="2042" spans="1:3" x14ac:dyDescent="0.2">
      <c r="A2042" s="11" t="s">
        <v>3388</v>
      </c>
      <c r="B2042" s="11">
        <v>1.5788907440695901E-2</v>
      </c>
      <c r="C2042" s="11">
        <v>1.3224407</v>
      </c>
    </row>
    <row r="2043" spans="1:3" hidden="1" x14ac:dyDescent="0.2">
      <c r="A2043" s="11" t="s">
        <v>8736</v>
      </c>
      <c r="B2043" s="11">
        <v>1.60030508146854E-2</v>
      </c>
      <c r="C2043" s="11">
        <v>0.7098295</v>
      </c>
    </row>
    <row r="2044" spans="1:3" hidden="1" x14ac:dyDescent="0.2">
      <c r="A2044" s="11" t="s">
        <v>6313</v>
      </c>
      <c r="B2044" s="11">
        <v>1.5914121256101602E-2</v>
      </c>
      <c r="C2044" s="11">
        <v>0.97680140000000004</v>
      </c>
    </row>
    <row r="2045" spans="1:3" x14ac:dyDescent="0.2">
      <c r="A2045" s="11" t="s">
        <v>5158</v>
      </c>
      <c r="B2045" s="11">
        <v>1.5641210006452199E-2</v>
      </c>
      <c r="C2045" s="11">
        <v>1.6571883999999999</v>
      </c>
    </row>
    <row r="2046" spans="1:3" x14ac:dyDescent="0.2">
      <c r="A2046" s="11" t="s">
        <v>6607</v>
      </c>
      <c r="B2046" s="11">
        <v>1.52941995622921E-2</v>
      </c>
      <c r="C2046" s="11">
        <v>24.260605000000002</v>
      </c>
    </row>
    <row r="2047" spans="1:3" x14ac:dyDescent="0.2">
      <c r="A2047" s="11" t="s">
        <v>4773</v>
      </c>
      <c r="B2047" s="11">
        <v>1.5914121256101602E-2</v>
      </c>
      <c r="C2047" s="11">
        <v>1.3623559999999999</v>
      </c>
    </row>
    <row r="2048" spans="1:3" hidden="1" x14ac:dyDescent="0.2">
      <c r="A2048" s="11" t="s">
        <v>8260</v>
      </c>
      <c r="B2048" s="11">
        <v>1.6180690881486302E-2</v>
      </c>
      <c r="C2048" s="11">
        <v>0.84438705000000003</v>
      </c>
    </row>
    <row r="2049" spans="1:3" x14ac:dyDescent="0.2">
      <c r="A2049" s="11" t="s">
        <v>2808</v>
      </c>
      <c r="B2049" s="11">
        <v>1.5395559987412599E-2</v>
      </c>
      <c r="C2049" s="11">
        <v>24.188732000000002</v>
      </c>
    </row>
    <row r="2050" spans="1:3" x14ac:dyDescent="0.2">
      <c r="A2050" s="11" t="s">
        <v>3097</v>
      </c>
      <c r="B2050" s="11">
        <v>1.5914121256101602E-2</v>
      </c>
      <c r="C2050" s="11">
        <v>1.5132903</v>
      </c>
    </row>
    <row r="2051" spans="1:3" x14ac:dyDescent="0.2">
      <c r="A2051" s="11" t="s">
        <v>608</v>
      </c>
      <c r="B2051" s="11">
        <v>1.54037337163017E-2</v>
      </c>
      <c r="C2051" s="11">
        <v>24.165098</v>
      </c>
    </row>
    <row r="2052" spans="1:3" hidden="1" x14ac:dyDescent="0.2">
      <c r="A2052" s="11" t="s">
        <v>3829</v>
      </c>
      <c r="B2052" s="11">
        <v>1.60030508146854E-2</v>
      </c>
      <c r="C2052" s="11">
        <v>0.81528615999999998</v>
      </c>
    </row>
    <row r="2053" spans="1:3" x14ac:dyDescent="0.2">
      <c r="A2053" s="11" t="s">
        <v>11459</v>
      </c>
      <c r="B2053" s="11">
        <v>1.54746913335618E-2</v>
      </c>
      <c r="C2053" s="11">
        <v>2.5032873000000002</v>
      </c>
    </row>
    <row r="2054" spans="1:3" x14ac:dyDescent="0.2">
      <c r="A2054" s="11" t="s">
        <v>1696</v>
      </c>
      <c r="B2054" s="11">
        <v>1.54037337163017E-2</v>
      </c>
      <c r="C2054" s="11">
        <v>2.6308862999999998</v>
      </c>
    </row>
    <row r="2055" spans="1:3" x14ac:dyDescent="0.2">
      <c r="A2055" s="11" t="s">
        <v>11625</v>
      </c>
      <c r="B2055" s="11">
        <v>1.60030508146854E-2</v>
      </c>
      <c r="C2055" s="11">
        <v>1.1316527000000001</v>
      </c>
    </row>
    <row r="2056" spans="1:3" x14ac:dyDescent="0.2">
      <c r="A2056" s="11" t="s">
        <v>10586</v>
      </c>
      <c r="B2056" s="11">
        <v>1.5491008094827299E-2</v>
      </c>
      <c r="C2056" s="11">
        <v>24.261517000000001</v>
      </c>
    </row>
    <row r="2057" spans="1:3" x14ac:dyDescent="0.2">
      <c r="A2057" s="11" t="s">
        <v>7170</v>
      </c>
      <c r="B2057" s="11">
        <v>1.5491008094827299E-2</v>
      </c>
      <c r="C2057" s="11">
        <v>24.287286999999999</v>
      </c>
    </row>
    <row r="2058" spans="1:3" x14ac:dyDescent="0.2">
      <c r="A2058" s="11" t="s">
        <v>5349</v>
      </c>
      <c r="B2058" s="11">
        <v>1.6122148592861901E-2</v>
      </c>
      <c r="C2058" s="11">
        <v>1.5542468</v>
      </c>
    </row>
    <row r="2059" spans="1:3" x14ac:dyDescent="0.2">
      <c r="A2059" s="11" t="s">
        <v>4072</v>
      </c>
      <c r="B2059" s="11">
        <v>1.58406633295393E-2</v>
      </c>
      <c r="C2059" s="11">
        <v>1.5068946999999999</v>
      </c>
    </row>
    <row r="2060" spans="1:3" x14ac:dyDescent="0.2">
      <c r="A2060" s="11" t="s">
        <v>10665</v>
      </c>
      <c r="B2060" s="11">
        <v>1.55164648667923E-2</v>
      </c>
      <c r="C2060" s="11">
        <v>24.173893</v>
      </c>
    </row>
    <row r="2061" spans="1:3" x14ac:dyDescent="0.2">
      <c r="A2061" s="11" t="s">
        <v>6968</v>
      </c>
      <c r="B2061" s="11">
        <v>1.55653094300022E-2</v>
      </c>
      <c r="C2061" s="11">
        <v>2.1821600999999999</v>
      </c>
    </row>
    <row r="2062" spans="1:3" x14ac:dyDescent="0.2">
      <c r="A2062" s="11" t="s">
        <v>11365</v>
      </c>
      <c r="B2062" s="11">
        <v>1.5596355295843E-2</v>
      </c>
      <c r="C2062" s="11">
        <v>24.359214999999999</v>
      </c>
    </row>
    <row r="2063" spans="1:3" x14ac:dyDescent="0.2">
      <c r="A2063" s="11" t="s">
        <v>959</v>
      </c>
      <c r="B2063" s="11">
        <v>1.5601485165314099E-2</v>
      </c>
      <c r="C2063" s="11">
        <v>24.310587000000002</v>
      </c>
    </row>
    <row r="2064" spans="1:3" x14ac:dyDescent="0.2">
      <c r="A2064" s="11" t="s">
        <v>10472</v>
      </c>
      <c r="B2064" s="11">
        <v>1.5642241817027499E-2</v>
      </c>
      <c r="C2064" s="11">
        <v>24.330649999999999</v>
      </c>
    </row>
    <row r="2065" spans="1:3" x14ac:dyDescent="0.2">
      <c r="A2065" s="11" t="s">
        <v>5103</v>
      </c>
      <c r="B2065" s="11">
        <v>1.5991700660256101E-2</v>
      </c>
      <c r="C2065" s="11">
        <v>1.3505537999999999</v>
      </c>
    </row>
    <row r="2066" spans="1:3" x14ac:dyDescent="0.2">
      <c r="A2066" s="11" t="s">
        <v>937</v>
      </c>
      <c r="B2066" s="11">
        <v>1.5914121256101602E-2</v>
      </c>
      <c r="C2066" s="11">
        <v>2.4393379999999998</v>
      </c>
    </row>
    <row r="2067" spans="1:3" x14ac:dyDescent="0.2">
      <c r="A2067" s="11" t="s">
        <v>6693</v>
      </c>
      <c r="B2067" s="11">
        <v>1.5781259109859499E-2</v>
      </c>
      <c r="C2067" s="11">
        <v>24.333323</v>
      </c>
    </row>
    <row r="2068" spans="1:3" hidden="1" x14ac:dyDescent="0.2">
      <c r="A2068" s="11" t="s">
        <v>9019</v>
      </c>
      <c r="B2068" s="11">
        <v>1.6805748231649199E-2</v>
      </c>
      <c r="C2068" s="11">
        <v>0.87189410000000001</v>
      </c>
    </row>
    <row r="2069" spans="1:3" x14ac:dyDescent="0.2">
      <c r="A2069" s="11" t="s">
        <v>10697</v>
      </c>
      <c r="B2069" s="11">
        <v>1.5914121256101602E-2</v>
      </c>
      <c r="C2069" s="11">
        <v>24.288713000000001</v>
      </c>
    </row>
    <row r="2070" spans="1:3" x14ac:dyDescent="0.2">
      <c r="A2070" s="11" t="s">
        <v>130</v>
      </c>
      <c r="B2070" s="11">
        <v>1.5991700660256101E-2</v>
      </c>
      <c r="C2070" s="11">
        <v>24.30658</v>
      </c>
    </row>
    <row r="2071" spans="1:3" hidden="1" x14ac:dyDescent="0.2">
      <c r="A2071" s="11" t="s">
        <v>6444</v>
      </c>
      <c r="B2071" s="11">
        <v>1.68832162253417E-2</v>
      </c>
      <c r="C2071" s="11">
        <v>0.76647204000000002</v>
      </c>
    </row>
    <row r="2072" spans="1:3" x14ac:dyDescent="0.2">
      <c r="A2072" s="11" t="s">
        <v>11569</v>
      </c>
      <c r="B2072" s="11">
        <v>1.65103775564381E-2</v>
      </c>
      <c r="C2072" s="11">
        <v>1.7451382</v>
      </c>
    </row>
    <row r="2073" spans="1:3" x14ac:dyDescent="0.2">
      <c r="A2073" s="11" t="s">
        <v>3181</v>
      </c>
      <c r="B2073" s="11">
        <v>1.6543101483771999E-2</v>
      </c>
      <c r="C2073" s="11">
        <v>1.3703618</v>
      </c>
    </row>
    <row r="2074" spans="1:3" x14ac:dyDescent="0.2">
      <c r="A2074" s="11" t="s">
        <v>601</v>
      </c>
      <c r="B2074" s="11">
        <v>1.60452777445119E-2</v>
      </c>
      <c r="C2074" s="11">
        <v>24.278915000000001</v>
      </c>
    </row>
    <row r="2075" spans="1:3" x14ac:dyDescent="0.2">
      <c r="A2075" s="11" t="s">
        <v>8961</v>
      </c>
      <c r="B2075" s="11">
        <v>1.6659369772562199E-2</v>
      </c>
      <c r="C2075" s="11">
        <v>1.0318176999999999</v>
      </c>
    </row>
    <row r="2076" spans="1:3" x14ac:dyDescent="0.2">
      <c r="A2076" s="11" t="s">
        <v>5477</v>
      </c>
      <c r="B2076" s="11">
        <v>1.6612071009056501E-2</v>
      </c>
      <c r="C2076" s="11">
        <v>1.1711951</v>
      </c>
    </row>
    <row r="2077" spans="1:3" x14ac:dyDescent="0.2">
      <c r="A2077" s="11" t="s">
        <v>1846</v>
      </c>
      <c r="B2077" s="11">
        <v>1.6183835899276099E-2</v>
      </c>
      <c r="C2077" s="11">
        <v>2.1527617000000001</v>
      </c>
    </row>
    <row r="2078" spans="1:3" x14ac:dyDescent="0.2">
      <c r="A2078" s="11" t="s">
        <v>7027</v>
      </c>
      <c r="B2078" s="11">
        <v>1.6180690881486302E-2</v>
      </c>
      <c r="C2078" s="11">
        <v>24.232264000000001</v>
      </c>
    </row>
    <row r="2079" spans="1:3" hidden="1" x14ac:dyDescent="0.2">
      <c r="A2079" s="11" t="s">
        <v>3455</v>
      </c>
      <c r="B2079" s="11">
        <v>1.6995875940023698E-2</v>
      </c>
      <c r="C2079" s="11">
        <v>0.87869792999999996</v>
      </c>
    </row>
    <row r="2080" spans="1:3" hidden="1" x14ac:dyDescent="0.2">
      <c r="A2080" s="11" t="s">
        <v>2404</v>
      </c>
      <c r="B2080" s="11">
        <v>1.69934262920317E-2</v>
      </c>
      <c r="C2080" s="11">
        <v>0.79885519999999999</v>
      </c>
    </row>
    <row r="2081" spans="1:3" hidden="1" x14ac:dyDescent="0.2">
      <c r="A2081" s="11" t="s">
        <v>8819</v>
      </c>
      <c r="B2081" s="11">
        <v>1.7228128577443502E-2</v>
      </c>
      <c r="C2081" s="11">
        <v>0.61144350000000003</v>
      </c>
    </row>
    <row r="2082" spans="1:3" x14ac:dyDescent="0.2">
      <c r="A2082" s="11" t="s">
        <v>2139</v>
      </c>
      <c r="B2082" s="11">
        <v>1.6895150538604901E-2</v>
      </c>
      <c r="C2082" s="11">
        <v>1.2717335999999999</v>
      </c>
    </row>
    <row r="2083" spans="1:3" hidden="1" x14ac:dyDescent="0.2">
      <c r="A2083" s="11" t="s">
        <v>4232</v>
      </c>
      <c r="B2083" s="11">
        <v>1.6993043624223901E-2</v>
      </c>
      <c r="C2083" s="11">
        <v>0.97528400000000004</v>
      </c>
    </row>
    <row r="2084" spans="1:3" x14ac:dyDescent="0.2">
      <c r="A2084" s="11" t="s">
        <v>383</v>
      </c>
      <c r="B2084" s="11">
        <v>1.6399991759729698E-2</v>
      </c>
      <c r="C2084" s="11">
        <v>2.4950378</v>
      </c>
    </row>
    <row r="2085" spans="1:3" x14ac:dyDescent="0.2">
      <c r="A2085" s="11" t="s">
        <v>3030</v>
      </c>
      <c r="B2085" s="11">
        <v>1.6353780774849599E-2</v>
      </c>
      <c r="C2085" s="11">
        <v>24.617001999999999</v>
      </c>
    </row>
    <row r="2086" spans="1:3" x14ac:dyDescent="0.2">
      <c r="A2086" s="11" t="s">
        <v>5734</v>
      </c>
      <c r="B2086" s="11">
        <v>1.6272505730835801E-2</v>
      </c>
      <c r="C2086" s="11">
        <v>2.7474742000000001</v>
      </c>
    </row>
    <row r="2087" spans="1:3" x14ac:dyDescent="0.2">
      <c r="A2087" s="11" t="s">
        <v>11174</v>
      </c>
      <c r="B2087" s="11">
        <v>1.6399991759729698E-2</v>
      </c>
      <c r="C2087" s="11">
        <v>24.235582000000001</v>
      </c>
    </row>
    <row r="2088" spans="1:3" hidden="1" x14ac:dyDescent="0.2">
      <c r="A2088" s="11" t="s">
        <v>5238</v>
      </c>
      <c r="B2088" s="11">
        <v>1.7371235043301101E-2</v>
      </c>
      <c r="C2088" s="11">
        <v>0.74746984000000005</v>
      </c>
    </row>
    <row r="2089" spans="1:3" hidden="1" x14ac:dyDescent="0.2">
      <c r="A2089" s="11" t="s">
        <v>9481</v>
      </c>
      <c r="B2089" s="11">
        <v>1.7364628294731101E-2</v>
      </c>
      <c r="C2089" s="11">
        <v>0.821959</v>
      </c>
    </row>
    <row r="2090" spans="1:3" x14ac:dyDescent="0.2">
      <c r="A2090" s="11" t="s">
        <v>242</v>
      </c>
      <c r="B2090" s="11">
        <v>1.6905303940527899E-2</v>
      </c>
      <c r="C2090" s="11">
        <v>2.031317</v>
      </c>
    </row>
    <row r="2091" spans="1:3" hidden="1" x14ac:dyDescent="0.2">
      <c r="A2091" s="11" t="s">
        <v>5190</v>
      </c>
      <c r="B2091" s="11">
        <v>1.77620913787854E-2</v>
      </c>
      <c r="C2091" s="11">
        <v>0.59158409999999995</v>
      </c>
    </row>
    <row r="2092" spans="1:3" x14ac:dyDescent="0.2">
      <c r="A2092" s="11" t="s">
        <v>2564</v>
      </c>
      <c r="B2092" s="11">
        <v>1.72438969428837E-2</v>
      </c>
      <c r="C2092" s="11">
        <v>1.3408549999999999</v>
      </c>
    </row>
    <row r="2093" spans="1:3" x14ac:dyDescent="0.2">
      <c r="A2093" s="11" t="s">
        <v>28</v>
      </c>
      <c r="B2093" s="11">
        <v>1.66972126910673E-2</v>
      </c>
      <c r="C2093" s="11">
        <v>24.326519999999999</v>
      </c>
    </row>
    <row r="2094" spans="1:3" x14ac:dyDescent="0.2">
      <c r="A2094" s="11" t="s">
        <v>12102</v>
      </c>
      <c r="B2094" s="11">
        <v>1.6743829462888899E-2</v>
      </c>
      <c r="C2094" s="11">
        <v>24.251947000000001</v>
      </c>
    </row>
    <row r="2095" spans="1:3" hidden="1" x14ac:dyDescent="0.2">
      <c r="A2095" s="11" t="s">
        <v>8287</v>
      </c>
      <c r="B2095" s="11">
        <v>1.7810535402315902E-2</v>
      </c>
      <c r="C2095" s="11">
        <v>0.78978806999999995</v>
      </c>
    </row>
    <row r="2096" spans="1:3" x14ac:dyDescent="0.2">
      <c r="A2096" s="11" t="s">
        <v>11955</v>
      </c>
      <c r="B2096" s="11">
        <v>1.6881982914026199E-2</v>
      </c>
      <c r="C2096" s="11">
        <v>2.6678994</v>
      </c>
    </row>
    <row r="2097" spans="1:3" x14ac:dyDescent="0.2">
      <c r="A2097" s="11" t="s">
        <v>3394</v>
      </c>
      <c r="B2097" s="11">
        <v>1.69934262920317E-2</v>
      </c>
      <c r="C2097" s="11">
        <v>2.5319237999999999</v>
      </c>
    </row>
    <row r="2098" spans="1:3" hidden="1" x14ac:dyDescent="0.2">
      <c r="A2098" s="11" t="s">
        <v>2554</v>
      </c>
      <c r="B2098" s="11">
        <v>1.7798144956557699E-2</v>
      </c>
      <c r="C2098" s="11">
        <v>0.95532112999999996</v>
      </c>
    </row>
    <row r="2099" spans="1:3" x14ac:dyDescent="0.2">
      <c r="A2099" s="11" t="s">
        <v>972</v>
      </c>
      <c r="B2099" s="11">
        <v>1.71972664146193E-2</v>
      </c>
      <c r="C2099" s="11">
        <v>1.8180133000000001</v>
      </c>
    </row>
    <row r="2100" spans="1:3" x14ac:dyDescent="0.2">
      <c r="A2100" s="11" t="s">
        <v>1141</v>
      </c>
      <c r="B2100" s="11">
        <v>1.7706724426720499E-2</v>
      </c>
      <c r="C2100" s="11">
        <v>1.3557543000000001</v>
      </c>
    </row>
    <row r="2101" spans="1:3" x14ac:dyDescent="0.2">
      <c r="A2101" s="11" t="s">
        <v>439</v>
      </c>
      <c r="B2101" s="11">
        <v>1.7025347071707601E-2</v>
      </c>
      <c r="C2101" s="11">
        <v>24.404772000000001</v>
      </c>
    </row>
    <row r="2102" spans="1:3" x14ac:dyDescent="0.2">
      <c r="A2102" s="11" t="s">
        <v>10209</v>
      </c>
      <c r="B2102" s="11">
        <v>1.7383916921532402E-2</v>
      </c>
      <c r="C2102" s="11">
        <v>1.3623813</v>
      </c>
    </row>
    <row r="2103" spans="1:3" hidden="1" x14ac:dyDescent="0.2">
      <c r="A2103" s="11" t="s">
        <v>1278</v>
      </c>
      <c r="B2103" s="11">
        <v>1.79511289623056E-2</v>
      </c>
      <c r="C2103" s="11">
        <v>0.76000820000000002</v>
      </c>
    </row>
    <row r="2104" spans="1:3" hidden="1" x14ac:dyDescent="0.2">
      <c r="A2104" s="11" t="s">
        <v>6165</v>
      </c>
      <c r="B2104" s="11">
        <v>1.7880653550589699E-2</v>
      </c>
      <c r="C2104" s="11">
        <v>0.81352263999999996</v>
      </c>
    </row>
    <row r="2105" spans="1:3" x14ac:dyDescent="0.2">
      <c r="A2105" s="11" t="s">
        <v>3487</v>
      </c>
      <c r="B2105" s="11">
        <v>1.77986801319132E-2</v>
      </c>
      <c r="C2105" s="11">
        <v>1.1904882999999999</v>
      </c>
    </row>
    <row r="2106" spans="1:3" x14ac:dyDescent="0.2">
      <c r="A2106" s="11" t="s">
        <v>9136</v>
      </c>
      <c r="B2106" s="11">
        <v>1.76714513446532E-2</v>
      </c>
      <c r="C2106" s="11">
        <v>1.3714059999999999</v>
      </c>
    </row>
    <row r="2107" spans="1:3" x14ac:dyDescent="0.2">
      <c r="A2107" s="11" t="s">
        <v>231</v>
      </c>
      <c r="B2107" s="11">
        <v>1.7179961534699899E-2</v>
      </c>
      <c r="C2107" s="11">
        <v>24.442496999999999</v>
      </c>
    </row>
    <row r="2108" spans="1:3" x14ac:dyDescent="0.2">
      <c r="A2108" s="11" t="s">
        <v>12103</v>
      </c>
      <c r="B2108" s="11">
        <v>1.7221254211060699E-2</v>
      </c>
      <c r="C2108" s="11">
        <v>24.347774999999999</v>
      </c>
    </row>
    <row r="2109" spans="1:3" hidden="1" x14ac:dyDescent="0.2">
      <c r="A2109" s="11" t="s">
        <v>4505</v>
      </c>
      <c r="B2109" s="11">
        <v>1.80095104587027E-2</v>
      </c>
      <c r="C2109" s="11">
        <v>0.86366785000000001</v>
      </c>
    </row>
    <row r="2110" spans="1:3" x14ac:dyDescent="0.2">
      <c r="A2110" s="11" t="s">
        <v>10648</v>
      </c>
      <c r="B2110" s="11">
        <v>1.7264989306461299E-2</v>
      </c>
      <c r="C2110" s="11">
        <v>24.467110000000002</v>
      </c>
    </row>
    <row r="2111" spans="1:3" x14ac:dyDescent="0.2">
      <c r="A2111" s="11" t="s">
        <v>8383</v>
      </c>
      <c r="B2111" s="11">
        <v>1.7383916921532402E-2</v>
      </c>
      <c r="C2111" s="11">
        <v>2.1327250000000002</v>
      </c>
    </row>
    <row r="2112" spans="1:3" x14ac:dyDescent="0.2">
      <c r="A2112" s="11" t="s">
        <v>3996</v>
      </c>
      <c r="B2112" s="11">
        <v>1.80136274060212E-2</v>
      </c>
      <c r="C2112" s="11">
        <v>1.1159759</v>
      </c>
    </row>
    <row r="2113" spans="1:3" x14ac:dyDescent="0.2">
      <c r="A2113" s="11" t="s">
        <v>5043</v>
      </c>
      <c r="B2113" s="11">
        <v>1.7833928054094301E-2</v>
      </c>
      <c r="C2113" s="11">
        <v>1.5221115000000001</v>
      </c>
    </row>
    <row r="2114" spans="1:3" x14ac:dyDescent="0.2">
      <c r="A2114" s="11" t="s">
        <v>6761</v>
      </c>
      <c r="B2114" s="11">
        <v>1.7620672518862401E-2</v>
      </c>
      <c r="C2114" s="11">
        <v>2.1795144</v>
      </c>
    </row>
    <row r="2115" spans="1:3" x14ac:dyDescent="0.2">
      <c r="A2115" s="11" t="s">
        <v>814</v>
      </c>
      <c r="B2115" s="11">
        <v>1.77986801319132E-2</v>
      </c>
      <c r="C2115" s="11">
        <v>1.6835011</v>
      </c>
    </row>
    <row r="2116" spans="1:3" x14ac:dyDescent="0.2">
      <c r="A2116" s="11" t="s">
        <v>2652</v>
      </c>
      <c r="B2116" s="11">
        <v>1.8368509548955299E-2</v>
      </c>
      <c r="C2116" s="11">
        <v>1.2662777000000001</v>
      </c>
    </row>
    <row r="2117" spans="1:3" x14ac:dyDescent="0.2">
      <c r="A2117" s="11" t="s">
        <v>7247</v>
      </c>
      <c r="B2117" s="11">
        <v>1.7774889126591E-2</v>
      </c>
      <c r="C2117" s="11">
        <v>24.414653999999999</v>
      </c>
    </row>
    <row r="2118" spans="1:3" x14ac:dyDescent="0.2">
      <c r="A2118" s="11" t="s">
        <v>8200</v>
      </c>
      <c r="B2118" s="11">
        <v>1.8317421660897101E-2</v>
      </c>
      <c r="C2118" s="11">
        <v>1.2276715</v>
      </c>
    </row>
    <row r="2119" spans="1:3" x14ac:dyDescent="0.2">
      <c r="A2119" s="11" t="s">
        <v>8256</v>
      </c>
      <c r="B2119" s="11">
        <v>1.8513877888621601E-2</v>
      </c>
      <c r="C2119" s="11">
        <v>1.3028124999999999</v>
      </c>
    </row>
    <row r="2120" spans="1:3" hidden="1" x14ac:dyDescent="0.2">
      <c r="A2120" s="11" t="s">
        <v>2480</v>
      </c>
      <c r="B2120" s="11">
        <v>1.85931238879057E-2</v>
      </c>
      <c r="C2120" s="11">
        <v>0.91617453000000004</v>
      </c>
    </row>
    <row r="2121" spans="1:3" x14ac:dyDescent="0.2">
      <c r="A2121" s="11" t="s">
        <v>11002</v>
      </c>
      <c r="B2121" s="11">
        <v>1.79511289623056E-2</v>
      </c>
      <c r="C2121" s="11">
        <v>24.302744000000001</v>
      </c>
    </row>
    <row r="2122" spans="1:3" x14ac:dyDescent="0.2">
      <c r="A2122" s="11" t="s">
        <v>10185</v>
      </c>
      <c r="B2122" s="11">
        <v>1.8578516989052201E-2</v>
      </c>
      <c r="C2122" s="11">
        <v>1.1381842</v>
      </c>
    </row>
    <row r="2123" spans="1:3" x14ac:dyDescent="0.2">
      <c r="A2123" s="11" t="s">
        <v>132</v>
      </c>
      <c r="B2123" s="11">
        <v>1.8036785445076801E-2</v>
      </c>
      <c r="C2123" s="11">
        <v>24.303196</v>
      </c>
    </row>
    <row r="2124" spans="1:3" x14ac:dyDescent="0.2">
      <c r="A2124" s="11" t="s">
        <v>12104</v>
      </c>
      <c r="B2124" s="11">
        <v>1.8038495432935699E-2</v>
      </c>
      <c r="C2124" s="11">
        <v>24.430975</v>
      </c>
    </row>
    <row r="2125" spans="1:3" x14ac:dyDescent="0.2">
      <c r="A2125" s="11" t="s">
        <v>7033</v>
      </c>
      <c r="B2125" s="11">
        <v>1.80840934872834E-2</v>
      </c>
      <c r="C2125" s="11">
        <v>24.345321999999999</v>
      </c>
    </row>
    <row r="2126" spans="1:3" hidden="1" x14ac:dyDescent="0.2">
      <c r="A2126" s="11" t="s">
        <v>3308</v>
      </c>
      <c r="B2126" s="11">
        <v>1.91248869406908E-2</v>
      </c>
      <c r="C2126" s="11">
        <v>0.92228854000000005</v>
      </c>
    </row>
    <row r="2127" spans="1:3" hidden="1" x14ac:dyDescent="0.2">
      <c r="A2127" s="11" t="s">
        <v>2737</v>
      </c>
      <c r="B2127" s="11">
        <v>1.9036548023356099E-2</v>
      </c>
      <c r="C2127" s="11">
        <v>0.90082850000000003</v>
      </c>
    </row>
    <row r="2128" spans="1:3" x14ac:dyDescent="0.2">
      <c r="A2128" s="11" t="s">
        <v>7503</v>
      </c>
      <c r="B2128" s="11">
        <v>1.8305659847035999E-2</v>
      </c>
      <c r="C2128" s="11">
        <v>24.347397000000001</v>
      </c>
    </row>
    <row r="2129" spans="1:3" hidden="1" x14ac:dyDescent="0.2">
      <c r="A2129" s="11" t="s">
        <v>6182</v>
      </c>
      <c r="B2129" s="11">
        <v>1.9153375884000502E-2</v>
      </c>
      <c r="C2129" s="11">
        <v>0.90707459999999995</v>
      </c>
    </row>
    <row r="2130" spans="1:3" hidden="1" x14ac:dyDescent="0.2">
      <c r="A2130" s="11" t="s">
        <v>4823</v>
      </c>
      <c r="B2130" s="11">
        <v>1.92925781792808E-2</v>
      </c>
      <c r="C2130" s="11">
        <v>0.68294376000000001</v>
      </c>
    </row>
    <row r="2131" spans="1:3" x14ac:dyDescent="0.2">
      <c r="A2131" s="11" t="s">
        <v>11303</v>
      </c>
      <c r="B2131" s="11">
        <v>1.83774640861382E-2</v>
      </c>
      <c r="C2131" s="11">
        <v>2.5942948000000001</v>
      </c>
    </row>
    <row r="2132" spans="1:3" x14ac:dyDescent="0.2">
      <c r="A2132" s="11" t="s">
        <v>1626</v>
      </c>
      <c r="B2132" s="11">
        <v>1.91025196236333E-2</v>
      </c>
      <c r="C2132" s="11">
        <v>1.2182828000000001</v>
      </c>
    </row>
    <row r="2133" spans="1:3" x14ac:dyDescent="0.2">
      <c r="A2133" s="11" t="s">
        <v>10388</v>
      </c>
      <c r="B2133" s="11">
        <v>1.85561364196845E-2</v>
      </c>
      <c r="C2133" s="11">
        <v>24.350327</v>
      </c>
    </row>
    <row r="2134" spans="1:3" x14ac:dyDescent="0.2">
      <c r="A2134" s="11" t="s">
        <v>9403</v>
      </c>
      <c r="B2134" s="11">
        <v>1.89912045845422E-2</v>
      </c>
      <c r="C2134" s="11">
        <v>1.7836772000000001</v>
      </c>
    </row>
    <row r="2135" spans="1:3" hidden="1" x14ac:dyDescent="0.2">
      <c r="A2135" s="11" t="s">
        <v>4961</v>
      </c>
      <c r="B2135" s="11">
        <v>1.9653921564043601E-2</v>
      </c>
      <c r="C2135" s="11">
        <v>0.79278199999999999</v>
      </c>
    </row>
    <row r="2136" spans="1:3" hidden="1" x14ac:dyDescent="0.2">
      <c r="A2136" s="11" t="s">
        <v>6162</v>
      </c>
      <c r="B2136" s="11">
        <v>2.0149662815299198E-2</v>
      </c>
      <c r="C2136" s="11">
        <v>0.4931295</v>
      </c>
    </row>
    <row r="2137" spans="1:3" x14ac:dyDescent="0.2">
      <c r="A2137" s="11" t="s">
        <v>1986</v>
      </c>
      <c r="B2137" s="11">
        <v>1.9359035871415999E-2</v>
      </c>
      <c r="C2137" s="11">
        <v>1.4896875999999999</v>
      </c>
    </row>
    <row r="2138" spans="1:3" x14ac:dyDescent="0.2">
      <c r="A2138" s="11" t="s">
        <v>404</v>
      </c>
      <c r="B2138" s="11">
        <v>1.9029194840332098E-2</v>
      </c>
      <c r="C2138" s="11">
        <v>24.313635000000001</v>
      </c>
    </row>
    <row r="2139" spans="1:3" x14ac:dyDescent="0.2">
      <c r="A2139" s="11" t="s">
        <v>3850</v>
      </c>
      <c r="B2139" s="11">
        <v>1.9137503395928401E-2</v>
      </c>
      <c r="C2139" s="11">
        <v>2.6593626000000001</v>
      </c>
    </row>
    <row r="2140" spans="1:3" x14ac:dyDescent="0.2">
      <c r="A2140" s="11" t="s">
        <v>4905</v>
      </c>
      <c r="B2140" s="11">
        <v>1.9400503770006499E-2</v>
      </c>
      <c r="C2140" s="11">
        <v>2.0851147000000001</v>
      </c>
    </row>
    <row r="2141" spans="1:3" x14ac:dyDescent="0.2">
      <c r="A2141" s="11" t="s">
        <v>8741</v>
      </c>
      <c r="B2141" s="11">
        <v>1.9653921564043601E-2</v>
      </c>
      <c r="C2141" s="11">
        <v>2.0949201999999998</v>
      </c>
    </row>
    <row r="2142" spans="1:3" x14ac:dyDescent="0.2">
      <c r="A2142" s="11" t="s">
        <v>9581</v>
      </c>
      <c r="B2142" s="11">
        <v>2.0121556893338399E-2</v>
      </c>
      <c r="C2142" s="11">
        <v>1.5438837000000001</v>
      </c>
    </row>
    <row r="2143" spans="1:3" x14ac:dyDescent="0.2">
      <c r="A2143" s="11" t="s">
        <v>4422</v>
      </c>
      <c r="B2143" s="11">
        <v>2.0418021547403801E-2</v>
      </c>
      <c r="C2143" s="11">
        <v>1.1381483999999999</v>
      </c>
    </row>
    <row r="2144" spans="1:3" x14ac:dyDescent="0.2">
      <c r="A2144" s="11" t="s">
        <v>9273</v>
      </c>
      <c r="B2144" s="11">
        <v>1.9906791445175299E-2</v>
      </c>
      <c r="C2144" s="11">
        <v>1.3709576999999999</v>
      </c>
    </row>
    <row r="2145" spans="1:3" hidden="1" x14ac:dyDescent="0.2">
      <c r="A2145" s="11" t="s">
        <v>8190</v>
      </c>
      <c r="B2145" s="11">
        <v>2.0824410367983898E-2</v>
      </c>
      <c r="C2145" s="11">
        <v>0.74579260000000003</v>
      </c>
    </row>
    <row r="2146" spans="1:3" x14ac:dyDescent="0.2">
      <c r="A2146" s="11" t="s">
        <v>291</v>
      </c>
      <c r="B2146" s="11">
        <v>1.9658432489481199E-2</v>
      </c>
      <c r="C2146" s="11">
        <v>2.764535</v>
      </c>
    </row>
    <row r="2147" spans="1:3" x14ac:dyDescent="0.2">
      <c r="A2147" s="11" t="s">
        <v>1988</v>
      </c>
      <c r="B2147" s="11">
        <v>2.0418021547403801E-2</v>
      </c>
      <c r="C2147" s="11">
        <v>1.3273374</v>
      </c>
    </row>
    <row r="2148" spans="1:3" x14ac:dyDescent="0.2">
      <c r="A2148" s="11" t="s">
        <v>2593</v>
      </c>
      <c r="B2148" s="11">
        <v>1.9968368140088899E-2</v>
      </c>
      <c r="C2148" s="11">
        <v>2.519193</v>
      </c>
    </row>
    <row r="2149" spans="1:3" x14ac:dyDescent="0.2">
      <c r="A2149" s="11" t="s">
        <v>4544</v>
      </c>
      <c r="B2149" s="11">
        <v>2.06207828729815E-2</v>
      </c>
      <c r="C2149" s="11">
        <v>1.2058336999999999</v>
      </c>
    </row>
    <row r="2150" spans="1:3" x14ac:dyDescent="0.2">
      <c r="A2150" s="11" t="s">
        <v>6421</v>
      </c>
      <c r="B2150" s="11">
        <v>2.07629586731281E-2</v>
      </c>
      <c r="C2150" s="11">
        <v>1.0934817999999999</v>
      </c>
    </row>
    <row r="2151" spans="1:3" hidden="1" x14ac:dyDescent="0.2">
      <c r="A2151" s="11" t="s">
        <v>5544</v>
      </c>
      <c r="B2151" s="11">
        <v>2.1190391002917999E-2</v>
      </c>
      <c r="C2151" s="11">
        <v>0.72113967000000001</v>
      </c>
    </row>
    <row r="2152" spans="1:3" hidden="1" x14ac:dyDescent="0.2">
      <c r="A2152" s="11" t="s">
        <v>9451</v>
      </c>
      <c r="B2152" s="11">
        <v>2.0949805334434999E-2</v>
      </c>
      <c r="C2152" s="11">
        <v>0.99563754000000004</v>
      </c>
    </row>
    <row r="2153" spans="1:3" hidden="1" x14ac:dyDescent="0.2">
      <c r="A2153" s="11" t="s">
        <v>6097</v>
      </c>
      <c r="B2153" s="11">
        <v>2.1444563566757599E-2</v>
      </c>
      <c r="C2153" s="11">
        <v>0.60046136000000006</v>
      </c>
    </row>
    <row r="2154" spans="1:3" hidden="1" x14ac:dyDescent="0.2">
      <c r="A2154" s="11" t="s">
        <v>6024</v>
      </c>
      <c r="B2154" s="11">
        <v>2.13688858945765E-2</v>
      </c>
      <c r="C2154" s="11">
        <v>0.62942160000000003</v>
      </c>
    </row>
    <row r="2155" spans="1:3" x14ac:dyDescent="0.2">
      <c r="A2155" s="11" t="s">
        <v>1651</v>
      </c>
      <c r="B2155" s="11">
        <v>2.0920577517081901E-2</v>
      </c>
      <c r="C2155" s="11">
        <v>1.1249454000000001</v>
      </c>
    </row>
    <row r="2156" spans="1:3" hidden="1" x14ac:dyDescent="0.2">
      <c r="A2156" s="11" t="s">
        <v>8838</v>
      </c>
      <c r="B2156" s="11">
        <v>2.13312867177506E-2</v>
      </c>
      <c r="C2156" s="11">
        <v>0.20028446999999999</v>
      </c>
    </row>
    <row r="2157" spans="1:3" x14ac:dyDescent="0.2">
      <c r="A2157" s="11" t="s">
        <v>2170</v>
      </c>
      <c r="B2157" s="11">
        <v>2.13640796981555E-2</v>
      </c>
      <c r="C2157" s="11">
        <v>1.4099861</v>
      </c>
    </row>
    <row r="2158" spans="1:3" hidden="1" x14ac:dyDescent="0.2">
      <c r="A2158" s="11" t="s">
        <v>6418</v>
      </c>
      <c r="B2158" s="11">
        <v>2.128886118754E-2</v>
      </c>
      <c r="C2158" s="11">
        <v>0.90605939999999996</v>
      </c>
    </row>
    <row r="2159" spans="1:3" x14ac:dyDescent="0.2">
      <c r="A2159" s="11" t="s">
        <v>2454</v>
      </c>
      <c r="B2159" s="11">
        <v>2.1450368452868501E-2</v>
      </c>
      <c r="C2159" s="11">
        <v>1.0852112</v>
      </c>
    </row>
    <row r="2160" spans="1:3" hidden="1" x14ac:dyDescent="0.2">
      <c r="A2160" s="11" t="s">
        <v>9308</v>
      </c>
      <c r="B2160" s="11">
        <v>2.1530946128666399E-2</v>
      </c>
      <c r="C2160" s="11">
        <v>0.92015475000000002</v>
      </c>
    </row>
    <row r="2161" spans="1:3" hidden="1" x14ac:dyDescent="0.2">
      <c r="A2161" s="11" t="s">
        <v>9497</v>
      </c>
      <c r="B2161" s="11">
        <v>2.1678094458049101E-2</v>
      </c>
      <c r="C2161" s="11">
        <v>0.93111896999999999</v>
      </c>
    </row>
    <row r="2162" spans="1:3" x14ac:dyDescent="0.2">
      <c r="A2162" s="11" t="s">
        <v>8044</v>
      </c>
      <c r="B2162" s="11">
        <v>2.16929323754694E-2</v>
      </c>
      <c r="C2162" s="11">
        <v>1.1320775000000001</v>
      </c>
    </row>
    <row r="2163" spans="1:3" x14ac:dyDescent="0.2">
      <c r="A2163" s="11" t="s">
        <v>1563</v>
      </c>
      <c r="B2163" s="11">
        <v>2.16929323754694E-2</v>
      </c>
      <c r="C2163" s="11">
        <v>1.2375221999999999</v>
      </c>
    </row>
    <row r="2164" spans="1:3" hidden="1" x14ac:dyDescent="0.2">
      <c r="A2164" s="11" t="s">
        <v>5354</v>
      </c>
      <c r="B2164" s="11">
        <v>2.1873899788560601E-2</v>
      </c>
      <c r="C2164" s="11">
        <v>0.91354966000000004</v>
      </c>
    </row>
    <row r="2165" spans="1:3" hidden="1" x14ac:dyDescent="0.2">
      <c r="A2165" s="11" t="s">
        <v>5810</v>
      </c>
      <c r="B2165" s="11">
        <v>2.2087191785855401E-2</v>
      </c>
      <c r="C2165" s="11">
        <v>0.8109111</v>
      </c>
    </row>
    <row r="2166" spans="1:3" hidden="1" x14ac:dyDescent="0.2">
      <c r="A2166" s="11" t="s">
        <v>4704</v>
      </c>
      <c r="B2166" s="11">
        <v>2.2043632606591E-2</v>
      </c>
      <c r="C2166" s="11">
        <v>0.89533680000000004</v>
      </c>
    </row>
    <row r="2167" spans="1:3" x14ac:dyDescent="0.2">
      <c r="A2167" s="11" t="s">
        <v>11033</v>
      </c>
      <c r="B2167" s="11">
        <v>2.15874135569082E-2</v>
      </c>
      <c r="C2167" s="11">
        <v>1.7474654000000001</v>
      </c>
    </row>
    <row r="2168" spans="1:3" hidden="1" x14ac:dyDescent="0.2">
      <c r="A2168" s="11" t="s">
        <v>5168</v>
      </c>
      <c r="B2168" s="11">
        <v>2.2238446297587301E-2</v>
      </c>
      <c r="C2168" s="11">
        <v>0.71161293999999997</v>
      </c>
    </row>
    <row r="2169" spans="1:3" x14ac:dyDescent="0.2">
      <c r="A2169" s="11" t="s">
        <v>948</v>
      </c>
      <c r="B2169" s="11">
        <v>2.19372079137461E-2</v>
      </c>
      <c r="C2169" s="11">
        <v>1.5707749</v>
      </c>
    </row>
    <row r="2170" spans="1:3" x14ac:dyDescent="0.2">
      <c r="A2170" s="11" t="s">
        <v>2715</v>
      </c>
      <c r="B2170" s="11">
        <v>2.2174922227123601E-2</v>
      </c>
      <c r="C2170" s="11">
        <v>1.3212162000000001</v>
      </c>
    </row>
    <row r="2171" spans="1:3" x14ac:dyDescent="0.2">
      <c r="A2171" s="11" t="s">
        <v>2472</v>
      </c>
      <c r="B2171" s="11">
        <v>2.2352328567736598E-2</v>
      </c>
      <c r="C2171" s="11">
        <v>1.0745032000000001</v>
      </c>
    </row>
    <row r="2172" spans="1:3" x14ac:dyDescent="0.2">
      <c r="A2172" s="11" t="s">
        <v>7986</v>
      </c>
      <c r="B2172" s="11">
        <v>2.2338480332432499E-2</v>
      </c>
      <c r="C2172" s="11">
        <v>1.1098328</v>
      </c>
    </row>
    <row r="2173" spans="1:3" x14ac:dyDescent="0.2">
      <c r="A2173" s="11" t="s">
        <v>1849</v>
      </c>
      <c r="B2173" s="11">
        <v>2.21442539469296E-2</v>
      </c>
      <c r="C2173" s="11">
        <v>1.4822215999999999</v>
      </c>
    </row>
    <row r="2174" spans="1:3" hidden="1" x14ac:dyDescent="0.2">
      <c r="A2174" s="11" t="s">
        <v>4819</v>
      </c>
      <c r="B2174" s="11">
        <v>2.27459061956342E-2</v>
      </c>
      <c r="C2174" s="11">
        <v>0.81701440000000003</v>
      </c>
    </row>
    <row r="2175" spans="1:3" x14ac:dyDescent="0.2">
      <c r="A2175" s="11" t="s">
        <v>5915</v>
      </c>
      <c r="B2175" s="11">
        <v>2.2657856031780998E-2</v>
      </c>
      <c r="C2175" s="11">
        <v>1.1418347</v>
      </c>
    </row>
    <row r="2176" spans="1:3" x14ac:dyDescent="0.2">
      <c r="A2176" s="11" t="s">
        <v>6262</v>
      </c>
      <c r="B2176" s="11">
        <v>2.2587549953108601E-2</v>
      </c>
      <c r="C2176" s="11">
        <v>1.2957708999999999</v>
      </c>
    </row>
    <row r="2177" spans="1:3" x14ac:dyDescent="0.2">
      <c r="A2177" s="11" t="s">
        <v>11644</v>
      </c>
      <c r="B2177" s="11">
        <v>2.2043632606591E-2</v>
      </c>
      <c r="C2177" s="11">
        <v>2.5953776999999998</v>
      </c>
    </row>
    <row r="2178" spans="1:3" x14ac:dyDescent="0.2">
      <c r="A2178" s="11" t="s">
        <v>5230</v>
      </c>
      <c r="B2178" s="11">
        <v>2.2174922227123601E-2</v>
      </c>
      <c r="C2178" s="11">
        <v>24.217600000000001</v>
      </c>
    </row>
    <row r="2179" spans="1:3" hidden="1" x14ac:dyDescent="0.2">
      <c r="A2179" s="11" t="s">
        <v>3758</v>
      </c>
      <c r="B2179" s="11">
        <v>2.3210554464697601E-2</v>
      </c>
      <c r="C2179" s="11">
        <v>0.79790229999999995</v>
      </c>
    </row>
    <row r="2180" spans="1:3" hidden="1" x14ac:dyDescent="0.2">
      <c r="A2180" s="11" t="s">
        <v>2944</v>
      </c>
      <c r="B2180" s="11">
        <v>2.3126292527103399E-2</v>
      </c>
      <c r="C2180" s="11">
        <v>0.90805860000000005</v>
      </c>
    </row>
    <row r="2181" spans="1:3" x14ac:dyDescent="0.2">
      <c r="A2181" s="11" t="s">
        <v>4146</v>
      </c>
      <c r="B2181" s="11">
        <v>2.2318110816743199E-2</v>
      </c>
      <c r="C2181" s="11">
        <v>2.0707456999999998</v>
      </c>
    </row>
    <row r="2182" spans="1:3" x14ac:dyDescent="0.2">
      <c r="A2182" s="11" t="s">
        <v>5495</v>
      </c>
      <c r="B2182" s="11">
        <v>2.3311380041067E-2</v>
      </c>
      <c r="C2182" s="11">
        <v>1.0806243</v>
      </c>
    </row>
    <row r="2183" spans="1:3" x14ac:dyDescent="0.2">
      <c r="A2183" s="11" t="s">
        <v>10705</v>
      </c>
      <c r="B2183" s="11">
        <v>2.23820038629222E-2</v>
      </c>
      <c r="C2183" s="11">
        <v>2.5465710000000001</v>
      </c>
    </row>
    <row r="2184" spans="1:3" hidden="1" x14ac:dyDescent="0.2">
      <c r="A2184" s="11" t="s">
        <v>3649</v>
      </c>
      <c r="B2184" s="11">
        <v>2.3725556070267599E-2</v>
      </c>
      <c r="C2184" s="11">
        <v>0.92889259999999996</v>
      </c>
    </row>
    <row r="2185" spans="1:3" hidden="1" x14ac:dyDescent="0.2">
      <c r="A2185" s="11" t="s">
        <v>2888</v>
      </c>
      <c r="B2185" s="11">
        <v>2.33236029465584E-2</v>
      </c>
      <c r="C2185" s="11">
        <v>0.97973390000000005</v>
      </c>
    </row>
    <row r="2186" spans="1:3" x14ac:dyDescent="0.2">
      <c r="A2186" s="11" t="s">
        <v>4162</v>
      </c>
      <c r="B2186" s="11">
        <v>2.34311986928726E-2</v>
      </c>
      <c r="C2186" s="11">
        <v>1.4707025</v>
      </c>
    </row>
    <row r="2187" spans="1:3" hidden="1" x14ac:dyDescent="0.2">
      <c r="A2187" s="11" t="s">
        <v>4526</v>
      </c>
      <c r="B2187" s="11">
        <v>2.40422424373316E-2</v>
      </c>
      <c r="C2187" s="11">
        <v>0.62311393000000004</v>
      </c>
    </row>
    <row r="2188" spans="1:3" x14ac:dyDescent="0.2">
      <c r="A2188" s="11" t="s">
        <v>2164</v>
      </c>
      <c r="B2188" s="11">
        <v>2.3815622071424899E-2</v>
      </c>
      <c r="C2188" s="11">
        <v>1.0011137999999999</v>
      </c>
    </row>
    <row r="2189" spans="1:3" x14ac:dyDescent="0.2">
      <c r="A2189" s="11" t="s">
        <v>2083</v>
      </c>
      <c r="B2189" s="11">
        <v>2.3591944226534899E-2</v>
      </c>
      <c r="C2189" s="11">
        <v>1.1947798000000001</v>
      </c>
    </row>
    <row r="2190" spans="1:3" hidden="1" x14ac:dyDescent="0.2">
      <c r="A2190" s="11" t="s">
        <v>2420</v>
      </c>
      <c r="B2190" s="11">
        <v>2.3964929360945401E-2</v>
      </c>
      <c r="C2190" s="11">
        <v>0.99314480000000005</v>
      </c>
    </row>
    <row r="2191" spans="1:3" hidden="1" x14ac:dyDescent="0.2">
      <c r="A2191" s="11" t="s">
        <v>5634</v>
      </c>
      <c r="B2191" s="11">
        <v>2.3608605570378399E-2</v>
      </c>
      <c r="C2191" s="11">
        <v>0.99963979999999997</v>
      </c>
    </row>
    <row r="2192" spans="1:3" hidden="1" x14ac:dyDescent="0.2">
      <c r="A2192" s="11" t="s">
        <v>2047</v>
      </c>
      <c r="B2192" s="11">
        <v>2.3944616699139502E-2</v>
      </c>
      <c r="C2192" s="11">
        <v>0.90714114999999995</v>
      </c>
    </row>
    <row r="2193" spans="1:3" hidden="1" x14ac:dyDescent="0.2">
      <c r="A2193" s="11" t="s">
        <v>5125</v>
      </c>
      <c r="B2193" s="11">
        <v>2.4218151920103698E-2</v>
      </c>
      <c r="C2193" s="11">
        <v>0.50080009999999997</v>
      </c>
    </row>
    <row r="2194" spans="1:3" hidden="1" x14ac:dyDescent="0.2">
      <c r="A2194" s="11" t="s">
        <v>5371</v>
      </c>
      <c r="B2194" s="11">
        <v>2.40166519308701E-2</v>
      </c>
      <c r="C2194" s="11">
        <v>0.96527885999999996</v>
      </c>
    </row>
    <row r="2195" spans="1:3" x14ac:dyDescent="0.2">
      <c r="A2195" s="11" t="s">
        <v>8210</v>
      </c>
      <c r="B2195" s="11">
        <v>2.3763990298249601E-2</v>
      </c>
      <c r="C2195" s="11">
        <v>1.2525388</v>
      </c>
    </row>
    <row r="2196" spans="1:3" hidden="1" x14ac:dyDescent="0.2">
      <c r="A2196" s="11" t="s">
        <v>6071</v>
      </c>
      <c r="B2196" s="11">
        <v>2.3875133558621101E-2</v>
      </c>
      <c r="C2196" s="11">
        <v>0.98238957000000005</v>
      </c>
    </row>
    <row r="2197" spans="1:3" hidden="1" x14ac:dyDescent="0.2">
      <c r="A2197" s="11" t="s">
        <v>5361</v>
      </c>
      <c r="B2197" s="11">
        <v>2.42637927590394E-2</v>
      </c>
      <c r="C2197" s="11">
        <v>0.67651519999999998</v>
      </c>
    </row>
    <row r="2198" spans="1:3" hidden="1" x14ac:dyDescent="0.2">
      <c r="A2198" s="11" t="s">
        <v>3690</v>
      </c>
      <c r="B2198" s="11">
        <v>2.4469489665337098E-2</v>
      </c>
      <c r="C2198" s="11">
        <v>0.59947693000000002</v>
      </c>
    </row>
    <row r="2199" spans="1:3" hidden="1" x14ac:dyDescent="0.2">
      <c r="A2199" s="11" t="s">
        <v>6504</v>
      </c>
      <c r="B2199" s="11">
        <v>2.4469489665337098E-2</v>
      </c>
      <c r="C2199" s="11">
        <v>0.61777669999999996</v>
      </c>
    </row>
    <row r="2200" spans="1:3" x14ac:dyDescent="0.2">
      <c r="A2200" s="11" t="s">
        <v>1311</v>
      </c>
      <c r="B2200" s="11">
        <v>2.3944616699139502E-2</v>
      </c>
      <c r="C2200" s="11">
        <v>1.2432737</v>
      </c>
    </row>
    <row r="2201" spans="1:3" x14ac:dyDescent="0.2">
      <c r="A2201" s="11" t="s">
        <v>11938</v>
      </c>
      <c r="B2201" s="11">
        <v>2.3862504827127699E-2</v>
      </c>
      <c r="C2201" s="11">
        <v>1.4630543</v>
      </c>
    </row>
    <row r="2202" spans="1:3" x14ac:dyDescent="0.2">
      <c r="A2202" s="11" t="s">
        <v>9111</v>
      </c>
      <c r="B2202" s="11">
        <v>2.3806974135892701E-2</v>
      </c>
      <c r="C2202" s="11">
        <v>1.6142757000000001</v>
      </c>
    </row>
    <row r="2203" spans="1:3" x14ac:dyDescent="0.2">
      <c r="A2203" s="11" t="s">
        <v>3783</v>
      </c>
      <c r="B2203" s="11">
        <v>2.4223197294413999E-2</v>
      </c>
      <c r="C2203" s="11">
        <v>1.0387667</v>
      </c>
    </row>
    <row r="2204" spans="1:3" x14ac:dyDescent="0.2">
      <c r="A2204" s="11" t="s">
        <v>9633</v>
      </c>
      <c r="B2204" s="11">
        <v>2.4378514733042901E-2</v>
      </c>
      <c r="C2204" s="11">
        <v>1.0414722000000001</v>
      </c>
    </row>
    <row r="2205" spans="1:3" x14ac:dyDescent="0.2">
      <c r="A2205" s="11" t="s">
        <v>4170</v>
      </c>
      <c r="B2205" s="11">
        <v>2.42398904533698E-2</v>
      </c>
      <c r="C2205" s="11">
        <v>1.2407961999999999</v>
      </c>
    </row>
    <row r="2206" spans="1:3" hidden="1" x14ac:dyDescent="0.2">
      <c r="A2206" s="11" t="s">
        <v>5105</v>
      </c>
      <c r="B2206" s="11">
        <v>2.4601263913468702E-2</v>
      </c>
      <c r="C2206" s="11">
        <v>0.91168444999999998</v>
      </c>
    </row>
    <row r="2207" spans="1:3" x14ac:dyDescent="0.2">
      <c r="A2207" s="11" t="s">
        <v>340</v>
      </c>
      <c r="B2207" s="11">
        <v>2.3870357832778501E-2</v>
      </c>
      <c r="C2207" s="11">
        <v>24.027432999999998</v>
      </c>
    </row>
    <row r="2208" spans="1:3" hidden="1" x14ac:dyDescent="0.2">
      <c r="A2208" s="11" t="s">
        <v>748</v>
      </c>
      <c r="B2208" s="11">
        <v>2.48189088596877E-2</v>
      </c>
      <c r="C2208" s="11">
        <v>0.84539114999999998</v>
      </c>
    </row>
    <row r="2209" spans="1:3" x14ac:dyDescent="0.2">
      <c r="A2209" s="11" t="s">
        <v>2357</v>
      </c>
      <c r="B2209" s="11">
        <v>2.3921117898603E-2</v>
      </c>
      <c r="C2209" s="11">
        <v>24.076059999999998</v>
      </c>
    </row>
    <row r="2210" spans="1:3" hidden="1" x14ac:dyDescent="0.2">
      <c r="A2210" s="11" t="s">
        <v>5901</v>
      </c>
      <c r="B2210" s="11">
        <v>2.5187787256002601E-2</v>
      </c>
      <c r="C2210" s="11">
        <v>0.61011033999999997</v>
      </c>
    </row>
    <row r="2211" spans="1:3" x14ac:dyDescent="0.2">
      <c r="A2211" s="11" t="s">
        <v>629</v>
      </c>
      <c r="B2211" s="11">
        <v>2.42637927590394E-2</v>
      </c>
      <c r="C2211" s="11">
        <v>2.2999540000000001</v>
      </c>
    </row>
    <row r="2212" spans="1:3" x14ac:dyDescent="0.2">
      <c r="A2212" s="11" t="s">
        <v>2655</v>
      </c>
      <c r="B2212" s="11">
        <v>2.44874127345521E-2</v>
      </c>
      <c r="C2212" s="11">
        <v>1.5012118000000001</v>
      </c>
    </row>
    <row r="2213" spans="1:3" x14ac:dyDescent="0.2">
      <c r="A2213" s="11" t="s">
        <v>10829</v>
      </c>
      <c r="B2213" s="11">
        <v>2.40166519308701E-2</v>
      </c>
      <c r="C2213" s="11">
        <v>24.10914</v>
      </c>
    </row>
    <row r="2214" spans="1:3" x14ac:dyDescent="0.2">
      <c r="A2214" s="11" t="s">
        <v>6930</v>
      </c>
      <c r="B2214" s="11">
        <v>2.4033371185300901E-2</v>
      </c>
      <c r="C2214" s="11">
        <v>24.090502000000001</v>
      </c>
    </row>
    <row r="2215" spans="1:3" x14ac:dyDescent="0.2">
      <c r="A2215" s="11" t="s">
        <v>5961</v>
      </c>
      <c r="B2215" s="11">
        <v>2.4469489665337098E-2</v>
      </c>
      <c r="C2215" s="11">
        <v>1.3821836999999999</v>
      </c>
    </row>
    <row r="2216" spans="1:3" x14ac:dyDescent="0.2">
      <c r="A2216" s="11" t="s">
        <v>3038</v>
      </c>
      <c r="B2216" s="11">
        <v>2.47407060160078E-2</v>
      </c>
      <c r="C2216" s="11">
        <v>1.0586795</v>
      </c>
    </row>
    <row r="2217" spans="1:3" x14ac:dyDescent="0.2">
      <c r="A2217" s="11" t="s">
        <v>11743</v>
      </c>
      <c r="B2217" s="11">
        <v>2.41363751457199E-2</v>
      </c>
      <c r="C2217" s="11">
        <v>24.098096999999999</v>
      </c>
    </row>
    <row r="2218" spans="1:3" x14ac:dyDescent="0.2">
      <c r="A2218" s="11" t="s">
        <v>9933</v>
      </c>
      <c r="B2218" s="11">
        <v>2.46297062858571E-2</v>
      </c>
      <c r="C2218" s="11">
        <v>1.9839197</v>
      </c>
    </row>
    <row r="2219" spans="1:3" x14ac:dyDescent="0.2">
      <c r="A2219" s="11" t="s">
        <v>7243</v>
      </c>
      <c r="B2219" s="11">
        <v>2.42311485346203E-2</v>
      </c>
      <c r="C2219" s="11">
        <v>23.996825999999999</v>
      </c>
    </row>
    <row r="2220" spans="1:3" x14ac:dyDescent="0.2">
      <c r="A2220" s="11" t="s">
        <v>1473</v>
      </c>
      <c r="B2220" s="11">
        <v>2.42311485346203E-2</v>
      </c>
      <c r="C2220" s="11">
        <v>2.5202724999999999</v>
      </c>
    </row>
    <row r="2221" spans="1:3" x14ac:dyDescent="0.2">
      <c r="A2221" s="11" t="s">
        <v>2477</v>
      </c>
      <c r="B2221" s="11">
        <v>2.4323505065580699E-2</v>
      </c>
      <c r="C2221" s="11">
        <v>24.129104999999999</v>
      </c>
    </row>
    <row r="2222" spans="1:3" x14ac:dyDescent="0.2">
      <c r="A2222" s="11" t="s">
        <v>12105</v>
      </c>
      <c r="B2222" s="11">
        <v>2.4378514733042901E-2</v>
      </c>
      <c r="C2222" s="11">
        <v>24.143636999999998</v>
      </c>
    </row>
    <row r="2223" spans="1:3" x14ac:dyDescent="0.2">
      <c r="A2223" s="11" t="s">
        <v>11552</v>
      </c>
      <c r="B2223" s="11">
        <v>2.4339400127622899E-2</v>
      </c>
      <c r="C2223" s="11">
        <v>2.623211</v>
      </c>
    </row>
    <row r="2224" spans="1:3" x14ac:dyDescent="0.2">
      <c r="A2224" s="11" t="s">
        <v>672</v>
      </c>
      <c r="B2224" s="11">
        <v>2.4460187030575599E-2</v>
      </c>
      <c r="C2224" s="11">
        <v>24.062082</v>
      </c>
    </row>
    <row r="2225" spans="1:3" x14ac:dyDescent="0.2">
      <c r="A2225" s="11" t="s">
        <v>3076</v>
      </c>
      <c r="B2225" s="11">
        <v>2.4460187030575599E-2</v>
      </c>
      <c r="C2225" s="11">
        <v>2.1113681999999998</v>
      </c>
    </row>
    <row r="2226" spans="1:3" x14ac:dyDescent="0.2">
      <c r="A2226" s="11" t="s">
        <v>5318</v>
      </c>
      <c r="B2226" s="11">
        <v>2.5201334381179E-2</v>
      </c>
      <c r="C2226" s="11">
        <v>1.6018724</v>
      </c>
    </row>
    <row r="2227" spans="1:3" hidden="1" x14ac:dyDescent="0.2">
      <c r="A2227" s="11" t="s">
        <v>3377</v>
      </c>
      <c r="B2227" s="11">
        <v>2.5740098833217699E-2</v>
      </c>
      <c r="C2227" s="11">
        <v>0.75468500000000005</v>
      </c>
    </row>
    <row r="2228" spans="1:3" x14ac:dyDescent="0.2">
      <c r="A2228" s="11" t="s">
        <v>11403</v>
      </c>
      <c r="B2228" s="11">
        <v>2.4958421372082099E-2</v>
      </c>
      <c r="C2228" s="11">
        <v>1.7427984000000001</v>
      </c>
    </row>
    <row r="2229" spans="1:3" x14ac:dyDescent="0.2">
      <c r="A2229" s="11" t="s">
        <v>103</v>
      </c>
      <c r="B2229" s="11">
        <v>2.4680311569633899E-2</v>
      </c>
      <c r="C2229" s="11">
        <v>24.035153999999999</v>
      </c>
    </row>
    <row r="2230" spans="1:3" x14ac:dyDescent="0.2">
      <c r="A2230" s="11" t="s">
        <v>10717</v>
      </c>
      <c r="B2230" s="11">
        <v>2.4733964000047001E-2</v>
      </c>
      <c r="C2230" s="11">
        <v>24.106093999999999</v>
      </c>
    </row>
    <row r="2231" spans="1:3" x14ac:dyDescent="0.2">
      <c r="A2231" s="11" t="s">
        <v>5072</v>
      </c>
      <c r="B2231" s="11">
        <v>2.50195966437078E-2</v>
      </c>
      <c r="C2231" s="11">
        <v>1.7786318999999999</v>
      </c>
    </row>
    <row r="2232" spans="1:3" x14ac:dyDescent="0.2">
      <c r="A2232" s="11" t="s">
        <v>728</v>
      </c>
      <c r="B2232" s="11">
        <v>2.5034649194461599E-2</v>
      </c>
      <c r="C2232" s="11">
        <v>24.135992000000002</v>
      </c>
    </row>
    <row r="2233" spans="1:3" hidden="1" x14ac:dyDescent="0.2">
      <c r="A2233" s="11" t="s">
        <v>5463</v>
      </c>
      <c r="B2233" s="11">
        <v>2.59760860062817E-2</v>
      </c>
      <c r="C2233" s="11">
        <v>0.99362885999999995</v>
      </c>
    </row>
    <row r="2234" spans="1:3" x14ac:dyDescent="0.2">
      <c r="A2234" s="11" t="s">
        <v>10117</v>
      </c>
      <c r="B2234" s="11">
        <v>2.5665195121462099E-2</v>
      </c>
      <c r="C2234" s="11">
        <v>1.5788305</v>
      </c>
    </row>
    <row r="2235" spans="1:3" x14ac:dyDescent="0.2">
      <c r="A2235" s="11" t="s">
        <v>1451</v>
      </c>
      <c r="B2235" s="11">
        <v>2.5336738225293299E-2</v>
      </c>
      <c r="C2235" s="11">
        <v>24.541332000000001</v>
      </c>
    </row>
    <row r="2236" spans="1:3" x14ac:dyDescent="0.2">
      <c r="A2236" s="11" t="s">
        <v>5860</v>
      </c>
      <c r="B2236" s="11">
        <v>2.5348491884548501E-2</v>
      </c>
      <c r="C2236" s="11">
        <v>24.220053</v>
      </c>
    </row>
    <row r="2237" spans="1:3" x14ac:dyDescent="0.2">
      <c r="A2237" s="11" t="s">
        <v>11244</v>
      </c>
      <c r="B2237" s="11">
        <v>2.5348491884548501E-2</v>
      </c>
      <c r="C2237" s="11">
        <v>24.101467</v>
      </c>
    </row>
    <row r="2238" spans="1:3" x14ac:dyDescent="0.2">
      <c r="A2238" s="11" t="s">
        <v>11792</v>
      </c>
      <c r="B2238" s="11">
        <v>2.6006672340751699E-2</v>
      </c>
      <c r="C2238" s="11">
        <v>1.7152368</v>
      </c>
    </row>
    <row r="2239" spans="1:3" hidden="1" x14ac:dyDescent="0.2">
      <c r="A2239" s="11" t="s">
        <v>4987</v>
      </c>
      <c r="B2239" s="11">
        <v>2.6786003038601298E-2</v>
      </c>
      <c r="C2239" s="11">
        <v>0.52668219999999999</v>
      </c>
    </row>
    <row r="2240" spans="1:3" x14ac:dyDescent="0.2">
      <c r="A2240" s="11" t="s">
        <v>8964</v>
      </c>
      <c r="B2240" s="11">
        <v>2.59405001906041E-2</v>
      </c>
      <c r="C2240" s="11">
        <v>1.6248575000000001</v>
      </c>
    </row>
    <row r="2241" spans="1:3" x14ac:dyDescent="0.2">
      <c r="A2241" s="11" t="s">
        <v>5055</v>
      </c>
      <c r="B2241" s="11">
        <v>2.64509935733174E-2</v>
      </c>
      <c r="C2241" s="11">
        <v>1.2452415999999999</v>
      </c>
    </row>
    <row r="2242" spans="1:3" x14ac:dyDescent="0.2">
      <c r="A2242" s="11" t="s">
        <v>4690</v>
      </c>
      <c r="B2242" s="11">
        <v>2.5956376648105101E-2</v>
      </c>
      <c r="C2242" s="11">
        <v>24.146357999999999</v>
      </c>
    </row>
    <row r="2243" spans="1:3" hidden="1" x14ac:dyDescent="0.2">
      <c r="A2243" s="11" t="s">
        <v>4733</v>
      </c>
      <c r="B2243" s="11">
        <v>2.69984046502698E-2</v>
      </c>
      <c r="C2243" s="11">
        <v>0.68917580000000001</v>
      </c>
    </row>
    <row r="2244" spans="1:3" x14ac:dyDescent="0.2">
      <c r="A2244" s="11" t="s">
        <v>4199</v>
      </c>
      <c r="B2244" s="11">
        <v>2.67071899134671E-2</v>
      </c>
      <c r="C2244" s="11">
        <v>1.3449873999999999</v>
      </c>
    </row>
    <row r="2245" spans="1:3" hidden="1" x14ac:dyDescent="0.2">
      <c r="A2245" s="11" t="s">
        <v>9817</v>
      </c>
      <c r="B2245" s="11">
        <v>2.69984046502698E-2</v>
      </c>
      <c r="C2245" s="11">
        <v>0.82668079999999999</v>
      </c>
    </row>
    <row r="2246" spans="1:3" x14ac:dyDescent="0.2">
      <c r="A2246" s="11" t="s">
        <v>3073</v>
      </c>
      <c r="B2246" s="11">
        <v>2.6506762073153601E-2</v>
      </c>
      <c r="C2246" s="11">
        <v>1.2917567000000001</v>
      </c>
    </row>
    <row r="2247" spans="1:3" x14ac:dyDescent="0.2">
      <c r="A2247" s="11" t="s">
        <v>10380</v>
      </c>
      <c r="B2247" s="11">
        <v>2.6086904607826499E-2</v>
      </c>
      <c r="C2247" s="11">
        <v>24.204113</v>
      </c>
    </row>
    <row r="2248" spans="1:3" x14ac:dyDescent="0.2">
      <c r="A2248" s="11" t="s">
        <v>11998</v>
      </c>
      <c r="B2248" s="11">
        <v>2.6250115723995202E-2</v>
      </c>
      <c r="C2248" s="11">
        <v>2.0231756999999999</v>
      </c>
    </row>
    <row r="2249" spans="1:3" x14ac:dyDescent="0.2">
      <c r="A2249" s="11" t="s">
        <v>7501</v>
      </c>
      <c r="B2249" s="11">
        <v>2.6155034005523801E-2</v>
      </c>
      <c r="C2249" s="11">
        <v>24.141047</v>
      </c>
    </row>
    <row r="2250" spans="1:3" x14ac:dyDescent="0.2">
      <c r="A2250" s="11" t="s">
        <v>328</v>
      </c>
      <c r="B2250" s="11">
        <v>2.6253094966690201E-2</v>
      </c>
      <c r="C2250" s="11">
        <v>24.640405999999999</v>
      </c>
    </row>
    <row r="2251" spans="1:3" x14ac:dyDescent="0.2">
      <c r="A2251" s="11" t="s">
        <v>1948</v>
      </c>
      <c r="B2251" s="11">
        <v>2.68123458191501E-2</v>
      </c>
      <c r="C2251" s="11">
        <v>1.5503539</v>
      </c>
    </row>
    <row r="2252" spans="1:3" hidden="1" x14ac:dyDescent="0.2">
      <c r="A2252" s="11" t="s">
        <v>4568</v>
      </c>
      <c r="B2252" s="11">
        <v>2.7759585681375799E-2</v>
      </c>
      <c r="C2252" s="11">
        <v>0.47597980000000001</v>
      </c>
    </row>
    <row r="2253" spans="1:3" x14ac:dyDescent="0.2">
      <c r="A2253" s="11" t="s">
        <v>713</v>
      </c>
      <c r="B2253" s="11">
        <v>2.6324813897242502E-2</v>
      </c>
      <c r="C2253" s="11">
        <v>24.190086000000001</v>
      </c>
    </row>
    <row r="2254" spans="1:3" x14ac:dyDescent="0.2">
      <c r="A2254" s="11" t="s">
        <v>3513</v>
      </c>
      <c r="B2254" s="11">
        <v>2.7243900514094199E-2</v>
      </c>
      <c r="C2254" s="11">
        <v>1.0980413</v>
      </c>
    </row>
    <row r="2255" spans="1:3" hidden="1" x14ac:dyDescent="0.2">
      <c r="A2255" s="11" t="s">
        <v>1743</v>
      </c>
      <c r="B2255" s="11">
        <v>2.7492573843506399E-2</v>
      </c>
      <c r="C2255" s="11">
        <v>0.88315770000000005</v>
      </c>
    </row>
    <row r="2256" spans="1:3" x14ac:dyDescent="0.2">
      <c r="A2256" s="11" t="s">
        <v>662</v>
      </c>
      <c r="B2256" s="11">
        <v>2.65745660784878E-2</v>
      </c>
      <c r="C2256" s="11">
        <v>24.251733999999999</v>
      </c>
    </row>
    <row r="2257" spans="1:3" x14ac:dyDescent="0.2">
      <c r="A2257" s="11" t="s">
        <v>3627</v>
      </c>
      <c r="B2257" s="11">
        <v>2.7272804244649E-2</v>
      </c>
      <c r="C2257" s="11">
        <v>1.3638497999999999</v>
      </c>
    </row>
    <row r="2258" spans="1:3" x14ac:dyDescent="0.2">
      <c r="A2258" s="11" t="s">
        <v>633</v>
      </c>
      <c r="B2258" s="11">
        <v>2.68123458191501E-2</v>
      </c>
      <c r="C2258" s="11">
        <v>24.205828</v>
      </c>
    </row>
    <row r="2259" spans="1:3" hidden="1" x14ac:dyDescent="0.2">
      <c r="A2259" s="11" t="s">
        <v>6037</v>
      </c>
      <c r="B2259" s="11">
        <v>2.86813943532917E-2</v>
      </c>
      <c r="C2259" s="11">
        <v>0.43446568000000002</v>
      </c>
    </row>
    <row r="2260" spans="1:3" x14ac:dyDescent="0.2">
      <c r="A2260" s="11" t="s">
        <v>422</v>
      </c>
      <c r="B2260" s="11">
        <v>2.71710478413098E-2</v>
      </c>
      <c r="C2260" s="11">
        <v>24.186094000000001</v>
      </c>
    </row>
    <row r="2261" spans="1:3" hidden="1" x14ac:dyDescent="0.2">
      <c r="A2261" s="11" t="s">
        <v>3669</v>
      </c>
      <c r="B2261" s="11">
        <v>2.8296285937346601E-2</v>
      </c>
      <c r="C2261" s="11">
        <v>0.84547585000000003</v>
      </c>
    </row>
    <row r="2262" spans="1:3" hidden="1" x14ac:dyDescent="0.2">
      <c r="A2262" s="11" t="s">
        <v>4240</v>
      </c>
      <c r="B2262" s="11">
        <v>2.8453720337862101E-2</v>
      </c>
      <c r="C2262" s="11">
        <v>0.63813109999999995</v>
      </c>
    </row>
    <row r="2263" spans="1:3" x14ac:dyDescent="0.2">
      <c r="A2263" s="11" t="s">
        <v>9749</v>
      </c>
      <c r="B2263" s="11">
        <v>2.7267554717746601E-2</v>
      </c>
      <c r="C2263" s="11">
        <v>24.142199000000002</v>
      </c>
    </row>
    <row r="2264" spans="1:3" x14ac:dyDescent="0.2">
      <c r="A2264" s="11" t="s">
        <v>4079</v>
      </c>
      <c r="B2264" s="11">
        <v>2.81852734517219E-2</v>
      </c>
      <c r="C2264" s="11">
        <v>1.3166723</v>
      </c>
    </row>
    <row r="2265" spans="1:3" hidden="1" x14ac:dyDescent="0.2">
      <c r="A2265" s="11" t="s">
        <v>2611</v>
      </c>
      <c r="B2265" s="11">
        <v>2.8299012313785801E-2</v>
      </c>
      <c r="C2265" s="11">
        <v>0.87067660000000002</v>
      </c>
    </row>
    <row r="2266" spans="1:3" hidden="1" x14ac:dyDescent="0.2">
      <c r="A2266" s="11" t="s">
        <v>3711</v>
      </c>
      <c r="B2266" s="11">
        <v>2.8453720337862101E-2</v>
      </c>
      <c r="C2266" s="11">
        <v>0.75489764999999998</v>
      </c>
    </row>
    <row r="2267" spans="1:3" x14ac:dyDescent="0.2">
      <c r="A2267" s="11" t="s">
        <v>9540</v>
      </c>
      <c r="B2267" s="11">
        <v>2.8135880413642098E-2</v>
      </c>
      <c r="C2267" s="11">
        <v>1.2888055</v>
      </c>
    </row>
    <row r="2268" spans="1:3" x14ac:dyDescent="0.2">
      <c r="A2268" s="11" t="s">
        <v>6985</v>
      </c>
      <c r="B2268" s="11">
        <v>2.74079031698642E-2</v>
      </c>
      <c r="C2268" s="11">
        <v>24.161736000000001</v>
      </c>
    </row>
    <row r="2269" spans="1:3" hidden="1" x14ac:dyDescent="0.2">
      <c r="A2269" s="11" t="s">
        <v>2301</v>
      </c>
      <c r="B2269" s="11">
        <v>2.8374042991153401E-2</v>
      </c>
      <c r="C2269" s="11">
        <v>0.93107956999999997</v>
      </c>
    </row>
    <row r="2270" spans="1:3" x14ac:dyDescent="0.2">
      <c r="A2270" s="11" t="s">
        <v>884</v>
      </c>
      <c r="B2270" s="11">
        <v>2.7993988143995702E-2</v>
      </c>
      <c r="C2270" s="11">
        <v>1.9331411999999999</v>
      </c>
    </row>
    <row r="2271" spans="1:3" x14ac:dyDescent="0.2">
      <c r="A2271" s="11" t="s">
        <v>1145</v>
      </c>
      <c r="B2271" s="11">
        <v>2.7673709149198301E-2</v>
      </c>
      <c r="C2271" s="11">
        <v>2.0056731999999999</v>
      </c>
    </row>
    <row r="2272" spans="1:3" x14ac:dyDescent="0.2">
      <c r="A2272" s="11" t="s">
        <v>7870</v>
      </c>
      <c r="B2272" s="11">
        <v>2.8453720337862101E-2</v>
      </c>
      <c r="C2272" s="11">
        <v>1.0600366999999999</v>
      </c>
    </row>
    <row r="2273" spans="1:3" x14ac:dyDescent="0.2">
      <c r="A2273" s="11" t="s">
        <v>41</v>
      </c>
      <c r="B2273" s="11">
        <v>2.8174075221895901E-2</v>
      </c>
      <c r="C2273" s="11">
        <v>1.9399599999999999</v>
      </c>
    </row>
    <row r="2274" spans="1:3" hidden="1" x14ac:dyDescent="0.2">
      <c r="A2274" s="11" t="s">
        <v>3338</v>
      </c>
      <c r="B2274" s="11">
        <v>2.87729219215072E-2</v>
      </c>
      <c r="C2274" s="11">
        <v>0.90245810000000004</v>
      </c>
    </row>
    <row r="2275" spans="1:3" hidden="1" x14ac:dyDescent="0.2">
      <c r="A2275" s="11" t="s">
        <v>8278</v>
      </c>
      <c r="B2275" s="11">
        <v>2.9325815200677199E-2</v>
      </c>
      <c r="C2275" s="11">
        <v>0.53549100000000005</v>
      </c>
    </row>
    <row r="2276" spans="1:3" hidden="1" x14ac:dyDescent="0.2">
      <c r="A2276" s="11" t="s">
        <v>9187</v>
      </c>
      <c r="B2276" s="11">
        <v>2.89163092426175E-2</v>
      </c>
      <c r="C2276" s="11">
        <v>0.87496859999999999</v>
      </c>
    </row>
    <row r="2277" spans="1:3" x14ac:dyDescent="0.2">
      <c r="A2277" s="11" t="s">
        <v>9753</v>
      </c>
      <c r="B2277" s="11">
        <v>2.88508818100086E-2</v>
      </c>
      <c r="C2277" s="11">
        <v>1.3680049000000001</v>
      </c>
    </row>
    <row r="2278" spans="1:3" x14ac:dyDescent="0.2">
      <c r="A2278" s="11" t="s">
        <v>4531</v>
      </c>
      <c r="B2278" s="11">
        <v>2.84817801640453E-2</v>
      </c>
      <c r="C2278" s="11">
        <v>2.2474965999999998</v>
      </c>
    </row>
    <row r="2279" spans="1:3" x14ac:dyDescent="0.2">
      <c r="A2279" s="11" t="s">
        <v>1351</v>
      </c>
      <c r="B2279" s="11">
        <v>2.8135880413642098E-2</v>
      </c>
      <c r="C2279" s="11">
        <v>24.204557000000001</v>
      </c>
    </row>
    <row r="2280" spans="1:3" hidden="1" x14ac:dyDescent="0.2">
      <c r="A2280" s="11" t="s">
        <v>2362</v>
      </c>
      <c r="B2280" s="11">
        <v>2.9325815200677199E-2</v>
      </c>
      <c r="C2280" s="11">
        <v>0.80906290000000003</v>
      </c>
    </row>
    <row r="2281" spans="1:3" x14ac:dyDescent="0.2">
      <c r="A2281" s="11" t="s">
        <v>1777</v>
      </c>
      <c r="B2281" s="11">
        <v>2.8374042991153401E-2</v>
      </c>
      <c r="C2281" s="11">
        <v>24.113130000000002</v>
      </c>
    </row>
    <row r="2282" spans="1:3" hidden="1" x14ac:dyDescent="0.2">
      <c r="A2282" s="11" t="s">
        <v>1566</v>
      </c>
      <c r="B2282" s="11">
        <v>2.94597859247504E-2</v>
      </c>
      <c r="C2282" s="11">
        <v>0.90177439999999998</v>
      </c>
    </row>
    <row r="2283" spans="1:3" x14ac:dyDescent="0.2">
      <c r="A2283" s="11" t="s">
        <v>21</v>
      </c>
      <c r="B2283" s="11">
        <v>2.9225940483195299E-2</v>
      </c>
      <c r="C2283" s="11">
        <v>1.4340497000000001</v>
      </c>
    </row>
    <row r="2284" spans="1:3" hidden="1" x14ac:dyDescent="0.2">
      <c r="A2284" s="11" t="s">
        <v>8701</v>
      </c>
      <c r="B2284" s="11">
        <v>2.9487741231233398E-2</v>
      </c>
      <c r="C2284" s="11">
        <v>0.98903569999999996</v>
      </c>
    </row>
    <row r="2285" spans="1:3" x14ac:dyDescent="0.2">
      <c r="A2285" s="11" t="s">
        <v>7937</v>
      </c>
      <c r="B2285" s="11">
        <v>2.8899037912712099E-2</v>
      </c>
      <c r="C2285" s="11">
        <v>1.4681645999999999</v>
      </c>
    </row>
    <row r="2286" spans="1:3" x14ac:dyDescent="0.2">
      <c r="A2286" s="11" t="s">
        <v>783</v>
      </c>
      <c r="B2286" s="11">
        <v>2.9451686592985499E-2</v>
      </c>
      <c r="C2286" s="11">
        <v>1.3271928</v>
      </c>
    </row>
    <row r="2287" spans="1:3" hidden="1" x14ac:dyDescent="0.2">
      <c r="A2287" s="11" t="s">
        <v>5447</v>
      </c>
      <c r="B2287" s="11">
        <v>2.99819437920293E-2</v>
      </c>
      <c r="C2287" s="11">
        <v>0.83846500000000002</v>
      </c>
    </row>
    <row r="2288" spans="1:3" x14ac:dyDescent="0.2">
      <c r="A2288" s="11" t="s">
        <v>3210</v>
      </c>
      <c r="B2288" s="11">
        <v>2.9291032606538901E-2</v>
      </c>
      <c r="C2288" s="11">
        <v>1.5417586999999999</v>
      </c>
    </row>
    <row r="2289" spans="1:3" x14ac:dyDescent="0.2">
      <c r="A2289" s="11" t="s">
        <v>1959</v>
      </c>
      <c r="B2289" s="11">
        <v>3.0148827551932999E-2</v>
      </c>
      <c r="C2289" s="11">
        <v>1.1261711999999999</v>
      </c>
    </row>
    <row r="2290" spans="1:3" hidden="1" x14ac:dyDescent="0.2">
      <c r="A2290" s="11" t="s">
        <v>1710</v>
      </c>
      <c r="B2290" s="11">
        <v>2.9975353257085599E-2</v>
      </c>
      <c r="C2290" s="11">
        <v>0.87282150000000003</v>
      </c>
    </row>
    <row r="2291" spans="1:3" x14ac:dyDescent="0.2">
      <c r="A2291" s="11" t="s">
        <v>1607</v>
      </c>
      <c r="B2291" s="11">
        <v>2.9609001968007399E-2</v>
      </c>
      <c r="C2291" s="11">
        <v>1.7318283000000001</v>
      </c>
    </row>
    <row r="2292" spans="1:3" x14ac:dyDescent="0.2">
      <c r="A2292" s="11" t="s">
        <v>7955</v>
      </c>
      <c r="B2292" s="11">
        <v>2.9797879092028301E-2</v>
      </c>
      <c r="C2292" s="11">
        <v>1.3714476</v>
      </c>
    </row>
    <row r="2293" spans="1:3" hidden="1" x14ac:dyDescent="0.2">
      <c r="A2293" s="11" t="s">
        <v>6092</v>
      </c>
      <c r="B2293" s="11">
        <v>3.0467047596638899E-2</v>
      </c>
      <c r="C2293" s="11">
        <v>0.76306057000000005</v>
      </c>
    </row>
    <row r="2294" spans="1:3" hidden="1" x14ac:dyDescent="0.2">
      <c r="A2294" s="11" t="s">
        <v>9509</v>
      </c>
      <c r="B2294" s="11">
        <v>3.03943709726112E-2</v>
      </c>
      <c r="C2294" s="11">
        <v>0.86667514000000001</v>
      </c>
    </row>
    <row r="2295" spans="1:3" x14ac:dyDescent="0.2">
      <c r="A2295" s="11" t="s">
        <v>8187</v>
      </c>
      <c r="B2295" s="11">
        <v>3.0257769611166298E-2</v>
      </c>
      <c r="C2295" s="11">
        <v>1.2784905</v>
      </c>
    </row>
    <row r="2296" spans="1:3" x14ac:dyDescent="0.2">
      <c r="A2296" s="11" t="s">
        <v>3195</v>
      </c>
      <c r="B2296" s="11">
        <v>2.9853148805736501E-2</v>
      </c>
      <c r="C2296" s="11">
        <v>1.4607983</v>
      </c>
    </row>
    <row r="2297" spans="1:3" hidden="1" x14ac:dyDescent="0.2">
      <c r="A2297" s="11" t="s">
        <v>7919</v>
      </c>
      <c r="B2297" s="11">
        <v>3.0638855004455699E-2</v>
      </c>
      <c r="C2297" s="11">
        <v>0.67902963999999999</v>
      </c>
    </row>
    <row r="2298" spans="1:3" hidden="1" x14ac:dyDescent="0.2">
      <c r="A2298" s="11" t="s">
        <v>4421</v>
      </c>
      <c r="B2298" s="11">
        <v>3.0641214904546701E-2</v>
      </c>
      <c r="C2298" s="11">
        <v>0.94824432999999997</v>
      </c>
    </row>
    <row r="2299" spans="1:3" x14ac:dyDescent="0.2">
      <c r="A2299" s="11" t="s">
        <v>9666</v>
      </c>
      <c r="B2299" s="11">
        <v>3.0638855004455699E-2</v>
      </c>
      <c r="C2299" s="11">
        <v>1.8926944000000001</v>
      </c>
    </row>
    <row r="2300" spans="1:3" x14ac:dyDescent="0.2">
      <c r="A2300" s="11" t="s">
        <v>8410</v>
      </c>
      <c r="B2300" s="11">
        <v>2.9609001968007399E-2</v>
      </c>
      <c r="C2300" s="11">
        <v>2.5227650000000001</v>
      </c>
    </row>
    <row r="2301" spans="1:3" x14ac:dyDescent="0.2">
      <c r="A2301" s="11" t="s">
        <v>755</v>
      </c>
      <c r="B2301" s="11">
        <v>3.03189969868022E-2</v>
      </c>
      <c r="C2301" s="11">
        <v>1.4696127000000001</v>
      </c>
    </row>
    <row r="2302" spans="1:3" x14ac:dyDescent="0.2">
      <c r="A2302" s="11" t="s">
        <v>3602</v>
      </c>
      <c r="B2302" s="11">
        <v>3.0659753351494099E-2</v>
      </c>
      <c r="C2302" s="11">
        <v>1.5488622999999999</v>
      </c>
    </row>
    <row r="2303" spans="1:3" x14ac:dyDescent="0.2">
      <c r="A2303" s="11" t="s">
        <v>3853</v>
      </c>
      <c r="B2303" s="11">
        <v>3.0638855004455699E-2</v>
      </c>
      <c r="C2303" s="11">
        <v>1.2050833999999999</v>
      </c>
    </row>
    <row r="2304" spans="1:3" x14ac:dyDescent="0.2">
      <c r="A2304" s="11" t="s">
        <v>1659</v>
      </c>
      <c r="B2304" s="11">
        <v>3.0689487483932101E-2</v>
      </c>
      <c r="C2304" s="11">
        <v>1.0219457000000001</v>
      </c>
    </row>
    <row r="2305" spans="1:3" hidden="1" x14ac:dyDescent="0.2">
      <c r="A2305" s="11" t="s">
        <v>1266</v>
      </c>
      <c r="B2305" s="11">
        <v>3.0771644335263099E-2</v>
      </c>
      <c r="C2305" s="11">
        <v>0.93234819999999996</v>
      </c>
    </row>
    <row r="2306" spans="1:3" x14ac:dyDescent="0.2">
      <c r="A2306" s="11" t="s">
        <v>6842</v>
      </c>
      <c r="B2306" s="11">
        <v>3.05670626753172E-2</v>
      </c>
      <c r="C2306" s="11">
        <v>1.9502889999999999</v>
      </c>
    </row>
    <row r="2307" spans="1:3" x14ac:dyDescent="0.2">
      <c r="A2307" s="11" t="s">
        <v>9851</v>
      </c>
      <c r="B2307" s="11">
        <v>3.0638855004455699E-2</v>
      </c>
      <c r="C2307" s="11">
        <v>1.2311208</v>
      </c>
    </row>
    <row r="2308" spans="1:3" x14ac:dyDescent="0.2">
      <c r="A2308" s="11" t="s">
        <v>96</v>
      </c>
      <c r="B2308" s="11">
        <v>3.01425587745375E-2</v>
      </c>
      <c r="C2308" s="11">
        <v>24.28096</v>
      </c>
    </row>
    <row r="2309" spans="1:3" x14ac:dyDescent="0.2">
      <c r="A2309" s="11" t="s">
        <v>4736</v>
      </c>
      <c r="B2309" s="11">
        <v>3.0567675666801498E-2</v>
      </c>
      <c r="C2309" s="11">
        <v>1.7075619</v>
      </c>
    </row>
    <row r="2310" spans="1:3" x14ac:dyDescent="0.2">
      <c r="A2310" s="11" t="s">
        <v>1204</v>
      </c>
      <c r="B2310" s="11">
        <v>3.07374143444176E-2</v>
      </c>
      <c r="C2310" s="11">
        <v>1.5465960000000001</v>
      </c>
    </row>
    <row r="2311" spans="1:3" x14ac:dyDescent="0.2">
      <c r="A2311" s="11" t="s">
        <v>10422</v>
      </c>
      <c r="B2311" s="11">
        <v>3.03977522270748E-2</v>
      </c>
      <c r="C2311" s="11">
        <v>24.133600000000001</v>
      </c>
    </row>
    <row r="2312" spans="1:3" x14ac:dyDescent="0.2">
      <c r="A2312" s="11" t="s">
        <v>1205</v>
      </c>
      <c r="B2312" s="11">
        <v>3.1297248477042197E-2</v>
      </c>
      <c r="C2312" s="11">
        <v>1.0734855000000001</v>
      </c>
    </row>
    <row r="2313" spans="1:3" hidden="1" x14ac:dyDescent="0.2">
      <c r="A2313" s="11" t="s">
        <v>9575</v>
      </c>
      <c r="B2313" s="11">
        <v>3.1507039307969602E-2</v>
      </c>
      <c r="C2313" s="11">
        <v>0.84932079999999999</v>
      </c>
    </row>
    <row r="2314" spans="1:3" x14ac:dyDescent="0.2">
      <c r="A2314" s="11" t="s">
        <v>2220</v>
      </c>
      <c r="B2314" s="11">
        <v>3.1032172063350499E-2</v>
      </c>
      <c r="C2314" s="11">
        <v>1.1226077999999999</v>
      </c>
    </row>
    <row r="2315" spans="1:3" x14ac:dyDescent="0.2">
      <c r="A2315" s="11" t="s">
        <v>7738</v>
      </c>
      <c r="B2315" s="11">
        <v>3.1133309480708499E-2</v>
      </c>
      <c r="C2315" s="11">
        <v>1.2649980999999999</v>
      </c>
    </row>
    <row r="2316" spans="1:3" hidden="1" x14ac:dyDescent="0.2">
      <c r="A2316" s="11" t="s">
        <v>3369</v>
      </c>
      <c r="B2316" s="11">
        <v>3.1502069250777399E-2</v>
      </c>
      <c r="C2316" s="11">
        <v>0.75593089999999996</v>
      </c>
    </row>
    <row r="2317" spans="1:3" x14ac:dyDescent="0.2">
      <c r="A2317" s="11" t="s">
        <v>1835</v>
      </c>
      <c r="B2317" s="11">
        <v>3.06418954150737E-2</v>
      </c>
      <c r="C2317" s="11">
        <v>24.275576000000001</v>
      </c>
    </row>
    <row r="2318" spans="1:3" x14ac:dyDescent="0.2">
      <c r="A2318" s="11" t="s">
        <v>8244</v>
      </c>
      <c r="B2318" s="11">
        <v>3.1406731987543998E-2</v>
      </c>
      <c r="C2318" s="11">
        <v>1.0540748</v>
      </c>
    </row>
    <row r="2319" spans="1:3" x14ac:dyDescent="0.2">
      <c r="A2319" s="11" t="s">
        <v>997</v>
      </c>
      <c r="B2319" s="11">
        <v>3.1221191769814902E-2</v>
      </c>
      <c r="C2319" s="11">
        <v>1.6554438</v>
      </c>
    </row>
    <row r="2320" spans="1:3" x14ac:dyDescent="0.2">
      <c r="A2320" s="11" t="s">
        <v>2833</v>
      </c>
      <c r="B2320" s="11">
        <v>3.1221191769814902E-2</v>
      </c>
      <c r="C2320" s="11">
        <v>1.4104524000000001</v>
      </c>
    </row>
    <row r="2321" spans="1:3" hidden="1" x14ac:dyDescent="0.2">
      <c r="A2321" s="11" t="s">
        <v>5844</v>
      </c>
      <c r="B2321" s="11">
        <v>3.2054604678535902E-2</v>
      </c>
      <c r="C2321" s="11">
        <v>0.57341045000000002</v>
      </c>
    </row>
    <row r="2322" spans="1:3" x14ac:dyDescent="0.2">
      <c r="A2322" s="11" t="s">
        <v>8769</v>
      </c>
      <c r="B2322" s="11">
        <v>3.1264038783735501E-2</v>
      </c>
      <c r="C2322" s="11">
        <v>1.2649927999999999</v>
      </c>
    </row>
    <row r="2323" spans="1:3" x14ac:dyDescent="0.2">
      <c r="A2323" s="11" t="s">
        <v>10217</v>
      </c>
      <c r="B2323" s="11">
        <v>3.1387317935214903E-2</v>
      </c>
      <c r="C2323" s="11">
        <v>1.4303596000000001</v>
      </c>
    </row>
    <row r="2324" spans="1:3" x14ac:dyDescent="0.2">
      <c r="A2324" s="11" t="s">
        <v>8325</v>
      </c>
      <c r="B2324" s="11">
        <v>3.1502069250777399E-2</v>
      </c>
      <c r="C2324" s="11">
        <v>1.5182332000000001</v>
      </c>
    </row>
    <row r="2325" spans="1:3" x14ac:dyDescent="0.2">
      <c r="A2325" s="11" t="s">
        <v>1210</v>
      </c>
      <c r="B2325" s="11">
        <v>3.1115286428031502E-2</v>
      </c>
      <c r="C2325" s="11">
        <v>2.4260544999999998</v>
      </c>
    </row>
    <row r="2326" spans="1:3" x14ac:dyDescent="0.2">
      <c r="A2326" s="11" t="s">
        <v>8986</v>
      </c>
      <c r="B2326" s="11">
        <v>3.1960485875399597E-2</v>
      </c>
      <c r="C2326" s="11">
        <v>1.0035259999999999</v>
      </c>
    </row>
    <row r="2327" spans="1:3" x14ac:dyDescent="0.2">
      <c r="A2327" s="11" t="s">
        <v>1909</v>
      </c>
      <c r="B2327" s="11">
        <v>3.1967239640359899E-2</v>
      </c>
      <c r="C2327" s="11">
        <v>1.0565598</v>
      </c>
    </row>
    <row r="2328" spans="1:3" x14ac:dyDescent="0.2">
      <c r="A2328" s="11" t="s">
        <v>251</v>
      </c>
      <c r="B2328" s="11">
        <v>3.1242780742075701E-2</v>
      </c>
      <c r="C2328" s="11">
        <v>24.159766999999999</v>
      </c>
    </row>
    <row r="2329" spans="1:3" hidden="1" x14ac:dyDescent="0.2">
      <c r="A2329" s="11" t="s">
        <v>2451</v>
      </c>
      <c r="B2329" s="11">
        <v>3.2123654648261099E-2</v>
      </c>
      <c r="C2329" s="11">
        <v>0.95480204000000002</v>
      </c>
    </row>
    <row r="2330" spans="1:3" x14ac:dyDescent="0.2">
      <c r="A2330" s="11" t="s">
        <v>5240</v>
      </c>
      <c r="B2330" s="11">
        <v>3.2054604678535902E-2</v>
      </c>
      <c r="C2330" s="11">
        <v>1.1390199999999999</v>
      </c>
    </row>
    <row r="2331" spans="1:3" x14ac:dyDescent="0.2">
      <c r="A2331" s="11" t="s">
        <v>1069</v>
      </c>
      <c r="B2331" s="11">
        <v>3.1663711575155302E-2</v>
      </c>
      <c r="C2331" s="11">
        <v>1.7254543</v>
      </c>
    </row>
    <row r="2332" spans="1:3" hidden="1" x14ac:dyDescent="0.2">
      <c r="A2332" s="11" t="s">
        <v>9178</v>
      </c>
      <c r="B2332" s="11">
        <v>3.2309705419520302E-2</v>
      </c>
      <c r="C2332" s="11">
        <v>0.99726844000000003</v>
      </c>
    </row>
    <row r="2333" spans="1:3" x14ac:dyDescent="0.2">
      <c r="A2333" s="11" t="s">
        <v>11425</v>
      </c>
      <c r="B2333" s="11">
        <v>3.1406731987543998E-2</v>
      </c>
      <c r="C2333" s="11">
        <v>2.6240432</v>
      </c>
    </row>
    <row r="2334" spans="1:3" x14ac:dyDescent="0.2">
      <c r="A2334" s="11" t="s">
        <v>4406</v>
      </c>
      <c r="B2334" s="11">
        <v>3.2668670018485002E-2</v>
      </c>
      <c r="C2334" s="11">
        <v>1.0204766999999999</v>
      </c>
    </row>
    <row r="2335" spans="1:3" hidden="1" x14ac:dyDescent="0.2">
      <c r="A2335" s="11" t="s">
        <v>5247</v>
      </c>
      <c r="B2335" s="11">
        <v>3.3548557484151399E-2</v>
      </c>
      <c r="C2335" s="11">
        <v>0.46643390000000001</v>
      </c>
    </row>
    <row r="2336" spans="1:3" hidden="1" x14ac:dyDescent="0.2">
      <c r="A2336" s="11" t="s">
        <v>3619</v>
      </c>
      <c r="B2336" s="11">
        <v>3.3397822228350797E-2</v>
      </c>
      <c r="C2336" s="11">
        <v>0.53486089999999997</v>
      </c>
    </row>
    <row r="2337" spans="1:3" hidden="1" x14ac:dyDescent="0.2">
      <c r="A2337" s="11" t="s">
        <v>4464</v>
      </c>
      <c r="B2337" s="11">
        <v>3.3307880666687197E-2</v>
      </c>
      <c r="C2337" s="11">
        <v>0.8667842</v>
      </c>
    </row>
    <row r="2338" spans="1:3" x14ac:dyDescent="0.2">
      <c r="A2338" s="11" t="s">
        <v>9276</v>
      </c>
      <c r="B2338" s="11">
        <v>3.28890104392403E-2</v>
      </c>
      <c r="C2338" s="11">
        <v>1.1938559</v>
      </c>
    </row>
    <row r="2339" spans="1:3" hidden="1" x14ac:dyDescent="0.2">
      <c r="A2339" s="11" t="s">
        <v>5771</v>
      </c>
      <c r="B2339" s="11">
        <v>3.3053844931849902E-2</v>
      </c>
      <c r="C2339" s="11">
        <v>0.93983435999999998</v>
      </c>
    </row>
    <row r="2340" spans="1:3" x14ac:dyDescent="0.2">
      <c r="A2340" s="11" t="s">
        <v>1578</v>
      </c>
      <c r="B2340" s="11">
        <v>3.3400699176030703E-2</v>
      </c>
      <c r="C2340" s="11">
        <v>1.3205340999999999</v>
      </c>
    </row>
    <row r="2341" spans="1:3" hidden="1" x14ac:dyDescent="0.2">
      <c r="A2341" s="11" t="s">
        <v>2037</v>
      </c>
      <c r="B2341" s="11">
        <v>3.3600374832337999E-2</v>
      </c>
      <c r="C2341" s="11">
        <v>0.90514269999999997</v>
      </c>
    </row>
    <row r="2342" spans="1:3" x14ac:dyDescent="0.2">
      <c r="A2342" s="11" t="s">
        <v>11932</v>
      </c>
      <c r="B2342" s="11">
        <v>3.2309705419520302E-2</v>
      </c>
      <c r="C2342" s="11">
        <v>2.5473933</v>
      </c>
    </row>
    <row r="2343" spans="1:3" x14ac:dyDescent="0.2">
      <c r="A2343" s="11" t="s">
        <v>4682</v>
      </c>
      <c r="B2343" s="11">
        <v>3.3183632886857301E-2</v>
      </c>
      <c r="C2343" s="11">
        <v>1.704736</v>
      </c>
    </row>
    <row r="2344" spans="1:3" x14ac:dyDescent="0.2">
      <c r="A2344" s="11" t="s">
        <v>11198</v>
      </c>
      <c r="B2344" s="11">
        <v>3.2971362864776199E-2</v>
      </c>
      <c r="C2344" s="11">
        <v>1.7250631999999999</v>
      </c>
    </row>
    <row r="2345" spans="1:3" hidden="1" x14ac:dyDescent="0.2">
      <c r="A2345" s="11" t="s">
        <v>5750</v>
      </c>
      <c r="B2345" s="11">
        <v>3.4606757919702399E-2</v>
      </c>
      <c r="C2345" s="11">
        <v>0.50329256</v>
      </c>
    </row>
    <row r="2346" spans="1:3" x14ac:dyDescent="0.2">
      <c r="A2346" s="11" t="s">
        <v>7947</v>
      </c>
      <c r="B2346" s="11">
        <v>3.3548557484151399E-2</v>
      </c>
      <c r="C2346" s="11">
        <v>1.6743034000000001</v>
      </c>
    </row>
    <row r="2347" spans="1:3" x14ac:dyDescent="0.2">
      <c r="A2347" s="11" t="s">
        <v>5770</v>
      </c>
      <c r="B2347" s="11">
        <v>3.3196099852075202E-2</v>
      </c>
      <c r="C2347" s="11">
        <v>24.232298</v>
      </c>
    </row>
    <row r="2348" spans="1:3" x14ac:dyDescent="0.2">
      <c r="A2348" s="11" t="s">
        <v>3942</v>
      </c>
      <c r="B2348" s="11">
        <v>3.4059420353861301E-2</v>
      </c>
      <c r="C2348" s="11">
        <v>1.1463201999999999</v>
      </c>
    </row>
    <row r="2349" spans="1:3" x14ac:dyDescent="0.2">
      <c r="A2349" s="11" t="s">
        <v>4272</v>
      </c>
      <c r="B2349" s="11">
        <v>3.4401366522320197E-2</v>
      </c>
      <c r="C2349" s="11">
        <v>1.3402381999999999</v>
      </c>
    </row>
    <row r="2350" spans="1:3" hidden="1" x14ac:dyDescent="0.2">
      <c r="A2350" s="11" t="s">
        <v>4467</v>
      </c>
      <c r="B2350" s="11">
        <v>3.4558916861511899E-2</v>
      </c>
      <c r="C2350" s="11">
        <v>0.8465665</v>
      </c>
    </row>
    <row r="2351" spans="1:3" x14ac:dyDescent="0.2">
      <c r="A2351" s="11" t="s">
        <v>1065</v>
      </c>
      <c r="B2351" s="11">
        <v>3.3992920552462801E-2</v>
      </c>
      <c r="C2351" s="11">
        <v>1.5114392000000001</v>
      </c>
    </row>
    <row r="2352" spans="1:3" x14ac:dyDescent="0.2">
      <c r="A2352" s="11" t="s">
        <v>4521</v>
      </c>
      <c r="B2352" s="11">
        <v>3.4065482544112097E-2</v>
      </c>
      <c r="C2352" s="11">
        <v>1.6961763999999999</v>
      </c>
    </row>
    <row r="2353" spans="1:3" x14ac:dyDescent="0.2">
      <c r="A2353" s="11" t="s">
        <v>1249</v>
      </c>
      <c r="B2353" s="11">
        <v>3.4425030977322302E-2</v>
      </c>
      <c r="C2353" s="11">
        <v>1.1067753</v>
      </c>
    </row>
    <row r="2354" spans="1:3" x14ac:dyDescent="0.2">
      <c r="A2354" s="11" t="s">
        <v>1623</v>
      </c>
      <c r="B2354" s="11">
        <v>3.4425030977322302E-2</v>
      </c>
      <c r="C2354" s="11">
        <v>1.2860720999999999</v>
      </c>
    </row>
    <row r="2355" spans="1:3" x14ac:dyDescent="0.2">
      <c r="A2355" s="11" t="s">
        <v>11270</v>
      </c>
      <c r="B2355" s="11">
        <v>3.3717170560396997E-2</v>
      </c>
      <c r="C2355" s="11">
        <v>2.0166452000000001</v>
      </c>
    </row>
    <row r="2356" spans="1:3" x14ac:dyDescent="0.2">
      <c r="A2356" s="11" t="s">
        <v>8108</v>
      </c>
      <c r="B2356" s="11">
        <v>3.4425030977322302E-2</v>
      </c>
      <c r="C2356" s="11">
        <v>1.2512627999999999</v>
      </c>
    </row>
    <row r="2357" spans="1:3" hidden="1" x14ac:dyDescent="0.2">
      <c r="A2357" s="11" t="s">
        <v>1731</v>
      </c>
      <c r="B2357" s="11">
        <v>3.4843005949109197E-2</v>
      </c>
      <c r="C2357" s="11">
        <v>0.78704059999999998</v>
      </c>
    </row>
    <row r="2358" spans="1:3" x14ac:dyDescent="0.2">
      <c r="A2358" s="11" t="s">
        <v>2305</v>
      </c>
      <c r="B2358" s="11">
        <v>3.4419040799616898E-2</v>
      </c>
      <c r="C2358" s="11">
        <v>1.4114476</v>
      </c>
    </row>
    <row r="2359" spans="1:3" x14ac:dyDescent="0.2">
      <c r="A2359" s="11" t="s">
        <v>2526</v>
      </c>
      <c r="B2359" s="11">
        <v>3.4911422878419598E-2</v>
      </c>
      <c r="C2359" s="11">
        <v>1.1940090999999999</v>
      </c>
    </row>
    <row r="2360" spans="1:3" hidden="1" x14ac:dyDescent="0.2">
      <c r="A2360" s="11" t="s">
        <v>5703</v>
      </c>
      <c r="B2360" s="11">
        <v>3.5826322836165297E-2</v>
      </c>
      <c r="C2360" s="11">
        <v>0.48488490000000001</v>
      </c>
    </row>
    <row r="2361" spans="1:3" x14ac:dyDescent="0.2">
      <c r="A2361" s="11" t="s">
        <v>9367</v>
      </c>
      <c r="B2361" s="11">
        <v>3.51653938909397E-2</v>
      </c>
      <c r="C2361" s="11">
        <v>1.1302719999999999</v>
      </c>
    </row>
    <row r="2362" spans="1:3" x14ac:dyDescent="0.2">
      <c r="A2362" s="11" t="s">
        <v>2787</v>
      </c>
      <c r="B2362" s="11">
        <v>3.5408914989293397E-2</v>
      </c>
      <c r="C2362" s="11">
        <v>1.0949008</v>
      </c>
    </row>
    <row r="2363" spans="1:3" x14ac:dyDescent="0.2">
      <c r="A2363" s="11" t="s">
        <v>4588</v>
      </c>
      <c r="B2363" s="11">
        <v>3.5143563398203903E-2</v>
      </c>
      <c r="C2363" s="11">
        <v>2.1651625999999999</v>
      </c>
    </row>
    <row r="2364" spans="1:3" x14ac:dyDescent="0.2">
      <c r="A2364" s="11" t="s">
        <v>1977</v>
      </c>
      <c r="B2364" s="11">
        <v>3.4843005949109197E-2</v>
      </c>
      <c r="C2364" s="11">
        <v>1.681559</v>
      </c>
    </row>
    <row r="2365" spans="1:3" x14ac:dyDescent="0.2">
      <c r="A2365" s="11" t="s">
        <v>8031</v>
      </c>
      <c r="B2365" s="11">
        <v>3.5403169467182298E-2</v>
      </c>
      <c r="C2365" s="11">
        <v>1.3259498999999999</v>
      </c>
    </row>
    <row r="2366" spans="1:3" x14ac:dyDescent="0.2">
      <c r="A2366" s="11" t="s">
        <v>5874</v>
      </c>
      <c r="B2366" s="11">
        <v>3.5506354720653097E-2</v>
      </c>
      <c r="C2366" s="11">
        <v>1.6308328999999999</v>
      </c>
    </row>
    <row r="2367" spans="1:3" hidden="1" x14ac:dyDescent="0.2">
      <c r="A2367" s="11" t="s">
        <v>5789</v>
      </c>
      <c r="B2367" s="11">
        <v>3.6729874043740597E-2</v>
      </c>
      <c r="C2367" s="11">
        <v>0.57771366999999996</v>
      </c>
    </row>
    <row r="2368" spans="1:3" x14ac:dyDescent="0.2">
      <c r="A2368" s="11" t="s">
        <v>2013</v>
      </c>
      <c r="B2368" s="11">
        <v>3.6412013290647E-2</v>
      </c>
      <c r="C2368" s="11">
        <v>1.2190284</v>
      </c>
    </row>
    <row r="2369" spans="1:3" hidden="1" x14ac:dyDescent="0.2">
      <c r="A2369" s="11" t="s">
        <v>4650</v>
      </c>
      <c r="B2369" s="11">
        <v>3.6319046623493202E-2</v>
      </c>
      <c r="C2369" s="11">
        <v>0.77861610000000003</v>
      </c>
    </row>
    <row r="2370" spans="1:3" x14ac:dyDescent="0.2">
      <c r="A2370" s="11" t="s">
        <v>4816</v>
      </c>
      <c r="B2370" s="11">
        <v>3.5492975127706501E-2</v>
      </c>
      <c r="C2370" s="11">
        <v>2.4230616</v>
      </c>
    </row>
    <row r="2371" spans="1:3" x14ac:dyDescent="0.2">
      <c r="A2371" s="11" t="s">
        <v>7866</v>
      </c>
      <c r="B2371" s="11">
        <v>3.6142680508568302E-2</v>
      </c>
      <c r="C2371" s="11">
        <v>1.1703321</v>
      </c>
    </row>
    <row r="2372" spans="1:3" x14ac:dyDescent="0.2">
      <c r="A2372" s="11" t="s">
        <v>2155</v>
      </c>
      <c r="B2372" s="11">
        <v>3.56253533698771E-2</v>
      </c>
      <c r="C2372" s="11">
        <v>24.179506</v>
      </c>
    </row>
    <row r="2373" spans="1:3" x14ac:dyDescent="0.2">
      <c r="A2373" s="11" t="s">
        <v>1653</v>
      </c>
      <c r="B2373" s="11">
        <v>3.6981364716357497E-2</v>
      </c>
      <c r="C2373" s="11">
        <v>1.0529921</v>
      </c>
    </row>
    <row r="2374" spans="1:3" x14ac:dyDescent="0.2">
      <c r="A2374" s="11" t="s">
        <v>2968</v>
      </c>
      <c r="B2374" s="11">
        <v>3.6685097930034799E-2</v>
      </c>
      <c r="C2374" s="11">
        <v>1.3944464000000001</v>
      </c>
    </row>
    <row r="2375" spans="1:3" x14ac:dyDescent="0.2">
      <c r="A2375" s="11" t="s">
        <v>2060</v>
      </c>
      <c r="B2375" s="11">
        <v>3.7176835881639801E-2</v>
      </c>
      <c r="C2375" s="11">
        <v>1.0094136</v>
      </c>
    </row>
    <row r="2376" spans="1:3" x14ac:dyDescent="0.2">
      <c r="A2376" s="11" t="s">
        <v>10478</v>
      </c>
      <c r="B2376" s="11">
        <v>3.6233928904266903E-2</v>
      </c>
      <c r="C2376" s="11">
        <v>2.5407130000000002</v>
      </c>
    </row>
    <row r="2377" spans="1:3" hidden="1" x14ac:dyDescent="0.2">
      <c r="A2377" s="11" t="s">
        <v>2005</v>
      </c>
      <c r="B2377" s="11">
        <v>3.7955965816935999E-2</v>
      </c>
      <c r="C2377" s="11">
        <v>0.91950639999999995</v>
      </c>
    </row>
    <row r="2378" spans="1:3" hidden="1" x14ac:dyDescent="0.2">
      <c r="A2378" s="11" t="s">
        <v>3664</v>
      </c>
      <c r="B2378" s="11">
        <v>3.82459369452781E-2</v>
      </c>
      <c r="C2378" s="11">
        <v>0.72966450000000005</v>
      </c>
    </row>
    <row r="2379" spans="1:3" x14ac:dyDescent="0.2">
      <c r="A2379" s="11" t="s">
        <v>4073</v>
      </c>
      <c r="B2379" s="11">
        <v>3.7888078661749598E-2</v>
      </c>
      <c r="C2379" s="11">
        <v>1.0734467999999999</v>
      </c>
    </row>
    <row r="2380" spans="1:3" x14ac:dyDescent="0.2">
      <c r="A2380" s="11" t="s">
        <v>6661</v>
      </c>
      <c r="B2380" s="11">
        <v>3.6981364716357497E-2</v>
      </c>
      <c r="C2380" s="11">
        <v>24.339894999999999</v>
      </c>
    </row>
    <row r="2381" spans="1:3" x14ac:dyDescent="0.2">
      <c r="A2381" s="11" t="s">
        <v>10307</v>
      </c>
      <c r="B2381" s="11">
        <v>3.6981364716357497E-2</v>
      </c>
      <c r="C2381" s="11">
        <v>2.4181173</v>
      </c>
    </row>
    <row r="2382" spans="1:3" hidden="1" x14ac:dyDescent="0.2">
      <c r="A2382" s="11" t="s">
        <v>5226</v>
      </c>
      <c r="B2382" s="11">
        <v>3.8267160495302599E-2</v>
      </c>
      <c r="C2382" s="11">
        <v>0.86598545000000005</v>
      </c>
    </row>
    <row r="2383" spans="1:3" x14ac:dyDescent="0.2">
      <c r="A2383" s="11" t="s">
        <v>9560</v>
      </c>
      <c r="B2383" s="11">
        <v>3.77841287755563E-2</v>
      </c>
      <c r="C2383" s="11">
        <v>1.4950353999999999</v>
      </c>
    </row>
    <row r="2384" spans="1:3" hidden="1" x14ac:dyDescent="0.2">
      <c r="A2384" s="11" t="s">
        <v>2816</v>
      </c>
      <c r="B2384" s="11">
        <v>3.8354872239056099E-2</v>
      </c>
      <c r="C2384" s="11">
        <v>0.61319846</v>
      </c>
    </row>
    <row r="2385" spans="1:3" x14ac:dyDescent="0.2">
      <c r="A2385" s="11" t="s">
        <v>12106</v>
      </c>
      <c r="B2385" s="11">
        <v>3.7585524181558798E-2</v>
      </c>
      <c r="C2385" s="11">
        <v>23.870152999999998</v>
      </c>
    </row>
    <row r="2386" spans="1:3" x14ac:dyDescent="0.2">
      <c r="A2386" s="11" t="s">
        <v>7180</v>
      </c>
      <c r="B2386" s="11">
        <v>3.7826700363166002E-2</v>
      </c>
      <c r="C2386" s="11">
        <v>23.873722000000001</v>
      </c>
    </row>
    <row r="2387" spans="1:3" hidden="1" x14ac:dyDescent="0.2">
      <c r="A2387" s="11" t="s">
        <v>946</v>
      </c>
      <c r="B2387" s="11">
        <v>3.8977788668842002E-2</v>
      </c>
      <c r="C2387" s="11">
        <v>0.91877640000000005</v>
      </c>
    </row>
    <row r="2388" spans="1:3" hidden="1" x14ac:dyDescent="0.2">
      <c r="A2388" s="11" t="s">
        <v>5297</v>
      </c>
      <c r="B2388" s="11">
        <v>3.9036457081030103E-2</v>
      </c>
      <c r="C2388" s="11">
        <v>0.76457923999999999</v>
      </c>
    </row>
    <row r="2389" spans="1:3" hidden="1" x14ac:dyDescent="0.2">
      <c r="A2389" s="11" t="s">
        <v>3149</v>
      </c>
      <c r="B2389" s="11">
        <v>3.9211317496017598E-2</v>
      </c>
      <c r="C2389" s="11">
        <v>0.68267610000000001</v>
      </c>
    </row>
    <row r="2390" spans="1:3" x14ac:dyDescent="0.2">
      <c r="A2390" s="11" t="s">
        <v>166</v>
      </c>
      <c r="B2390" s="11">
        <v>3.8647661975344402E-2</v>
      </c>
      <c r="C2390" s="11">
        <v>1.5007379999999999</v>
      </c>
    </row>
    <row r="2391" spans="1:3" x14ac:dyDescent="0.2">
      <c r="A2391" s="11" t="s">
        <v>272</v>
      </c>
      <c r="B2391" s="11">
        <v>3.8007204396018797E-2</v>
      </c>
      <c r="C2391" s="11">
        <v>23.853826999999999</v>
      </c>
    </row>
    <row r="2392" spans="1:3" x14ac:dyDescent="0.2">
      <c r="A2392" s="11" t="s">
        <v>471</v>
      </c>
      <c r="B2392" s="11">
        <v>3.8050778956503398E-2</v>
      </c>
      <c r="C2392" s="11">
        <v>23.990445999999999</v>
      </c>
    </row>
    <row r="2393" spans="1:3" x14ac:dyDescent="0.2">
      <c r="A2393" s="11" t="s">
        <v>5299</v>
      </c>
      <c r="B2393" s="11">
        <v>3.8852784961573801E-2</v>
      </c>
      <c r="C2393" s="11">
        <v>1.1229701000000001</v>
      </c>
    </row>
    <row r="2394" spans="1:3" hidden="1" x14ac:dyDescent="0.2">
      <c r="A2394" s="11" t="s">
        <v>1722</v>
      </c>
      <c r="B2394" s="11">
        <v>3.93401712552277E-2</v>
      </c>
      <c r="C2394" s="11">
        <v>0.94803154000000001</v>
      </c>
    </row>
    <row r="2395" spans="1:3" x14ac:dyDescent="0.2">
      <c r="A2395" s="11" t="s">
        <v>9285</v>
      </c>
      <c r="B2395" s="11">
        <v>3.82453505918725E-2</v>
      </c>
      <c r="C2395" s="11">
        <v>23.983443999999999</v>
      </c>
    </row>
    <row r="2396" spans="1:3" hidden="1" x14ac:dyDescent="0.2">
      <c r="A2396" s="11" t="s">
        <v>4218</v>
      </c>
      <c r="B2396" s="11">
        <v>3.9518383228125897E-2</v>
      </c>
      <c r="C2396" s="11">
        <v>0.62033844000000005</v>
      </c>
    </row>
    <row r="2397" spans="1:3" x14ac:dyDescent="0.2">
      <c r="A2397" s="11" t="s">
        <v>11238</v>
      </c>
      <c r="B2397" s="11">
        <v>3.8272183827360598E-2</v>
      </c>
      <c r="C2397" s="11">
        <v>23.871939000000001</v>
      </c>
    </row>
    <row r="2398" spans="1:3" hidden="1" x14ac:dyDescent="0.2">
      <c r="A2398" s="11" t="s">
        <v>3802</v>
      </c>
      <c r="B2398" s="11">
        <v>3.93401712552277E-2</v>
      </c>
      <c r="C2398" s="11">
        <v>0.98658586000000004</v>
      </c>
    </row>
    <row r="2399" spans="1:3" hidden="1" x14ac:dyDescent="0.2">
      <c r="A2399" s="11" t="s">
        <v>9251</v>
      </c>
      <c r="B2399" s="11">
        <v>3.9431786247247302E-2</v>
      </c>
      <c r="C2399" s="11">
        <v>0.79373764999999996</v>
      </c>
    </row>
    <row r="2400" spans="1:3" x14ac:dyDescent="0.2">
      <c r="A2400" s="11" t="s">
        <v>10763</v>
      </c>
      <c r="B2400" s="11">
        <v>3.8326460934789301E-2</v>
      </c>
      <c r="C2400" s="11">
        <v>23.944595</v>
      </c>
    </row>
    <row r="2401" spans="1:3" x14ac:dyDescent="0.2">
      <c r="A2401" s="11" t="s">
        <v>497</v>
      </c>
      <c r="B2401" s="11">
        <v>3.84326369799287E-2</v>
      </c>
      <c r="C2401" s="11">
        <v>23.864570000000001</v>
      </c>
    </row>
    <row r="2402" spans="1:3" x14ac:dyDescent="0.2">
      <c r="A2402" s="11" t="s">
        <v>1483</v>
      </c>
      <c r="B2402" s="11">
        <v>3.9061239806477403E-2</v>
      </c>
      <c r="C2402" s="11">
        <v>1.2226948</v>
      </c>
    </row>
    <row r="2403" spans="1:3" hidden="1" x14ac:dyDescent="0.2">
      <c r="A2403" s="11" t="s">
        <v>4624</v>
      </c>
      <c r="B2403" s="11">
        <v>3.9764623372330998E-2</v>
      </c>
      <c r="C2403" s="11">
        <v>0.67268395000000003</v>
      </c>
    </row>
    <row r="2404" spans="1:3" hidden="1" x14ac:dyDescent="0.2">
      <c r="A2404" s="11" t="s">
        <v>2009</v>
      </c>
      <c r="B2404" s="11">
        <v>3.9211317496017598E-2</v>
      </c>
      <c r="C2404" s="11">
        <v>0.88679450000000004</v>
      </c>
    </row>
    <row r="2405" spans="1:3" hidden="1" x14ac:dyDescent="0.2">
      <c r="A2405" s="11" t="s">
        <v>3984</v>
      </c>
      <c r="B2405" s="11">
        <v>3.9429427976904297E-2</v>
      </c>
      <c r="C2405" s="11">
        <v>0.88734113999999997</v>
      </c>
    </row>
    <row r="2406" spans="1:3" hidden="1" x14ac:dyDescent="0.2">
      <c r="A2406" s="11" t="s">
        <v>1907</v>
      </c>
      <c r="B2406" s="11">
        <v>3.9406032862796599E-2</v>
      </c>
      <c r="C2406" s="11">
        <v>0.83650860000000005</v>
      </c>
    </row>
    <row r="2407" spans="1:3" x14ac:dyDescent="0.2">
      <c r="A2407" s="11" t="s">
        <v>6327</v>
      </c>
      <c r="B2407" s="11">
        <v>3.85765590633163E-2</v>
      </c>
      <c r="C2407" s="11">
        <v>23.797101999999999</v>
      </c>
    </row>
    <row r="2408" spans="1:3" x14ac:dyDescent="0.2">
      <c r="A2408" s="11" t="s">
        <v>9522</v>
      </c>
      <c r="B2408" s="11">
        <v>3.8498921714937698E-2</v>
      </c>
      <c r="C2408" s="11">
        <v>2.542497</v>
      </c>
    </row>
    <row r="2409" spans="1:3" hidden="1" x14ac:dyDescent="0.2">
      <c r="A2409" s="11" t="s">
        <v>4524</v>
      </c>
      <c r="B2409" s="11">
        <v>3.9825854929831997E-2</v>
      </c>
      <c r="C2409" s="11">
        <v>0.65376029999999996</v>
      </c>
    </row>
    <row r="2410" spans="1:3" x14ac:dyDescent="0.2">
      <c r="A2410" s="11" t="s">
        <v>3182</v>
      </c>
      <c r="B2410" s="11">
        <v>3.95088536239852E-2</v>
      </c>
      <c r="C2410" s="11">
        <v>1.018559</v>
      </c>
    </row>
    <row r="2411" spans="1:3" hidden="1" x14ac:dyDescent="0.2">
      <c r="A2411" s="11" t="s">
        <v>5603</v>
      </c>
      <c r="B2411" s="11">
        <v>3.9932899594011299E-2</v>
      </c>
      <c r="C2411" s="11">
        <v>0.85394024999999996</v>
      </c>
    </row>
    <row r="2412" spans="1:3" x14ac:dyDescent="0.2">
      <c r="A2412" s="11" t="s">
        <v>71</v>
      </c>
      <c r="B2412" s="11">
        <v>3.8902869050935499E-2</v>
      </c>
      <c r="C2412" s="11">
        <v>23.955674999999999</v>
      </c>
    </row>
    <row r="2413" spans="1:3" x14ac:dyDescent="0.2">
      <c r="A2413" s="11" t="s">
        <v>7261</v>
      </c>
      <c r="B2413" s="11">
        <v>3.8934416907475303E-2</v>
      </c>
      <c r="C2413" s="11">
        <v>23.850629999999999</v>
      </c>
    </row>
    <row r="2414" spans="1:3" hidden="1" x14ac:dyDescent="0.2">
      <c r="A2414" s="11" t="s">
        <v>3796</v>
      </c>
      <c r="B2414" s="11">
        <v>3.98361237412279E-2</v>
      </c>
      <c r="C2414" s="11">
        <v>0.85105973000000001</v>
      </c>
    </row>
    <row r="2415" spans="1:3" x14ac:dyDescent="0.2">
      <c r="A2415" s="11" t="s">
        <v>7389</v>
      </c>
      <c r="B2415" s="11">
        <v>3.9036457081030103E-2</v>
      </c>
      <c r="C2415" s="11">
        <v>23.944541999999998</v>
      </c>
    </row>
    <row r="2416" spans="1:3" x14ac:dyDescent="0.2">
      <c r="A2416" s="11" t="s">
        <v>4889</v>
      </c>
      <c r="B2416" s="11">
        <v>3.9061239806477403E-2</v>
      </c>
      <c r="C2416" s="11">
        <v>23.81813</v>
      </c>
    </row>
    <row r="2417" spans="1:3" hidden="1" x14ac:dyDescent="0.2">
      <c r="A2417" s="11" t="s">
        <v>3444</v>
      </c>
      <c r="B2417" s="11">
        <v>4.0133066819934601E-2</v>
      </c>
      <c r="C2417" s="11">
        <v>0.70809180000000005</v>
      </c>
    </row>
    <row r="2418" spans="1:3" hidden="1" x14ac:dyDescent="0.2">
      <c r="A2418" s="11" t="s">
        <v>4142</v>
      </c>
      <c r="B2418" s="11">
        <v>4.05566947822334E-2</v>
      </c>
      <c r="C2418" s="11">
        <v>0.57770589999999999</v>
      </c>
    </row>
    <row r="2419" spans="1:3" x14ac:dyDescent="0.2">
      <c r="A2419" s="11" t="s">
        <v>61</v>
      </c>
      <c r="B2419" s="11">
        <v>3.9211317496017598E-2</v>
      </c>
      <c r="C2419" s="11">
        <v>2.3789539999999998</v>
      </c>
    </row>
    <row r="2420" spans="1:3" x14ac:dyDescent="0.2">
      <c r="A2420" s="11" t="s">
        <v>8832</v>
      </c>
      <c r="B2420" s="11">
        <v>3.93401712552277E-2</v>
      </c>
      <c r="C2420" s="11">
        <v>2.301447</v>
      </c>
    </row>
    <row r="2421" spans="1:3" hidden="1" x14ac:dyDescent="0.2">
      <c r="A2421" s="11" t="s">
        <v>8400</v>
      </c>
      <c r="B2421" s="11">
        <v>4.0242150686443497E-2</v>
      </c>
      <c r="C2421" s="11">
        <v>0.76212769999999996</v>
      </c>
    </row>
    <row r="2422" spans="1:3" hidden="1" x14ac:dyDescent="0.2">
      <c r="A2422" s="11" t="s">
        <v>5591</v>
      </c>
      <c r="B2422" s="11">
        <v>4.0417943171703198E-2</v>
      </c>
      <c r="C2422" s="11">
        <v>0.83641100000000002</v>
      </c>
    </row>
    <row r="2423" spans="1:3" x14ac:dyDescent="0.2">
      <c r="A2423" s="11" t="s">
        <v>7425</v>
      </c>
      <c r="B2423" s="11">
        <v>3.9429427976904297E-2</v>
      </c>
      <c r="C2423" s="11">
        <v>2.3179599999999998</v>
      </c>
    </row>
    <row r="2424" spans="1:3" x14ac:dyDescent="0.2">
      <c r="A2424" s="11" t="s">
        <v>11172</v>
      </c>
      <c r="B2424" s="11">
        <v>3.93401712552277E-2</v>
      </c>
      <c r="C2424" s="11">
        <v>23.839514000000001</v>
      </c>
    </row>
    <row r="2425" spans="1:3" x14ac:dyDescent="0.2">
      <c r="A2425" s="11" t="s">
        <v>8722</v>
      </c>
      <c r="B2425" s="11">
        <v>3.9708260899785602E-2</v>
      </c>
      <c r="C2425" s="11">
        <v>1.5102211000000001</v>
      </c>
    </row>
    <row r="2426" spans="1:3" x14ac:dyDescent="0.2">
      <c r="A2426" s="11" t="s">
        <v>2532</v>
      </c>
      <c r="B2426" s="11">
        <v>3.9932899594011299E-2</v>
      </c>
      <c r="C2426" s="11">
        <v>1.1942343</v>
      </c>
    </row>
    <row r="2427" spans="1:3" x14ac:dyDescent="0.2">
      <c r="A2427" s="11" t="s">
        <v>11763</v>
      </c>
      <c r="B2427" s="11">
        <v>3.9749105325619101E-2</v>
      </c>
      <c r="C2427" s="11">
        <v>1.4263106999999999</v>
      </c>
    </row>
    <row r="2428" spans="1:3" x14ac:dyDescent="0.2">
      <c r="A2428" s="11" t="s">
        <v>4990</v>
      </c>
      <c r="B2428" s="11">
        <v>3.98361237412279E-2</v>
      </c>
      <c r="C2428" s="11">
        <v>1.8495775000000001</v>
      </c>
    </row>
    <row r="2429" spans="1:3" x14ac:dyDescent="0.2">
      <c r="A2429" s="11" t="s">
        <v>11871</v>
      </c>
      <c r="B2429" s="11">
        <v>3.9537804316233799E-2</v>
      </c>
      <c r="C2429" s="11">
        <v>25.38832</v>
      </c>
    </row>
    <row r="2430" spans="1:3" x14ac:dyDescent="0.2">
      <c r="A2430" s="11" t="s">
        <v>7704</v>
      </c>
      <c r="B2430" s="11">
        <v>3.9749105325619101E-2</v>
      </c>
      <c r="C2430" s="11">
        <v>23.894915000000001</v>
      </c>
    </row>
    <row r="2431" spans="1:3" x14ac:dyDescent="0.2">
      <c r="A2431" s="11" t="s">
        <v>6554</v>
      </c>
      <c r="B2431" s="11">
        <v>3.9764623372330998E-2</v>
      </c>
      <c r="C2431" s="11">
        <v>24.113405</v>
      </c>
    </row>
    <row r="2432" spans="1:3" x14ac:dyDescent="0.2">
      <c r="A2432" s="11" t="s">
        <v>7526</v>
      </c>
      <c r="B2432" s="11">
        <v>3.9825854929831997E-2</v>
      </c>
      <c r="C2432" s="11">
        <v>24.500404</v>
      </c>
    </row>
    <row r="2433" spans="1:3" x14ac:dyDescent="0.2">
      <c r="A2433" s="11" t="s">
        <v>118</v>
      </c>
      <c r="B2433" s="11">
        <v>3.9749105325619101E-2</v>
      </c>
      <c r="C2433" s="11">
        <v>2.5552714000000001</v>
      </c>
    </row>
    <row r="2434" spans="1:3" hidden="1" x14ac:dyDescent="0.2">
      <c r="A2434" s="11" t="s">
        <v>6204</v>
      </c>
      <c r="B2434" s="11">
        <v>4.1480784174720897E-2</v>
      </c>
      <c r="C2434" s="11">
        <v>0.55678486999999999</v>
      </c>
    </row>
    <row r="2435" spans="1:3" x14ac:dyDescent="0.2">
      <c r="A2435" s="11" t="s">
        <v>4418</v>
      </c>
      <c r="B2435" s="11">
        <v>4.0530550260406799E-2</v>
      </c>
      <c r="C2435" s="11">
        <v>1.1769189</v>
      </c>
    </row>
    <row r="2436" spans="1:3" x14ac:dyDescent="0.2">
      <c r="A2436" s="11" t="s">
        <v>1823</v>
      </c>
      <c r="B2436" s="11">
        <v>4.06397240815244E-2</v>
      </c>
      <c r="C2436" s="11">
        <v>1.5142517</v>
      </c>
    </row>
    <row r="2437" spans="1:3" x14ac:dyDescent="0.2">
      <c r="A2437" s="11" t="s">
        <v>5026</v>
      </c>
      <c r="B2437" s="11">
        <v>4.02133004482359E-2</v>
      </c>
      <c r="C2437" s="11">
        <v>1.9378896000000001</v>
      </c>
    </row>
    <row r="2438" spans="1:3" x14ac:dyDescent="0.2">
      <c r="A2438" s="11" t="s">
        <v>12107</v>
      </c>
      <c r="B2438" s="11">
        <v>4.0114840786059099E-2</v>
      </c>
      <c r="C2438" s="11">
        <v>23.880642000000002</v>
      </c>
    </row>
    <row r="2439" spans="1:3" x14ac:dyDescent="0.2">
      <c r="A2439" s="11" t="s">
        <v>12108</v>
      </c>
      <c r="B2439" s="11">
        <v>4.0124843505991901E-2</v>
      </c>
      <c r="C2439" s="11">
        <v>24.02544</v>
      </c>
    </row>
    <row r="2440" spans="1:3" x14ac:dyDescent="0.2">
      <c r="A2440" s="11" t="s">
        <v>9411</v>
      </c>
      <c r="B2440" s="11">
        <v>4.0992801375283702E-2</v>
      </c>
      <c r="C2440" s="11">
        <v>1.3904034999999999</v>
      </c>
    </row>
    <row r="2441" spans="1:3" x14ac:dyDescent="0.2">
      <c r="A2441" s="11" t="s">
        <v>5018</v>
      </c>
      <c r="B2441" s="11">
        <v>4.0500028618942002E-2</v>
      </c>
      <c r="C2441" s="11">
        <v>2.2838352</v>
      </c>
    </row>
    <row r="2442" spans="1:3" x14ac:dyDescent="0.2">
      <c r="A2442" s="11" t="s">
        <v>1987</v>
      </c>
      <c r="B2442" s="11">
        <v>4.0955893180509302E-2</v>
      </c>
      <c r="C2442" s="11">
        <v>1.4180166000000001</v>
      </c>
    </row>
    <row r="2443" spans="1:3" x14ac:dyDescent="0.2">
      <c r="A2443" s="11" t="s">
        <v>4710</v>
      </c>
      <c r="B2443" s="11">
        <v>4.1192212427803403E-2</v>
      </c>
      <c r="C2443" s="11">
        <v>1.0722343000000001</v>
      </c>
    </row>
    <row r="2444" spans="1:3" x14ac:dyDescent="0.2">
      <c r="A2444" s="11" t="s">
        <v>325</v>
      </c>
      <c r="B2444" s="11">
        <v>4.0468161289493002E-2</v>
      </c>
      <c r="C2444" s="11">
        <v>24.087395000000001</v>
      </c>
    </row>
    <row r="2445" spans="1:3" x14ac:dyDescent="0.2">
      <c r="A2445" s="11" t="s">
        <v>826</v>
      </c>
      <c r="B2445" s="11">
        <v>4.1064215404766E-2</v>
      </c>
      <c r="C2445" s="11">
        <v>2.1719371999999999</v>
      </c>
    </row>
    <row r="2446" spans="1:3" hidden="1" x14ac:dyDescent="0.2">
      <c r="A2446" s="11" t="s">
        <v>4178</v>
      </c>
      <c r="B2446" s="11">
        <v>4.1980736009747902E-2</v>
      </c>
      <c r="C2446" s="11">
        <v>0.92230679999999998</v>
      </c>
    </row>
    <row r="2447" spans="1:3" hidden="1" x14ac:dyDescent="0.2">
      <c r="A2447" s="11" t="s">
        <v>1963</v>
      </c>
      <c r="B2447" s="11">
        <v>4.1731880598115299E-2</v>
      </c>
      <c r="C2447" s="11">
        <v>0.82972120000000005</v>
      </c>
    </row>
    <row r="2448" spans="1:3" x14ac:dyDescent="0.2">
      <c r="A2448" s="11" t="s">
        <v>2309</v>
      </c>
      <c r="B2448" s="11">
        <v>4.0955893180509302E-2</v>
      </c>
      <c r="C2448" s="11">
        <v>2.2731542999999999</v>
      </c>
    </row>
    <row r="2449" spans="1:3" hidden="1" x14ac:dyDescent="0.2">
      <c r="A2449" s="11" t="s">
        <v>8813</v>
      </c>
      <c r="B2449" s="11">
        <v>4.1988220322211597E-2</v>
      </c>
      <c r="C2449" s="11">
        <v>0.92127040000000004</v>
      </c>
    </row>
    <row r="2450" spans="1:3" hidden="1" x14ac:dyDescent="0.2">
      <c r="A2450" s="11" t="s">
        <v>5308</v>
      </c>
      <c r="B2450" s="11">
        <v>4.2190208870203201E-2</v>
      </c>
      <c r="C2450" s="11">
        <v>0.68495360000000005</v>
      </c>
    </row>
    <row r="2451" spans="1:3" x14ac:dyDescent="0.2">
      <c r="A2451" s="11" t="s">
        <v>9191</v>
      </c>
      <c r="B2451" s="11">
        <v>4.2265603052840599E-2</v>
      </c>
      <c r="C2451" s="11">
        <v>1.0733443</v>
      </c>
    </row>
    <row r="2452" spans="1:3" x14ac:dyDescent="0.2">
      <c r="A2452" s="11" t="s">
        <v>12109</v>
      </c>
      <c r="B2452" s="11">
        <v>4.1651731978989498E-2</v>
      </c>
      <c r="C2452" s="11">
        <v>2.2764700000000002</v>
      </c>
    </row>
    <row r="2453" spans="1:3" x14ac:dyDescent="0.2">
      <c r="A2453" s="11" t="s">
        <v>7444</v>
      </c>
      <c r="B2453" s="11">
        <v>4.1616807166801502E-2</v>
      </c>
      <c r="C2453" s="11">
        <v>1.9340466999999999</v>
      </c>
    </row>
    <row r="2454" spans="1:3" x14ac:dyDescent="0.2">
      <c r="A2454" s="11" t="s">
        <v>11551</v>
      </c>
      <c r="B2454" s="11">
        <v>4.2326570282102398E-2</v>
      </c>
      <c r="C2454" s="11">
        <v>1.1697276000000001</v>
      </c>
    </row>
    <row r="2455" spans="1:3" x14ac:dyDescent="0.2">
      <c r="A2455" s="11" t="s">
        <v>5646</v>
      </c>
      <c r="B2455" s="11">
        <v>4.2136415389699998E-2</v>
      </c>
      <c r="C2455" s="11">
        <v>1.3919044</v>
      </c>
    </row>
    <row r="2456" spans="1:3" x14ac:dyDescent="0.2">
      <c r="A2456" s="11" t="s">
        <v>11449</v>
      </c>
      <c r="B2456" s="11">
        <v>4.16979581418929E-2</v>
      </c>
      <c r="C2456" s="11">
        <v>23.890682000000002</v>
      </c>
    </row>
    <row r="2457" spans="1:3" hidden="1" x14ac:dyDescent="0.2">
      <c r="A2457" s="11" t="s">
        <v>2876</v>
      </c>
      <c r="B2457" s="11">
        <v>4.3202945180121403E-2</v>
      </c>
      <c r="C2457" s="11">
        <v>0.65617009999999998</v>
      </c>
    </row>
    <row r="2458" spans="1:3" x14ac:dyDescent="0.2">
      <c r="A2458" s="11" t="s">
        <v>7282</v>
      </c>
      <c r="B2458" s="11">
        <v>4.1990976419513201E-2</v>
      </c>
      <c r="C2458" s="11">
        <v>23.960954999999998</v>
      </c>
    </row>
    <row r="2459" spans="1:3" x14ac:dyDescent="0.2">
      <c r="A2459" s="11" t="s">
        <v>2921</v>
      </c>
      <c r="B2459" s="11">
        <v>4.2278358991213898E-2</v>
      </c>
      <c r="C2459" s="11">
        <v>1.6791425</v>
      </c>
    </row>
    <row r="2460" spans="1:3" x14ac:dyDescent="0.2">
      <c r="A2460" s="11" t="s">
        <v>892</v>
      </c>
      <c r="B2460" s="11">
        <v>4.2715456526389299E-2</v>
      </c>
      <c r="C2460" s="11">
        <v>1.4959811000000001</v>
      </c>
    </row>
    <row r="2461" spans="1:3" x14ac:dyDescent="0.2">
      <c r="A2461" s="11" t="s">
        <v>2241</v>
      </c>
      <c r="B2461" s="11">
        <v>4.3427871336780999E-2</v>
      </c>
      <c r="C2461" s="11">
        <v>1.1469621999999999</v>
      </c>
    </row>
    <row r="2462" spans="1:3" x14ac:dyDescent="0.2">
      <c r="A2462" s="11" t="s">
        <v>6114</v>
      </c>
      <c r="B2462" s="11">
        <v>4.2601755318659201E-2</v>
      </c>
      <c r="C2462" s="11">
        <v>1.6669364</v>
      </c>
    </row>
    <row r="2463" spans="1:3" x14ac:dyDescent="0.2">
      <c r="A2463" s="11" t="s">
        <v>6813</v>
      </c>
      <c r="B2463" s="11">
        <v>4.2326570282102398E-2</v>
      </c>
      <c r="C2463" s="11">
        <v>24.131177999999998</v>
      </c>
    </row>
    <row r="2464" spans="1:3" x14ac:dyDescent="0.2">
      <c r="A2464" s="11" t="s">
        <v>1177</v>
      </c>
      <c r="B2464" s="11">
        <v>4.2401905195508599E-2</v>
      </c>
      <c r="C2464" s="11">
        <v>2.3465197</v>
      </c>
    </row>
    <row r="2465" spans="1:3" hidden="1" x14ac:dyDescent="0.2">
      <c r="A2465" s="11" t="s">
        <v>5017</v>
      </c>
      <c r="B2465" s="11">
        <v>4.3734725022851702E-2</v>
      </c>
      <c r="C2465" s="11">
        <v>0.64303803000000004</v>
      </c>
    </row>
    <row r="2466" spans="1:3" x14ac:dyDescent="0.2">
      <c r="A2466" s="11" t="s">
        <v>10348</v>
      </c>
      <c r="B2466" s="11">
        <v>4.2621348800335503E-2</v>
      </c>
      <c r="C2466" s="11">
        <v>2.2812570000000001</v>
      </c>
    </row>
    <row r="2467" spans="1:3" x14ac:dyDescent="0.2">
      <c r="A2467" s="11" t="s">
        <v>10588</v>
      </c>
      <c r="B2467" s="11">
        <v>4.24551465001968E-2</v>
      </c>
      <c r="C2467" s="11">
        <v>24.023952000000001</v>
      </c>
    </row>
    <row r="2468" spans="1:3" hidden="1" x14ac:dyDescent="0.2">
      <c r="A2468" s="11" t="s">
        <v>5321</v>
      </c>
      <c r="B2468" s="11">
        <v>4.3906850854834499E-2</v>
      </c>
      <c r="C2468" s="11">
        <v>0.89880824000000004</v>
      </c>
    </row>
    <row r="2469" spans="1:3" x14ac:dyDescent="0.2">
      <c r="A2469" s="11" t="s">
        <v>9965</v>
      </c>
      <c r="B2469" s="11">
        <v>4.4100549101552401E-2</v>
      </c>
      <c r="C2469" s="11">
        <v>1.2845764</v>
      </c>
    </row>
    <row r="2470" spans="1:3" x14ac:dyDescent="0.2">
      <c r="A2470" s="11" t="s">
        <v>5752</v>
      </c>
      <c r="B2470" s="11">
        <v>4.2858618717333097E-2</v>
      </c>
      <c r="C2470" s="11">
        <v>24.192979999999999</v>
      </c>
    </row>
    <row r="2471" spans="1:3" hidden="1" x14ac:dyDescent="0.2">
      <c r="A2471" s="11" t="s">
        <v>2268</v>
      </c>
      <c r="B2471" s="11">
        <v>4.3852198364539297E-2</v>
      </c>
      <c r="C2471" s="11">
        <v>0.99930339999999995</v>
      </c>
    </row>
    <row r="2472" spans="1:3" hidden="1" x14ac:dyDescent="0.2">
      <c r="A2472" s="11" t="s">
        <v>3687</v>
      </c>
      <c r="B2472" s="11">
        <v>4.4338655495447403E-2</v>
      </c>
      <c r="C2472" s="11">
        <v>0.6166954</v>
      </c>
    </row>
    <row r="2473" spans="1:3" x14ac:dyDescent="0.2">
      <c r="A2473" s="11" t="s">
        <v>3639</v>
      </c>
      <c r="B2473" s="11">
        <v>4.3813825324128301E-2</v>
      </c>
      <c r="C2473" s="11">
        <v>1.3796170999999999</v>
      </c>
    </row>
    <row r="2474" spans="1:3" x14ac:dyDescent="0.2">
      <c r="A2474" s="11" t="s">
        <v>6885</v>
      </c>
      <c r="B2474" s="11">
        <v>4.3252367862106997E-2</v>
      </c>
      <c r="C2474" s="11">
        <v>24.185994999999998</v>
      </c>
    </row>
    <row r="2475" spans="1:3" hidden="1" x14ac:dyDescent="0.2">
      <c r="A2475" s="11" t="s">
        <v>8114</v>
      </c>
      <c r="B2475" s="11">
        <v>4.5541818576279203E-2</v>
      </c>
      <c r="C2475" s="11">
        <v>0.44612383999999999</v>
      </c>
    </row>
    <row r="2476" spans="1:3" hidden="1" x14ac:dyDescent="0.2">
      <c r="A2476" s="11" t="s">
        <v>7927</v>
      </c>
      <c r="B2476" s="11">
        <v>4.48448921505398E-2</v>
      </c>
      <c r="C2476" s="11">
        <v>0.84480820000000001</v>
      </c>
    </row>
    <row r="2477" spans="1:3" x14ac:dyDescent="0.2">
      <c r="A2477" s="11" t="s">
        <v>12020</v>
      </c>
      <c r="B2477" s="11">
        <v>4.3906850854834499E-2</v>
      </c>
      <c r="C2477" s="11">
        <v>1.4708642000000001</v>
      </c>
    </row>
    <row r="2478" spans="1:3" x14ac:dyDescent="0.2">
      <c r="A2478" s="11" t="s">
        <v>1233</v>
      </c>
      <c r="B2478" s="11">
        <v>4.3597025034695903E-2</v>
      </c>
      <c r="C2478" s="11">
        <v>24.096066</v>
      </c>
    </row>
    <row r="2479" spans="1:3" x14ac:dyDescent="0.2">
      <c r="A2479" s="11" t="s">
        <v>1021</v>
      </c>
      <c r="B2479" s="11">
        <v>4.3660324874569598E-2</v>
      </c>
      <c r="C2479" s="11">
        <v>2.4447071999999999</v>
      </c>
    </row>
    <row r="2480" spans="1:3" hidden="1" x14ac:dyDescent="0.2">
      <c r="A2480" s="11" t="s">
        <v>5347</v>
      </c>
      <c r="B2480" s="11">
        <v>4.5632334735214497E-2</v>
      </c>
      <c r="C2480" s="11">
        <v>0.49816244999999998</v>
      </c>
    </row>
    <row r="2481" spans="1:3" x14ac:dyDescent="0.2">
      <c r="A2481" s="11" t="s">
        <v>9323</v>
      </c>
      <c r="B2481" s="11">
        <v>4.4269965226173297E-2</v>
      </c>
      <c r="C2481" s="11">
        <v>24.021774000000001</v>
      </c>
    </row>
    <row r="2482" spans="1:3" hidden="1" x14ac:dyDescent="0.2">
      <c r="A2482" s="11" t="s">
        <v>5036</v>
      </c>
      <c r="B2482" s="11">
        <v>4.5510436216303497E-2</v>
      </c>
      <c r="C2482" s="11">
        <v>0.83765440000000002</v>
      </c>
    </row>
    <row r="2483" spans="1:3" hidden="1" x14ac:dyDescent="0.2">
      <c r="A2483" s="11" t="s">
        <v>5617</v>
      </c>
      <c r="B2483" s="11">
        <v>4.5745636342208899E-2</v>
      </c>
      <c r="C2483" s="11">
        <v>0.58190315999999997</v>
      </c>
    </row>
    <row r="2484" spans="1:3" x14ac:dyDescent="0.2">
      <c r="A2484" s="11" t="s">
        <v>703</v>
      </c>
      <c r="B2484" s="11">
        <v>4.45070663226887E-2</v>
      </c>
      <c r="C2484" s="11">
        <v>24.241734000000001</v>
      </c>
    </row>
    <row r="2485" spans="1:3" x14ac:dyDescent="0.2">
      <c r="A2485" s="11" t="s">
        <v>4838</v>
      </c>
      <c r="B2485" s="11">
        <v>4.5510436216303497E-2</v>
      </c>
      <c r="C2485" s="11">
        <v>1.0626808000000001</v>
      </c>
    </row>
    <row r="2486" spans="1:3" hidden="1" x14ac:dyDescent="0.2">
      <c r="A2486" s="11" t="s">
        <v>3663</v>
      </c>
      <c r="B2486" s="11">
        <v>4.6707555664375199E-2</v>
      </c>
      <c r="C2486" s="11">
        <v>0.58547490000000002</v>
      </c>
    </row>
    <row r="2487" spans="1:3" hidden="1" x14ac:dyDescent="0.2">
      <c r="A2487" s="11" t="s">
        <v>1876</v>
      </c>
      <c r="B2487" s="11">
        <v>4.6372784666250097E-2</v>
      </c>
      <c r="C2487" s="11">
        <v>0.84146564999999995</v>
      </c>
    </row>
    <row r="2488" spans="1:3" hidden="1" x14ac:dyDescent="0.2">
      <c r="A2488" s="11" t="s">
        <v>2267</v>
      </c>
      <c r="B2488" s="11">
        <v>4.6265595857541197E-2</v>
      </c>
      <c r="C2488" s="11">
        <v>0.83657689999999996</v>
      </c>
    </row>
    <row r="2489" spans="1:3" x14ac:dyDescent="0.2">
      <c r="A2489" s="11" t="s">
        <v>9993</v>
      </c>
      <c r="B2489" s="11">
        <v>4.61222671023339E-2</v>
      </c>
      <c r="C2489" s="11">
        <v>1.1588259000000001</v>
      </c>
    </row>
    <row r="2490" spans="1:3" x14ac:dyDescent="0.2">
      <c r="A2490" s="11" t="s">
        <v>10890</v>
      </c>
      <c r="B2490" s="11">
        <v>4.5333324216132301E-2</v>
      </c>
      <c r="C2490" s="11">
        <v>24.096302000000001</v>
      </c>
    </row>
    <row r="2491" spans="1:3" hidden="1" x14ac:dyDescent="0.2">
      <c r="A2491" s="11" t="s">
        <v>3320</v>
      </c>
      <c r="B2491" s="11">
        <v>4.6394557737268999E-2</v>
      </c>
      <c r="C2491" s="11">
        <v>0.70134759999999996</v>
      </c>
    </row>
    <row r="2492" spans="1:3" x14ac:dyDescent="0.2">
      <c r="A2492" s="11" t="s">
        <v>267</v>
      </c>
      <c r="B2492" s="11">
        <v>4.5370762897264397E-2</v>
      </c>
      <c r="C2492" s="11">
        <v>24.159520000000001</v>
      </c>
    </row>
    <row r="2493" spans="1:3" hidden="1" x14ac:dyDescent="0.2">
      <c r="A2493" s="11" t="s">
        <v>4164</v>
      </c>
      <c r="B2493" s="11">
        <v>4.6839421005705699E-2</v>
      </c>
      <c r="C2493" s="11">
        <v>0.77323955</v>
      </c>
    </row>
    <row r="2494" spans="1:3" x14ac:dyDescent="0.2">
      <c r="A2494" s="11" t="s">
        <v>2512</v>
      </c>
      <c r="B2494" s="11">
        <v>4.5729880057926102E-2</v>
      </c>
      <c r="C2494" s="11">
        <v>2.2520015</v>
      </c>
    </row>
    <row r="2495" spans="1:3" hidden="1" x14ac:dyDescent="0.2">
      <c r="A2495" s="11" t="s">
        <v>4541</v>
      </c>
      <c r="B2495" s="11">
        <v>4.7037675902448603E-2</v>
      </c>
      <c r="C2495" s="11">
        <v>0.68108785000000005</v>
      </c>
    </row>
    <row r="2496" spans="1:3" x14ac:dyDescent="0.2">
      <c r="A2496" s="11" t="s">
        <v>10371</v>
      </c>
      <c r="B2496" s="11">
        <v>4.5605660458537901E-2</v>
      </c>
      <c r="C2496" s="11">
        <v>2.4108543</v>
      </c>
    </row>
    <row r="2497" spans="1:3" hidden="1" x14ac:dyDescent="0.2">
      <c r="A2497" s="11" t="s">
        <v>1965</v>
      </c>
      <c r="B2497" s="11">
        <v>4.7141746401246902E-2</v>
      </c>
      <c r="C2497" s="11">
        <v>0.68631553999999995</v>
      </c>
    </row>
    <row r="2498" spans="1:3" x14ac:dyDescent="0.2">
      <c r="A2498" s="11" t="s">
        <v>273</v>
      </c>
      <c r="B2498" s="11">
        <v>4.5729880057926102E-2</v>
      </c>
      <c r="C2498" s="11">
        <v>24.038080000000001</v>
      </c>
    </row>
    <row r="2499" spans="1:3" hidden="1" x14ac:dyDescent="0.2">
      <c r="A2499" s="11" t="s">
        <v>5143</v>
      </c>
      <c r="B2499" s="11">
        <v>4.7069330091692903E-2</v>
      </c>
      <c r="C2499" s="11">
        <v>0.79214169999999995</v>
      </c>
    </row>
    <row r="2500" spans="1:3" hidden="1" x14ac:dyDescent="0.2">
      <c r="A2500" s="11" t="s">
        <v>3270</v>
      </c>
      <c r="B2500" s="11">
        <v>4.7088877703625402E-2</v>
      </c>
      <c r="C2500" s="11">
        <v>0.75845430000000003</v>
      </c>
    </row>
    <row r="2501" spans="1:3" hidden="1" x14ac:dyDescent="0.2">
      <c r="A2501" s="11" t="s">
        <v>4136</v>
      </c>
      <c r="B2501" s="11">
        <v>4.7549947878345197E-2</v>
      </c>
      <c r="C2501" s="11">
        <v>0.63073575000000004</v>
      </c>
    </row>
    <row r="2502" spans="1:3" x14ac:dyDescent="0.2">
      <c r="A2502" s="11" t="s">
        <v>4342</v>
      </c>
      <c r="B2502" s="11">
        <v>4.6738487373088097E-2</v>
      </c>
      <c r="C2502" s="11">
        <v>1.4805330000000001</v>
      </c>
    </row>
    <row r="2503" spans="1:3" hidden="1" x14ac:dyDescent="0.2">
      <c r="A2503" s="11" t="s">
        <v>4760</v>
      </c>
      <c r="B2503" s="11">
        <v>4.7920138206526797E-2</v>
      </c>
      <c r="C2503" s="11">
        <v>0.65880139999999998</v>
      </c>
    </row>
    <row r="2504" spans="1:3" x14ac:dyDescent="0.2">
      <c r="A2504" s="11" t="s">
        <v>4334</v>
      </c>
      <c r="B2504" s="11">
        <v>4.7102440946022998E-2</v>
      </c>
      <c r="C2504" s="11">
        <v>1.3422601000000001</v>
      </c>
    </row>
    <row r="2505" spans="1:3" x14ac:dyDescent="0.2">
      <c r="A2505" s="11" t="s">
        <v>500</v>
      </c>
      <c r="B2505" s="11">
        <v>4.6336386212400799E-2</v>
      </c>
      <c r="C2505" s="11">
        <v>24.26315</v>
      </c>
    </row>
    <row r="2506" spans="1:3" x14ac:dyDescent="0.2">
      <c r="A2506" s="11" t="s">
        <v>746</v>
      </c>
      <c r="B2506" s="11">
        <v>4.6426910563557598E-2</v>
      </c>
      <c r="C2506" s="11">
        <v>24.168755000000001</v>
      </c>
    </row>
    <row r="2507" spans="1:3" x14ac:dyDescent="0.2">
      <c r="A2507" s="11" t="s">
        <v>5959</v>
      </c>
      <c r="B2507" s="11">
        <v>4.6451239397385297E-2</v>
      </c>
      <c r="C2507" s="11">
        <v>23.985752000000002</v>
      </c>
    </row>
    <row r="2508" spans="1:3" x14ac:dyDescent="0.2">
      <c r="A2508" s="11" t="s">
        <v>6054</v>
      </c>
      <c r="B2508" s="11">
        <v>4.7264086438665899E-2</v>
      </c>
      <c r="C2508" s="11">
        <v>1.6191766000000001</v>
      </c>
    </row>
    <row r="2509" spans="1:3" x14ac:dyDescent="0.2">
      <c r="A2509" s="11" t="s">
        <v>9</v>
      </c>
      <c r="B2509" s="11">
        <v>4.6853744282835799E-2</v>
      </c>
      <c r="C2509" s="11">
        <v>2.4525206000000002</v>
      </c>
    </row>
    <row r="2510" spans="1:3" hidden="1" x14ac:dyDescent="0.2">
      <c r="A2510" s="11" t="s">
        <v>4556</v>
      </c>
      <c r="B2510" s="11">
        <v>4.8676115190458898E-2</v>
      </c>
      <c r="C2510" s="11">
        <v>0.57462555000000004</v>
      </c>
    </row>
    <row r="2511" spans="1:3" x14ac:dyDescent="0.2">
      <c r="A2511" s="11" t="s">
        <v>2339</v>
      </c>
      <c r="B2511" s="11">
        <v>4.7172570982717897E-2</v>
      </c>
      <c r="C2511" s="11">
        <v>24.100193000000001</v>
      </c>
    </row>
    <row r="2512" spans="1:3" x14ac:dyDescent="0.2">
      <c r="A2512" s="11" t="s">
        <v>1350</v>
      </c>
      <c r="B2512" s="11">
        <v>4.8144408820384399E-2</v>
      </c>
      <c r="C2512" s="11">
        <v>1.0277584</v>
      </c>
    </row>
    <row r="2513" spans="1:3" hidden="1" x14ac:dyDescent="0.2">
      <c r="A2513" s="11" t="s">
        <v>5935</v>
      </c>
      <c r="B2513" s="11">
        <v>4.8915774472975397E-2</v>
      </c>
      <c r="C2513" s="11">
        <v>0.77763919999999997</v>
      </c>
    </row>
    <row r="2514" spans="1:3" x14ac:dyDescent="0.2">
      <c r="A2514" s="11" t="s">
        <v>679</v>
      </c>
      <c r="B2514" s="11">
        <v>4.7746761493749602E-2</v>
      </c>
      <c r="C2514" s="11">
        <v>24.117266000000001</v>
      </c>
    </row>
    <row r="2515" spans="1:3" x14ac:dyDescent="0.2">
      <c r="A2515" s="11" t="s">
        <v>9815</v>
      </c>
      <c r="B2515" s="11">
        <v>4.8392178923888897E-2</v>
      </c>
      <c r="C2515" s="11">
        <v>1.8274347</v>
      </c>
    </row>
    <row r="2516" spans="1:3" hidden="1" x14ac:dyDescent="0.2">
      <c r="A2516" s="11" t="s">
        <v>5946</v>
      </c>
      <c r="B2516" s="11">
        <v>4.9835082935507202E-2</v>
      </c>
      <c r="C2516" s="11">
        <v>0.47654253000000002</v>
      </c>
    </row>
    <row r="2517" spans="1:3" hidden="1" x14ac:dyDescent="0.2">
      <c r="A2517" s="11" t="s">
        <v>6044</v>
      </c>
      <c r="B2517" s="11">
        <v>4.9887439225628799E-2</v>
      </c>
      <c r="C2517" s="11">
        <v>0.51976029999999995</v>
      </c>
    </row>
    <row r="2518" spans="1:3" x14ac:dyDescent="0.2">
      <c r="A2518" s="11" t="s">
        <v>47</v>
      </c>
      <c r="B2518" s="11">
        <v>4.8148013603200202E-2</v>
      </c>
      <c r="C2518" s="11">
        <v>24.00393</v>
      </c>
    </row>
    <row r="2519" spans="1:3" x14ac:dyDescent="0.2">
      <c r="A2519" s="11" t="s">
        <v>1284</v>
      </c>
      <c r="B2519" s="11">
        <v>4.91733531463718E-2</v>
      </c>
      <c r="C2519" s="11">
        <v>1.1881793</v>
      </c>
    </row>
    <row r="2520" spans="1:3" hidden="1" x14ac:dyDescent="0.2">
      <c r="A2520" s="11" t="s">
        <v>4064</v>
      </c>
      <c r="B2520" s="11">
        <v>5.0279369994980401E-2</v>
      </c>
      <c r="C2520" s="11">
        <v>0.56609666000000003</v>
      </c>
    </row>
    <row r="2521" spans="1:3" hidden="1" x14ac:dyDescent="0.2">
      <c r="A2521" s="11" t="s">
        <v>9311</v>
      </c>
      <c r="B2521" s="11">
        <v>5.0255259669236503E-2</v>
      </c>
      <c r="C2521" s="11">
        <v>0.79054075000000001</v>
      </c>
    </row>
    <row r="2522" spans="1:3" x14ac:dyDescent="0.2">
      <c r="A2522" s="11" t="s">
        <v>2718</v>
      </c>
      <c r="B2522" s="11">
        <v>4.9835082935507202E-2</v>
      </c>
      <c r="C2522" s="11">
        <v>1.0824004</v>
      </c>
    </row>
    <row r="2523" spans="1:3" hidden="1" x14ac:dyDescent="0.2">
      <c r="A2523" s="11" t="s">
        <v>8899</v>
      </c>
      <c r="B2523" s="11">
        <v>4.9835082935507202E-2</v>
      </c>
      <c r="C2523" s="11">
        <v>0.86600339999999998</v>
      </c>
    </row>
    <row r="2524" spans="1:3" x14ac:dyDescent="0.2">
      <c r="A2524" s="11" t="s">
        <v>4108</v>
      </c>
      <c r="B2524" s="11">
        <v>4.90723527518383E-2</v>
      </c>
      <c r="C2524" s="11">
        <v>1.6319148999999999</v>
      </c>
    </row>
    <row r="2525" spans="1:3" hidden="1" x14ac:dyDescent="0.2">
      <c r="A2525" s="11" t="s">
        <v>4432</v>
      </c>
      <c r="B2525" s="11">
        <v>5.0465073627080199E-2</v>
      </c>
      <c r="C2525" s="11">
        <v>0.67301299999999997</v>
      </c>
    </row>
    <row r="2526" spans="1:3" hidden="1" x14ac:dyDescent="0.2">
      <c r="A2526" s="11" t="s">
        <v>5690</v>
      </c>
      <c r="B2526" s="11">
        <v>5.0254720879707497E-2</v>
      </c>
      <c r="C2526" s="11">
        <v>0.77038675999999995</v>
      </c>
    </row>
    <row r="2527" spans="1:3" hidden="1" x14ac:dyDescent="0.2">
      <c r="A2527" s="11" t="s">
        <v>6061</v>
      </c>
      <c r="B2527" s="11">
        <v>5.0080344618003397E-2</v>
      </c>
      <c r="C2527" s="11">
        <v>0.95540119999999995</v>
      </c>
    </row>
    <row r="2528" spans="1:3" x14ac:dyDescent="0.2">
      <c r="A2528" s="11" t="s">
        <v>12110</v>
      </c>
      <c r="B2528" s="11">
        <v>4.8982285442348901E-2</v>
      </c>
      <c r="C2528" s="11">
        <v>24.167717</v>
      </c>
    </row>
    <row r="2529" spans="1:3" hidden="1" x14ac:dyDescent="0.2">
      <c r="A2529" s="11" t="s">
        <v>4774</v>
      </c>
      <c r="B2529" s="11">
        <v>5.0593691692242697E-2</v>
      </c>
      <c r="C2529" s="11">
        <v>0.65990700000000002</v>
      </c>
    </row>
    <row r="2530" spans="1:3" x14ac:dyDescent="0.2">
      <c r="A2530" s="11" t="s">
        <v>3029</v>
      </c>
      <c r="B2530" s="11">
        <v>4.95060907396851E-2</v>
      </c>
      <c r="C2530" s="11">
        <v>1.8814230999999999</v>
      </c>
    </row>
    <row r="2531" spans="1:3" hidden="1" x14ac:dyDescent="0.2">
      <c r="A2531" s="11" t="s">
        <v>3280</v>
      </c>
      <c r="B2531" s="11">
        <v>5.1331837231318699E-2</v>
      </c>
      <c r="C2531" s="11">
        <v>0.38908786000000001</v>
      </c>
    </row>
    <row r="2532" spans="1:3" x14ac:dyDescent="0.2">
      <c r="A2532" s="11" t="s">
        <v>351</v>
      </c>
      <c r="B2532" s="11">
        <v>4.9539548653872799E-2</v>
      </c>
      <c r="C2532" s="11">
        <v>24.204336000000001</v>
      </c>
    </row>
    <row r="2533" spans="1:3" hidden="1" x14ac:dyDescent="0.2">
      <c r="A2533" s="11" t="s">
        <v>6121</v>
      </c>
      <c r="B2533" s="11">
        <v>5.0774780965610701E-2</v>
      </c>
      <c r="C2533" s="11">
        <v>1.191443</v>
      </c>
    </row>
    <row r="2534" spans="1:3" hidden="1" x14ac:dyDescent="0.2">
      <c r="A2534" s="11" t="s">
        <v>5817</v>
      </c>
      <c r="B2534" s="11">
        <v>5.1743444417256597E-2</v>
      </c>
      <c r="C2534" s="11">
        <v>1.1697795</v>
      </c>
    </row>
    <row r="2535" spans="1:3" hidden="1" x14ac:dyDescent="0.2">
      <c r="A2535" s="11" t="s">
        <v>6013</v>
      </c>
      <c r="B2535" s="11">
        <v>5.0290611929606502E-2</v>
      </c>
      <c r="C2535" s="11">
        <v>2.2713524999999999</v>
      </c>
    </row>
    <row r="2536" spans="1:3" hidden="1" x14ac:dyDescent="0.2">
      <c r="A2536" s="11" t="s">
        <v>1341</v>
      </c>
      <c r="B2536" s="11">
        <v>5.1384350331229699E-2</v>
      </c>
      <c r="C2536" s="11">
        <v>1.1350852</v>
      </c>
    </row>
    <row r="2537" spans="1:3" hidden="1" x14ac:dyDescent="0.2">
      <c r="A2537" s="11" t="s">
        <v>3196</v>
      </c>
      <c r="B2537" s="11">
        <v>5.21954894470723E-2</v>
      </c>
      <c r="C2537" s="11">
        <v>1.1292427</v>
      </c>
    </row>
    <row r="2538" spans="1:3" hidden="1" x14ac:dyDescent="0.2">
      <c r="A2538" s="11" t="s">
        <v>1403</v>
      </c>
      <c r="B2538" s="11">
        <v>5.2212873368826601E-2</v>
      </c>
      <c r="C2538" s="11">
        <v>1.1013558999999999</v>
      </c>
    </row>
    <row r="2539" spans="1:3" hidden="1" x14ac:dyDescent="0.2">
      <c r="A2539" s="11" t="s">
        <v>9422</v>
      </c>
      <c r="B2539" s="11">
        <v>5.1581899387576499E-2</v>
      </c>
      <c r="C2539" s="11">
        <v>1.4750171999999999</v>
      </c>
    </row>
    <row r="2540" spans="1:3" hidden="1" x14ac:dyDescent="0.2">
      <c r="A2540" s="11" t="s">
        <v>8438</v>
      </c>
      <c r="B2540" s="11">
        <v>5.2104018828638597E-2</v>
      </c>
      <c r="C2540" s="11">
        <v>1.0131075</v>
      </c>
    </row>
    <row r="2541" spans="1:3" hidden="1" x14ac:dyDescent="0.2">
      <c r="A2541" s="11" t="s">
        <v>6276</v>
      </c>
      <c r="B2541" s="11">
        <v>5.2362871317843902E-2</v>
      </c>
      <c r="C2541" s="11">
        <v>0.89898162999999998</v>
      </c>
    </row>
    <row r="2542" spans="1:3" hidden="1" x14ac:dyDescent="0.2">
      <c r="A2542" s="11" t="s">
        <v>9665</v>
      </c>
      <c r="B2542" s="11">
        <v>5.2832113951572897E-2</v>
      </c>
      <c r="C2542" s="11">
        <v>0.81261676999999999</v>
      </c>
    </row>
    <row r="2543" spans="1:3" hidden="1" x14ac:dyDescent="0.2">
      <c r="A2543" s="11" t="s">
        <v>5721</v>
      </c>
      <c r="B2543" s="11">
        <v>5.2860850896800503E-2</v>
      </c>
      <c r="C2543" s="11">
        <v>1.223258</v>
      </c>
    </row>
    <row r="2544" spans="1:3" hidden="1" x14ac:dyDescent="0.2">
      <c r="A2544" s="11" t="s">
        <v>1018</v>
      </c>
      <c r="B2544" s="11">
        <v>5.2548144704936503E-2</v>
      </c>
      <c r="C2544" s="11">
        <v>1.4582891</v>
      </c>
    </row>
    <row r="2545" spans="1:3" hidden="1" x14ac:dyDescent="0.2">
      <c r="A2545" s="11" t="s">
        <v>7134</v>
      </c>
      <c r="B2545" s="11">
        <v>5.2035002013376797E-2</v>
      </c>
      <c r="C2545" s="11">
        <v>24.097062999999999</v>
      </c>
    </row>
    <row r="2546" spans="1:3" hidden="1" x14ac:dyDescent="0.2">
      <c r="A2546" s="11" t="s">
        <v>2299</v>
      </c>
      <c r="B2546" s="11">
        <v>5.3633727630237701E-2</v>
      </c>
      <c r="C2546" s="11">
        <v>0.66153455000000005</v>
      </c>
    </row>
    <row r="2547" spans="1:3" hidden="1" x14ac:dyDescent="0.2">
      <c r="A2547" s="11" t="s">
        <v>6797</v>
      </c>
      <c r="B2547" s="11">
        <v>5.2483250160672699E-2</v>
      </c>
      <c r="C2547" s="11">
        <v>1.6976446000000001</v>
      </c>
    </row>
    <row r="2548" spans="1:3" hidden="1" x14ac:dyDescent="0.2">
      <c r="A2548" s="11" t="s">
        <v>2342</v>
      </c>
      <c r="B2548" s="11">
        <v>5.3509770314649603E-2</v>
      </c>
      <c r="C2548" s="11">
        <v>0.95797074000000004</v>
      </c>
    </row>
    <row r="2549" spans="1:3" hidden="1" x14ac:dyDescent="0.2">
      <c r="A2549" s="11" t="s">
        <v>5137</v>
      </c>
      <c r="B2549" s="11">
        <v>5.3929857385033399E-2</v>
      </c>
      <c r="C2549" s="11">
        <v>0.69576000000000005</v>
      </c>
    </row>
    <row r="2550" spans="1:3" hidden="1" x14ac:dyDescent="0.2">
      <c r="A2550" s="11" t="s">
        <v>2982</v>
      </c>
      <c r="B2550" s="11">
        <v>5.3648043263239603E-2</v>
      </c>
      <c r="C2550" s="11">
        <v>0.84394157000000003</v>
      </c>
    </row>
    <row r="2551" spans="1:3" hidden="1" x14ac:dyDescent="0.2">
      <c r="A2551" s="11" t="s">
        <v>1121</v>
      </c>
      <c r="B2551" s="11">
        <v>5.3957635219839699E-2</v>
      </c>
      <c r="C2551" s="11">
        <v>0.7722021</v>
      </c>
    </row>
    <row r="2552" spans="1:3" hidden="1" x14ac:dyDescent="0.2">
      <c r="A2552" s="11" t="s">
        <v>5578</v>
      </c>
      <c r="B2552" s="11">
        <v>5.4044729351692598E-2</v>
      </c>
      <c r="C2552" s="11">
        <v>1.0726811000000001</v>
      </c>
    </row>
    <row r="2553" spans="1:3" hidden="1" x14ac:dyDescent="0.2">
      <c r="A2553" s="11" t="s">
        <v>4191</v>
      </c>
      <c r="B2553" s="11">
        <v>5.4076761080116602E-2</v>
      </c>
      <c r="C2553" s="11">
        <v>0.7489268</v>
      </c>
    </row>
    <row r="2554" spans="1:3" hidden="1" x14ac:dyDescent="0.2">
      <c r="A2554" s="11" t="s">
        <v>5295</v>
      </c>
      <c r="B2554" s="11">
        <v>5.42231047876316E-2</v>
      </c>
      <c r="C2554" s="11">
        <v>0.81578620000000002</v>
      </c>
    </row>
    <row r="2555" spans="1:3" hidden="1" x14ac:dyDescent="0.2">
      <c r="A2555" s="11" t="s">
        <v>4841</v>
      </c>
      <c r="B2555" s="11">
        <v>5.4247444200059301E-2</v>
      </c>
      <c r="C2555" s="11">
        <v>0.71292454000000005</v>
      </c>
    </row>
    <row r="2556" spans="1:3" hidden="1" x14ac:dyDescent="0.2">
      <c r="A2556" s="11" t="s">
        <v>7973</v>
      </c>
      <c r="B2556" s="11">
        <v>5.3934420127228898E-2</v>
      </c>
      <c r="C2556" s="11">
        <v>1.0672127</v>
      </c>
    </row>
    <row r="2557" spans="1:3" hidden="1" x14ac:dyDescent="0.2">
      <c r="A2557" s="11" t="s">
        <v>8711</v>
      </c>
      <c r="B2557" s="11">
        <v>5.3452548652905801E-2</v>
      </c>
      <c r="C2557" s="11">
        <v>1.3529278</v>
      </c>
    </row>
    <row r="2558" spans="1:3" hidden="1" x14ac:dyDescent="0.2">
      <c r="A2558" s="11" t="s">
        <v>7788</v>
      </c>
      <c r="B2558" s="11">
        <v>5.4473957749825497E-2</v>
      </c>
      <c r="C2558" s="11">
        <v>0.74528145999999995</v>
      </c>
    </row>
    <row r="2559" spans="1:3" hidden="1" x14ac:dyDescent="0.2">
      <c r="A2559" s="11" t="s">
        <v>5654</v>
      </c>
      <c r="B2559" s="11">
        <v>5.4271026205179998E-2</v>
      </c>
      <c r="C2559" s="11">
        <v>0.99738870000000002</v>
      </c>
    </row>
    <row r="2560" spans="1:3" hidden="1" x14ac:dyDescent="0.2">
      <c r="A2560" s="11" t="s">
        <v>9391</v>
      </c>
      <c r="B2560" s="11">
        <v>5.4863959402782103E-2</v>
      </c>
      <c r="C2560" s="11">
        <v>0.71535504000000005</v>
      </c>
    </row>
    <row r="2561" spans="1:3" hidden="1" x14ac:dyDescent="0.2">
      <c r="A2561" s="11" t="s">
        <v>9846</v>
      </c>
      <c r="B2561" s="11">
        <v>5.4790763254360102E-2</v>
      </c>
      <c r="C2561" s="11">
        <v>1.0245829</v>
      </c>
    </row>
    <row r="2562" spans="1:3" hidden="1" x14ac:dyDescent="0.2">
      <c r="A2562" s="11" t="s">
        <v>89</v>
      </c>
      <c r="B2562" s="11">
        <v>5.4334245174873598E-2</v>
      </c>
      <c r="C2562" s="11">
        <v>1.6018317</v>
      </c>
    </row>
    <row r="2563" spans="1:3" hidden="1" x14ac:dyDescent="0.2">
      <c r="A2563" s="11" t="s">
        <v>3814</v>
      </c>
      <c r="B2563" s="11">
        <v>5.4836885191304398E-2</v>
      </c>
      <c r="C2563" s="11">
        <v>0.92500070000000001</v>
      </c>
    </row>
    <row r="2564" spans="1:3" hidden="1" x14ac:dyDescent="0.2">
      <c r="A2564" s="11" t="s">
        <v>1949</v>
      </c>
      <c r="B2564" s="11">
        <v>5.5132412348294101E-2</v>
      </c>
      <c r="C2564" s="11">
        <v>0.94180565999999999</v>
      </c>
    </row>
    <row r="2565" spans="1:3" hidden="1" x14ac:dyDescent="0.2">
      <c r="A2565" s="11" t="s">
        <v>9487</v>
      </c>
      <c r="B2565" s="11">
        <v>5.5655246722625597E-2</v>
      </c>
      <c r="C2565" s="11">
        <v>0.73851599999999995</v>
      </c>
    </row>
    <row r="2566" spans="1:3" hidden="1" x14ac:dyDescent="0.2">
      <c r="A2566" s="11" t="s">
        <v>5723</v>
      </c>
      <c r="B2566" s="11">
        <v>5.5869543596764298E-2</v>
      </c>
      <c r="C2566" s="11">
        <v>0.65453450000000002</v>
      </c>
    </row>
    <row r="2567" spans="1:3" hidden="1" x14ac:dyDescent="0.2">
      <c r="A2567" s="11" t="s">
        <v>4029</v>
      </c>
      <c r="B2567" s="11">
        <v>5.6084076484903399E-2</v>
      </c>
      <c r="C2567" s="11">
        <v>0.66710740000000002</v>
      </c>
    </row>
    <row r="2568" spans="1:3" hidden="1" x14ac:dyDescent="0.2">
      <c r="A2568" s="11" t="s">
        <v>3396</v>
      </c>
      <c r="B2568" s="11">
        <v>5.5587368284556203E-2</v>
      </c>
      <c r="C2568" s="11">
        <v>1.0966954</v>
      </c>
    </row>
    <row r="2569" spans="1:3" hidden="1" x14ac:dyDescent="0.2">
      <c r="A2569" s="11" t="s">
        <v>4997</v>
      </c>
      <c r="B2569" s="11">
        <v>5.6321039066435097E-2</v>
      </c>
      <c r="C2569" s="11">
        <v>0.71790920000000003</v>
      </c>
    </row>
    <row r="2570" spans="1:3" hidden="1" x14ac:dyDescent="0.2">
      <c r="A2570" s="11" t="s">
        <v>3532</v>
      </c>
      <c r="B2570" s="11">
        <v>5.4790763254360102E-2</v>
      </c>
      <c r="C2570" s="11">
        <v>2.3034599999999998</v>
      </c>
    </row>
    <row r="2571" spans="1:3" hidden="1" x14ac:dyDescent="0.2">
      <c r="A2571" s="11" t="s">
        <v>9127</v>
      </c>
      <c r="B2571" s="11">
        <v>5.6623046399061502E-2</v>
      </c>
      <c r="C2571" s="11">
        <v>0.82472789999999996</v>
      </c>
    </row>
    <row r="2572" spans="1:3" hidden="1" x14ac:dyDescent="0.2">
      <c r="A2572" s="11" t="s">
        <v>10498</v>
      </c>
      <c r="B2572" s="11">
        <v>5.6084076484903399E-2</v>
      </c>
      <c r="C2572" s="11">
        <v>1.3308465</v>
      </c>
    </row>
    <row r="2573" spans="1:3" hidden="1" x14ac:dyDescent="0.2">
      <c r="A2573" s="11" t="s">
        <v>5847</v>
      </c>
      <c r="B2573" s="11">
        <v>5.7466849353736998E-2</v>
      </c>
      <c r="C2573" s="11">
        <v>0.60455199999999998</v>
      </c>
    </row>
    <row r="2574" spans="1:3" hidden="1" x14ac:dyDescent="0.2">
      <c r="A2574" s="11" t="s">
        <v>3105</v>
      </c>
      <c r="B2574" s="11">
        <v>5.7824873336453302E-2</v>
      </c>
      <c r="C2574" s="11">
        <v>0.54852069999999997</v>
      </c>
    </row>
    <row r="2575" spans="1:3" hidden="1" x14ac:dyDescent="0.2">
      <c r="A2575" s="11" t="s">
        <v>3389</v>
      </c>
      <c r="B2575" s="11">
        <v>5.7013823533615102E-2</v>
      </c>
      <c r="C2575" s="11">
        <v>0.84167440000000004</v>
      </c>
    </row>
    <row r="2576" spans="1:3" hidden="1" x14ac:dyDescent="0.2">
      <c r="A2576" s="11" t="s">
        <v>9433</v>
      </c>
      <c r="B2576" s="11">
        <v>5.7232105214019398E-2</v>
      </c>
      <c r="C2576" s="11">
        <v>0.97959613999999995</v>
      </c>
    </row>
    <row r="2577" spans="1:3" hidden="1" x14ac:dyDescent="0.2">
      <c r="A2577" s="11" t="s">
        <v>11242</v>
      </c>
      <c r="B2577" s="11">
        <v>5.5964428157068202E-2</v>
      </c>
      <c r="C2577" s="11">
        <v>2.3236534999999998</v>
      </c>
    </row>
    <row r="2578" spans="1:3" hidden="1" x14ac:dyDescent="0.2">
      <c r="A2578" s="11" t="s">
        <v>2150</v>
      </c>
      <c r="B2578" s="11">
        <v>5.75280356813671E-2</v>
      </c>
      <c r="C2578" s="11">
        <v>1.7828736000000001</v>
      </c>
    </row>
    <row r="2579" spans="1:3" hidden="1" x14ac:dyDescent="0.2">
      <c r="A2579" s="11" t="s">
        <v>917</v>
      </c>
      <c r="B2579" s="11">
        <v>5.8319501423552002E-2</v>
      </c>
      <c r="C2579" s="11">
        <v>0.92141324000000002</v>
      </c>
    </row>
    <row r="2580" spans="1:3" hidden="1" x14ac:dyDescent="0.2">
      <c r="A2580" s="11" t="s">
        <v>4190</v>
      </c>
      <c r="B2580" s="11">
        <v>5.8884506725194199E-2</v>
      </c>
      <c r="C2580" s="11">
        <v>0.68177646000000003</v>
      </c>
    </row>
    <row r="2581" spans="1:3" hidden="1" x14ac:dyDescent="0.2">
      <c r="A2581" s="11" t="s">
        <v>8490</v>
      </c>
      <c r="B2581" s="11">
        <v>5.8517033964995802E-2</v>
      </c>
      <c r="C2581" s="11">
        <v>1.275828</v>
      </c>
    </row>
    <row r="2582" spans="1:3" hidden="1" x14ac:dyDescent="0.2">
      <c r="A2582" s="11" t="s">
        <v>4351</v>
      </c>
      <c r="B2582" s="11">
        <v>5.8319501423552002E-2</v>
      </c>
      <c r="C2582" s="11">
        <v>1.1777887</v>
      </c>
    </row>
    <row r="2583" spans="1:3" hidden="1" x14ac:dyDescent="0.2">
      <c r="A2583" s="11" t="s">
        <v>4754</v>
      </c>
      <c r="B2583" s="11">
        <v>5.8720793888464101E-2</v>
      </c>
      <c r="C2583" s="11">
        <v>0.80199640000000005</v>
      </c>
    </row>
    <row r="2584" spans="1:3" hidden="1" x14ac:dyDescent="0.2">
      <c r="A2584" s="11" t="s">
        <v>7201</v>
      </c>
      <c r="B2584" s="11">
        <v>5.7373529495155201E-2</v>
      </c>
      <c r="C2584" s="11">
        <v>24.15569</v>
      </c>
    </row>
    <row r="2585" spans="1:3" hidden="1" x14ac:dyDescent="0.2">
      <c r="A2585" s="11" t="s">
        <v>8132</v>
      </c>
      <c r="B2585" s="11">
        <v>5.8927699401160903E-2</v>
      </c>
      <c r="C2585" s="11">
        <v>0.65547679999999997</v>
      </c>
    </row>
    <row r="2586" spans="1:3" hidden="1" x14ac:dyDescent="0.2">
      <c r="A2586" s="11" t="s">
        <v>308</v>
      </c>
      <c r="B2586" s="11">
        <v>5.7507593151239801E-2</v>
      </c>
      <c r="C2586" s="11">
        <v>24.264583999999999</v>
      </c>
    </row>
    <row r="2587" spans="1:3" hidden="1" x14ac:dyDescent="0.2">
      <c r="A2587" s="11" t="s">
        <v>1486</v>
      </c>
      <c r="B2587" s="11">
        <v>5.84337758474478E-2</v>
      </c>
      <c r="C2587" s="11">
        <v>1.5695508</v>
      </c>
    </row>
    <row r="2588" spans="1:3" hidden="1" x14ac:dyDescent="0.2">
      <c r="A2588" s="11" t="s">
        <v>1250</v>
      </c>
      <c r="B2588" s="11">
        <v>5.9334526122640799E-2</v>
      </c>
      <c r="C2588" s="11">
        <v>1.1621908999999999</v>
      </c>
    </row>
    <row r="2589" spans="1:3" hidden="1" x14ac:dyDescent="0.2">
      <c r="A2589" s="11" t="s">
        <v>1831</v>
      </c>
      <c r="B2589" s="11">
        <v>5.8217097877544498E-2</v>
      </c>
      <c r="C2589" s="11">
        <v>2.3197591000000002</v>
      </c>
    </row>
    <row r="2590" spans="1:3" hidden="1" x14ac:dyDescent="0.2">
      <c r="A2590" s="11" t="s">
        <v>7603</v>
      </c>
      <c r="B2590" s="11">
        <v>5.8605190608785898E-2</v>
      </c>
      <c r="C2590" s="11">
        <v>1.4760696</v>
      </c>
    </row>
    <row r="2591" spans="1:3" hidden="1" x14ac:dyDescent="0.2">
      <c r="A2591" s="11" t="s">
        <v>4930</v>
      </c>
      <c r="B2591" s="11">
        <v>5.9669170753185501E-2</v>
      </c>
      <c r="C2591" s="11">
        <v>0.89666999999999997</v>
      </c>
    </row>
    <row r="2592" spans="1:3" hidden="1" x14ac:dyDescent="0.2">
      <c r="A2592" s="11" t="s">
        <v>1979</v>
      </c>
      <c r="B2592" s="11">
        <v>5.9280104928335402E-2</v>
      </c>
      <c r="C2592" s="11">
        <v>2.1497761999999998</v>
      </c>
    </row>
    <row r="2593" spans="1:3" hidden="1" x14ac:dyDescent="0.2">
      <c r="A2593" s="11" t="s">
        <v>6490</v>
      </c>
      <c r="B2593" s="11">
        <v>6.0519442967439399E-2</v>
      </c>
      <c r="C2593" s="11">
        <v>0.70691400000000004</v>
      </c>
    </row>
    <row r="2594" spans="1:3" hidden="1" x14ac:dyDescent="0.2">
      <c r="A2594" s="11" t="s">
        <v>6310</v>
      </c>
      <c r="B2594" s="11">
        <v>6.0064382218602302E-2</v>
      </c>
      <c r="C2594" s="11">
        <v>0.85379720000000003</v>
      </c>
    </row>
    <row r="2595" spans="1:3" hidden="1" x14ac:dyDescent="0.2">
      <c r="A2595" s="11" t="s">
        <v>5656</v>
      </c>
      <c r="B2595" s="11">
        <v>5.9835892013824298E-2</v>
      </c>
      <c r="C2595" s="11">
        <v>1.3411158000000001</v>
      </c>
    </row>
    <row r="2596" spans="1:3" hidden="1" x14ac:dyDescent="0.2">
      <c r="A2596" s="11" t="s">
        <v>128</v>
      </c>
      <c r="B2596" s="11">
        <v>5.9555114986572802E-2</v>
      </c>
      <c r="C2596" s="11">
        <v>23.527021000000001</v>
      </c>
    </row>
    <row r="2597" spans="1:3" hidden="1" x14ac:dyDescent="0.2">
      <c r="A2597" s="11" t="s">
        <v>830</v>
      </c>
      <c r="B2597" s="11">
        <v>6.02591476073817E-2</v>
      </c>
      <c r="C2597" s="11">
        <v>1.3144781999999999</v>
      </c>
    </row>
    <row r="2598" spans="1:3" hidden="1" x14ac:dyDescent="0.2">
      <c r="A2598" s="11" t="s">
        <v>9142</v>
      </c>
      <c r="B2598" s="11">
        <v>6.0645168667905001E-2</v>
      </c>
      <c r="C2598" s="11">
        <v>1.1584749000000001</v>
      </c>
    </row>
    <row r="2599" spans="1:3" hidden="1" x14ac:dyDescent="0.2">
      <c r="A2599" s="11" t="s">
        <v>1872</v>
      </c>
      <c r="B2599" s="11">
        <v>6.0306811155342303E-2</v>
      </c>
      <c r="C2599" s="11">
        <v>1.5597386</v>
      </c>
    </row>
    <row r="2600" spans="1:3" hidden="1" x14ac:dyDescent="0.2">
      <c r="A2600" s="11" t="s">
        <v>11562</v>
      </c>
      <c r="B2600" s="11">
        <v>5.9831490563909399E-2</v>
      </c>
      <c r="C2600" s="11">
        <v>23.535965000000001</v>
      </c>
    </row>
    <row r="2601" spans="1:3" hidden="1" x14ac:dyDescent="0.2">
      <c r="A2601" s="11" t="s">
        <v>7150</v>
      </c>
      <c r="B2601" s="11">
        <v>5.9831490563909399E-2</v>
      </c>
      <c r="C2601" s="11">
        <v>23.63795</v>
      </c>
    </row>
    <row r="2602" spans="1:3" hidden="1" x14ac:dyDescent="0.2">
      <c r="A2602" s="11" t="s">
        <v>872</v>
      </c>
      <c r="B2602" s="11">
        <v>5.9831490563909399E-2</v>
      </c>
      <c r="C2602" s="11">
        <v>23.634705</v>
      </c>
    </row>
    <row r="2603" spans="1:3" hidden="1" x14ac:dyDescent="0.2">
      <c r="A2603" s="11" t="s">
        <v>11558</v>
      </c>
      <c r="B2603" s="11">
        <v>5.9835892013824298E-2</v>
      </c>
      <c r="C2603" s="11">
        <v>23.774163999999999</v>
      </c>
    </row>
    <row r="2604" spans="1:3" hidden="1" x14ac:dyDescent="0.2">
      <c r="A2604" s="11" t="s">
        <v>12111</v>
      </c>
      <c r="B2604" s="11">
        <v>5.9835892013824298E-2</v>
      </c>
      <c r="C2604" s="11">
        <v>23.540586000000001</v>
      </c>
    </row>
    <row r="2605" spans="1:3" hidden="1" x14ac:dyDescent="0.2">
      <c r="A2605" s="11" t="s">
        <v>518</v>
      </c>
      <c r="B2605" s="11">
        <v>5.9905418945209898E-2</v>
      </c>
      <c r="C2605" s="11">
        <v>24.382206</v>
      </c>
    </row>
    <row r="2606" spans="1:3" hidden="1" x14ac:dyDescent="0.2">
      <c r="A2606" s="11" t="s">
        <v>7031</v>
      </c>
      <c r="B2606" s="11">
        <v>5.9949510582141201E-2</v>
      </c>
      <c r="C2606" s="11">
        <v>23.613271999999998</v>
      </c>
    </row>
    <row r="2607" spans="1:3" hidden="1" x14ac:dyDescent="0.2">
      <c r="A2607" s="11" t="s">
        <v>12112</v>
      </c>
      <c r="B2607" s="11">
        <v>6.0004297071321003E-2</v>
      </c>
      <c r="C2607" s="11">
        <v>23.561827000000001</v>
      </c>
    </row>
    <row r="2608" spans="1:3" hidden="1" x14ac:dyDescent="0.2">
      <c r="A2608" s="11" t="s">
        <v>6639</v>
      </c>
      <c r="B2608" s="11">
        <v>6.0031782325302499E-2</v>
      </c>
      <c r="C2608" s="11">
        <v>23.608436999999999</v>
      </c>
    </row>
    <row r="2609" spans="1:3" hidden="1" x14ac:dyDescent="0.2">
      <c r="A2609" s="11" t="s">
        <v>12113</v>
      </c>
      <c r="B2609" s="11">
        <v>6.0316062202553498E-2</v>
      </c>
      <c r="C2609" s="11">
        <v>23.541969999999999</v>
      </c>
    </row>
    <row r="2610" spans="1:3" hidden="1" x14ac:dyDescent="0.2">
      <c r="A2610" s="11" t="s">
        <v>6907</v>
      </c>
      <c r="B2610" s="11">
        <v>6.0316062202553498E-2</v>
      </c>
      <c r="C2610" s="11">
        <v>23.744259</v>
      </c>
    </row>
    <row r="2611" spans="1:3" hidden="1" x14ac:dyDescent="0.2">
      <c r="A2611" s="11" t="s">
        <v>6651</v>
      </c>
      <c r="B2611" s="11">
        <v>6.0316062202553498E-2</v>
      </c>
      <c r="C2611" s="11">
        <v>23.636831000000001</v>
      </c>
    </row>
    <row r="2612" spans="1:3" hidden="1" x14ac:dyDescent="0.2">
      <c r="A2612" s="11" t="s">
        <v>10724</v>
      </c>
      <c r="B2612" s="11">
        <v>6.03720763757205E-2</v>
      </c>
      <c r="C2612" s="11">
        <v>23.629010000000001</v>
      </c>
    </row>
    <row r="2613" spans="1:3" hidden="1" x14ac:dyDescent="0.2">
      <c r="A2613" s="11" t="s">
        <v>92</v>
      </c>
      <c r="B2613" s="11">
        <v>6.03720763757205E-2</v>
      </c>
      <c r="C2613" s="11">
        <v>23.642067000000001</v>
      </c>
    </row>
    <row r="2614" spans="1:3" hidden="1" x14ac:dyDescent="0.2">
      <c r="A2614" s="11" t="s">
        <v>12114</v>
      </c>
      <c r="B2614" s="11">
        <v>6.0482359457072303E-2</v>
      </c>
      <c r="C2614" s="11">
        <v>23.715910000000001</v>
      </c>
    </row>
    <row r="2615" spans="1:3" hidden="1" x14ac:dyDescent="0.2">
      <c r="A2615" s="11" t="s">
        <v>2976</v>
      </c>
      <c r="B2615" s="11">
        <v>6.0777515091142098E-2</v>
      </c>
      <c r="C2615" s="11">
        <v>1.5851934000000001</v>
      </c>
    </row>
    <row r="2616" spans="1:3" hidden="1" x14ac:dyDescent="0.2">
      <c r="A2616" s="11" t="s">
        <v>1797</v>
      </c>
      <c r="B2616" s="11">
        <v>6.1132598089500403E-2</v>
      </c>
      <c r="C2616" s="11">
        <v>1.3954987999999999</v>
      </c>
    </row>
    <row r="2617" spans="1:3" hidden="1" x14ac:dyDescent="0.2">
      <c r="A2617" s="11" t="s">
        <v>10721</v>
      </c>
      <c r="B2617" s="11">
        <v>6.0519442967439399E-2</v>
      </c>
      <c r="C2617" s="11">
        <v>23.736848999999999</v>
      </c>
    </row>
    <row r="2618" spans="1:3" hidden="1" x14ac:dyDescent="0.2">
      <c r="A2618" s="11" t="s">
        <v>6623</v>
      </c>
      <c r="B2618" s="11">
        <v>6.0519442967439399E-2</v>
      </c>
      <c r="C2618" s="11">
        <v>23.716916999999999</v>
      </c>
    </row>
    <row r="2619" spans="1:3" hidden="1" x14ac:dyDescent="0.2">
      <c r="A2619" s="11" t="s">
        <v>12115</v>
      </c>
      <c r="B2619" s="11">
        <v>6.0519442967439399E-2</v>
      </c>
      <c r="C2619" s="11">
        <v>23.642686999999999</v>
      </c>
    </row>
    <row r="2620" spans="1:3" hidden="1" x14ac:dyDescent="0.2">
      <c r="A2620" s="11" t="s">
        <v>9900</v>
      </c>
      <c r="B2620" s="11">
        <v>6.0519442967439399E-2</v>
      </c>
      <c r="C2620" s="11">
        <v>23.708939000000001</v>
      </c>
    </row>
    <row r="2621" spans="1:3" hidden="1" x14ac:dyDescent="0.2">
      <c r="A2621" s="11" t="s">
        <v>5342</v>
      </c>
      <c r="B2621" s="11">
        <v>6.2000206167712998E-2</v>
      </c>
      <c r="C2621" s="11">
        <v>0.84672380000000003</v>
      </c>
    </row>
    <row r="2622" spans="1:3" hidden="1" x14ac:dyDescent="0.2">
      <c r="A2622" s="11" t="s">
        <v>7478</v>
      </c>
      <c r="B2622" s="11">
        <v>6.0539108929890798E-2</v>
      </c>
      <c r="C2622" s="11">
        <v>23.65166</v>
      </c>
    </row>
    <row r="2623" spans="1:3" hidden="1" x14ac:dyDescent="0.2">
      <c r="A2623" s="11" t="s">
        <v>2645</v>
      </c>
      <c r="B2623" s="11">
        <v>6.1960862384801502E-2</v>
      </c>
      <c r="C2623" s="11">
        <v>0.85741049999999996</v>
      </c>
    </row>
    <row r="2624" spans="1:3" hidden="1" x14ac:dyDescent="0.2">
      <c r="A2624" s="11" t="s">
        <v>3378</v>
      </c>
      <c r="B2624" s="11">
        <v>6.1630106280468402E-2</v>
      </c>
      <c r="C2624" s="11">
        <v>1.0741813</v>
      </c>
    </row>
    <row r="2625" spans="1:3" hidden="1" x14ac:dyDescent="0.2">
      <c r="A2625" s="11" t="s">
        <v>4298</v>
      </c>
      <c r="B2625" s="11">
        <v>6.2013985423769499E-2</v>
      </c>
      <c r="C2625" s="11">
        <v>0.67106765999999995</v>
      </c>
    </row>
    <row r="2626" spans="1:3" hidden="1" x14ac:dyDescent="0.2">
      <c r="A2626" s="11" t="s">
        <v>4071</v>
      </c>
      <c r="B2626" s="11">
        <v>6.0735484740484097E-2</v>
      </c>
      <c r="C2626" s="11">
        <v>23.563103000000002</v>
      </c>
    </row>
    <row r="2627" spans="1:3" hidden="1" x14ac:dyDescent="0.2">
      <c r="A2627" s="11" t="s">
        <v>7647</v>
      </c>
      <c r="B2627" s="11">
        <v>6.0735484740484097E-2</v>
      </c>
      <c r="C2627" s="11">
        <v>23.660102999999999</v>
      </c>
    </row>
    <row r="2628" spans="1:3" hidden="1" x14ac:dyDescent="0.2">
      <c r="A2628" s="11" t="s">
        <v>7476</v>
      </c>
      <c r="B2628" s="11">
        <v>6.0767448710745901E-2</v>
      </c>
      <c r="C2628" s="11">
        <v>23.602164999999999</v>
      </c>
    </row>
    <row r="2629" spans="1:3" hidden="1" x14ac:dyDescent="0.2">
      <c r="A2629" s="11" t="s">
        <v>464</v>
      </c>
      <c r="B2629" s="11">
        <v>6.0767448710745901E-2</v>
      </c>
      <c r="C2629" s="11">
        <v>23.733618</v>
      </c>
    </row>
    <row r="2630" spans="1:3" hidden="1" x14ac:dyDescent="0.2">
      <c r="A2630" s="11" t="s">
        <v>10689</v>
      </c>
      <c r="B2630" s="11">
        <v>6.0773895469694597E-2</v>
      </c>
      <c r="C2630" s="11">
        <v>23.710691000000001</v>
      </c>
    </row>
    <row r="2631" spans="1:3" hidden="1" x14ac:dyDescent="0.2">
      <c r="A2631" s="11" t="s">
        <v>8753</v>
      </c>
      <c r="B2631" s="11">
        <v>6.2065369130426103E-2</v>
      </c>
      <c r="C2631" s="11">
        <v>0.93311560000000005</v>
      </c>
    </row>
    <row r="2632" spans="1:3" hidden="1" x14ac:dyDescent="0.2">
      <c r="A2632" s="11" t="s">
        <v>2648</v>
      </c>
      <c r="B2632" s="11">
        <v>6.2065369130426103E-2</v>
      </c>
      <c r="C2632" s="11">
        <v>0.82416590000000001</v>
      </c>
    </row>
    <row r="2633" spans="1:3" hidden="1" x14ac:dyDescent="0.2">
      <c r="A2633" s="11" t="s">
        <v>612</v>
      </c>
      <c r="B2633" s="11">
        <v>6.0953566566137402E-2</v>
      </c>
      <c r="C2633" s="11">
        <v>23.696221999999999</v>
      </c>
    </row>
    <row r="2634" spans="1:3" hidden="1" x14ac:dyDescent="0.2">
      <c r="A2634" s="11" t="s">
        <v>6819</v>
      </c>
      <c r="B2634" s="11">
        <v>6.1295265315829399E-2</v>
      </c>
      <c r="C2634" s="11">
        <v>23.702639999999999</v>
      </c>
    </row>
    <row r="2635" spans="1:3" hidden="1" x14ac:dyDescent="0.2">
      <c r="A2635" s="11" t="s">
        <v>5902</v>
      </c>
      <c r="B2635" s="11">
        <v>6.25887631478209E-2</v>
      </c>
      <c r="C2635" s="11">
        <v>0.57909449999999996</v>
      </c>
    </row>
    <row r="2636" spans="1:3" hidden="1" x14ac:dyDescent="0.2">
      <c r="A2636" s="11" t="s">
        <v>6861</v>
      </c>
      <c r="B2636" s="11">
        <v>6.1304124725283703E-2</v>
      </c>
      <c r="C2636" s="11">
        <v>23.606182</v>
      </c>
    </row>
    <row r="2637" spans="1:3" hidden="1" x14ac:dyDescent="0.2">
      <c r="A2637" s="11" t="s">
        <v>6692</v>
      </c>
      <c r="B2637" s="11">
        <v>6.1322286305210201E-2</v>
      </c>
      <c r="C2637" s="11">
        <v>23.613337000000001</v>
      </c>
    </row>
    <row r="2638" spans="1:3" hidden="1" x14ac:dyDescent="0.2">
      <c r="A2638" s="11" t="s">
        <v>46</v>
      </c>
      <c r="B2638" s="11">
        <v>6.1952412951037102E-2</v>
      </c>
      <c r="C2638" s="11">
        <v>2.104873</v>
      </c>
    </row>
    <row r="2639" spans="1:3" hidden="1" x14ac:dyDescent="0.2">
      <c r="A2639" s="11" t="s">
        <v>6566</v>
      </c>
      <c r="B2639" s="11">
        <v>6.1374292722115698E-2</v>
      </c>
      <c r="C2639" s="11">
        <v>23.659566999999999</v>
      </c>
    </row>
    <row r="2640" spans="1:3" hidden="1" x14ac:dyDescent="0.2">
      <c r="A2640" s="11" t="s">
        <v>6432</v>
      </c>
      <c r="B2640" s="11">
        <v>6.2039922335109098E-2</v>
      </c>
      <c r="C2640" s="11">
        <v>1.2617891000000001</v>
      </c>
    </row>
    <row r="2641" spans="1:3" hidden="1" x14ac:dyDescent="0.2">
      <c r="A2641" s="11" t="s">
        <v>342</v>
      </c>
      <c r="B2641" s="11">
        <v>6.1504296025652397E-2</v>
      </c>
      <c r="C2641" s="11">
        <v>23.652435000000001</v>
      </c>
    </row>
    <row r="2642" spans="1:3" hidden="1" x14ac:dyDescent="0.2">
      <c r="A2642" s="11" t="s">
        <v>2822</v>
      </c>
      <c r="B2642" s="11">
        <v>6.3156471614712301E-2</v>
      </c>
      <c r="C2642" s="11">
        <v>0.60366814999999996</v>
      </c>
    </row>
    <row r="2643" spans="1:3" hidden="1" x14ac:dyDescent="0.2">
      <c r="A2643" s="11" t="s">
        <v>10908</v>
      </c>
      <c r="B2643" s="11">
        <v>6.1630106280468402E-2</v>
      </c>
      <c r="C2643" s="11">
        <v>23.785404</v>
      </c>
    </row>
    <row r="2644" spans="1:3" hidden="1" x14ac:dyDescent="0.2">
      <c r="A2644" s="11" t="s">
        <v>12116</v>
      </c>
      <c r="B2644" s="11">
        <v>6.1630106280468402E-2</v>
      </c>
      <c r="C2644" s="11">
        <v>23.722242000000001</v>
      </c>
    </row>
    <row r="2645" spans="1:3" hidden="1" x14ac:dyDescent="0.2">
      <c r="A2645" s="11" t="s">
        <v>4241</v>
      </c>
      <c r="B2645" s="11">
        <v>6.1630106280468402E-2</v>
      </c>
      <c r="C2645" s="11">
        <v>23.732852999999999</v>
      </c>
    </row>
    <row r="2646" spans="1:3" hidden="1" x14ac:dyDescent="0.2">
      <c r="A2646" s="11" t="s">
        <v>1794</v>
      </c>
      <c r="B2646" s="11">
        <v>6.1769326992670001E-2</v>
      </c>
      <c r="C2646" s="11">
        <v>23.917760000000001</v>
      </c>
    </row>
    <row r="2647" spans="1:3" hidden="1" x14ac:dyDescent="0.2">
      <c r="A2647" s="11" t="s">
        <v>8315</v>
      </c>
      <c r="B2647" s="11">
        <v>6.3391426825813099E-2</v>
      </c>
      <c r="C2647" s="11">
        <v>0.74396825</v>
      </c>
    </row>
    <row r="2648" spans="1:3" hidden="1" x14ac:dyDescent="0.2">
      <c r="A2648" s="11" t="s">
        <v>5393</v>
      </c>
      <c r="B2648" s="11">
        <v>6.2687281895460106E-2</v>
      </c>
      <c r="C2648" s="11">
        <v>0.95094042999999995</v>
      </c>
    </row>
    <row r="2649" spans="1:3" hidden="1" x14ac:dyDescent="0.2">
      <c r="A2649" s="11" t="s">
        <v>7842</v>
      </c>
      <c r="B2649" s="11">
        <v>6.3854819180566902E-2</v>
      </c>
      <c r="C2649" s="11">
        <v>0.42725200000000002</v>
      </c>
    </row>
    <row r="2650" spans="1:3" hidden="1" x14ac:dyDescent="0.2">
      <c r="A2650" s="11" t="s">
        <v>2821</v>
      </c>
      <c r="B2650" s="11">
        <v>6.3156471614712301E-2</v>
      </c>
      <c r="C2650" s="11">
        <v>0.94976205000000002</v>
      </c>
    </row>
    <row r="2651" spans="1:3" hidden="1" x14ac:dyDescent="0.2">
      <c r="A2651" s="11" t="s">
        <v>11716</v>
      </c>
      <c r="B2651" s="11">
        <v>6.2065369130426103E-2</v>
      </c>
      <c r="C2651" s="11">
        <v>23.66461</v>
      </c>
    </row>
    <row r="2652" spans="1:3" hidden="1" x14ac:dyDescent="0.2">
      <c r="A2652" s="11" t="s">
        <v>656</v>
      </c>
      <c r="B2652" s="11">
        <v>6.2075345622765503E-2</v>
      </c>
      <c r="C2652" s="11">
        <v>23.657042000000001</v>
      </c>
    </row>
    <row r="2653" spans="1:3" hidden="1" x14ac:dyDescent="0.2">
      <c r="A2653" s="11" t="s">
        <v>12117</v>
      </c>
      <c r="B2653" s="11">
        <v>6.2461347352438003E-2</v>
      </c>
      <c r="C2653" s="11">
        <v>23.853847999999999</v>
      </c>
    </row>
    <row r="2654" spans="1:3" hidden="1" x14ac:dyDescent="0.2">
      <c r="A2654" s="11" t="s">
        <v>6442</v>
      </c>
      <c r="B2654" s="11">
        <v>6.3736112271734799E-2</v>
      </c>
      <c r="C2654" s="11">
        <v>0.8437211</v>
      </c>
    </row>
    <row r="2655" spans="1:3" hidden="1" x14ac:dyDescent="0.2">
      <c r="A2655" s="11" t="s">
        <v>12118</v>
      </c>
      <c r="B2655" s="11">
        <v>6.2585747976912395E-2</v>
      </c>
      <c r="C2655" s="11">
        <v>23.860046000000001</v>
      </c>
    </row>
    <row r="2656" spans="1:3" hidden="1" x14ac:dyDescent="0.2">
      <c r="A2656" s="11" t="s">
        <v>10576</v>
      </c>
      <c r="B2656" s="11">
        <v>6.2585747976912395E-2</v>
      </c>
      <c r="C2656" s="11">
        <v>23.757909999999999</v>
      </c>
    </row>
    <row r="2657" spans="1:3" hidden="1" x14ac:dyDescent="0.2">
      <c r="A2657" s="11" t="s">
        <v>4833</v>
      </c>
      <c r="B2657" s="11">
        <v>6.4196302708230304E-2</v>
      </c>
      <c r="C2657" s="11">
        <v>0.82705914999999997</v>
      </c>
    </row>
    <row r="2658" spans="1:3" hidden="1" x14ac:dyDescent="0.2">
      <c r="A2658" s="11" t="s">
        <v>5377</v>
      </c>
      <c r="B2658" s="11">
        <v>6.4233627711653696E-2</v>
      </c>
      <c r="C2658" s="11">
        <v>0.63258857000000002</v>
      </c>
    </row>
    <row r="2659" spans="1:3" hidden="1" x14ac:dyDescent="0.2">
      <c r="A2659" s="11" t="s">
        <v>3969</v>
      </c>
      <c r="B2659" s="11">
        <v>6.4276654999037106E-2</v>
      </c>
      <c r="C2659" s="11">
        <v>0.57597125000000005</v>
      </c>
    </row>
    <row r="2660" spans="1:3" hidden="1" x14ac:dyDescent="0.2">
      <c r="A2660" s="11" t="s">
        <v>3862</v>
      </c>
      <c r="B2660" s="11">
        <v>6.2900985995470005E-2</v>
      </c>
      <c r="C2660" s="11">
        <v>23.651741000000001</v>
      </c>
    </row>
    <row r="2661" spans="1:3" hidden="1" x14ac:dyDescent="0.2">
      <c r="A2661" s="11" t="s">
        <v>1970</v>
      </c>
      <c r="B2661" s="11">
        <v>6.4233627711653696E-2</v>
      </c>
      <c r="C2661" s="11">
        <v>0.83585036000000001</v>
      </c>
    </row>
    <row r="2662" spans="1:3" hidden="1" x14ac:dyDescent="0.2">
      <c r="A2662" s="11" t="s">
        <v>2467</v>
      </c>
      <c r="B2662" s="11">
        <v>6.4276654999037106E-2</v>
      </c>
      <c r="C2662" s="11">
        <v>0.80800590000000005</v>
      </c>
    </row>
    <row r="2663" spans="1:3" hidden="1" x14ac:dyDescent="0.2">
      <c r="A2663" s="11" t="s">
        <v>5384</v>
      </c>
      <c r="B2663" s="11">
        <v>6.4233627711653696E-2</v>
      </c>
      <c r="C2663" s="11">
        <v>0.80133790000000005</v>
      </c>
    </row>
    <row r="2664" spans="1:3" hidden="1" x14ac:dyDescent="0.2">
      <c r="A2664" s="11" t="s">
        <v>9126</v>
      </c>
      <c r="B2664" s="11">
        <v>6.3700550938277603E-2</v>
      </c>
      <c r="C2664" s="11">
        <v>1.5764507000000001</v>
      </c>
    </row>
    <row r="2665" spans="1:3" hidden="1" x14ac:dyDescent="0.2">
      <c r="A2665" s="11" t="s">
        <v>1688</v>
      </c>
      <c r="B2665" s="11">
        <v>6.4777068707798105E-2</v>
      </c>
      <c r="C2665" s="11">
        <v>0.87200122999999996</v>
      </c>
    </row>
    <row r="2666" spans="1:3" hidden="1" x14ac:dyDescent="0.2">
      <c r="A2666" s="11" t="s">
        <v>6590</v>
      </c>
      <c r="B2666" s="11">
        <v>6.3480747410368299E-2</v>
      </c>
      <c r="C2666" s="11">
        <v>23.762371000000002</v>
      </c>
    </row>
    <row r="2667" spans="1:3" hidden="1" x14ac:dyDescent="0.2">
      <c r="A2667" s="11" t="s">
        <v>3244</v>
      </c>
      <c r="B2667" s="11">
        <v>6.5113357863697804E-2</v>
      </c>
      <c r="C2667" s="11">
        <v>0.54277419999999998</v>
      </c>
    </row>
    <row r="2668" spans="1:3" hidden="1" x14ac:dyDescent="0.2">
      <c r="A2668" s="11" t="s">
        <v>278</v>
      </c>
      <c r="B2668" s="11">
        <v>6.3587889859591198E-2</v>
      </c>
      <c r="C2668" s="11">
        <v>23.782824000000002</v>
      </c>
    </row>
    <row r="2669" spans="1:3" hidden="1" x14ac:dyDescent="0.2">
      <c r="A2669" s="11" t="s">
        <v>538</v>
      </c>
      <c r="B2669" s="11">
        <v>6.3647214951245201E-2</v>
      </c>
      <c r="C2669" s="11">
        <v>23.718098000000001</v>
      </c>
    </row>
    <row r="2670" spans="1:3" hidden="1" x14ac:dyDescent="0.2">
      <c r="A2670" s="11" t="s">
        <v>5794</v>
      </c>
      <c r="B2670" s="11">
        <v>6.5316429637964996E-2</v>
      </c>
      <c r="C2670" s="11">
        <v>0.64918834000000003</v>
      </c>
    </row>
    <row r="2671" spans="1:3" hidden="1" x14ac:dyDescent="0.2">
      <c r="A2671" s="11" t="s">
        <v>1217</v>
      </c>
      <c r="B2671" s="11">
        <v>6.3736112271734799E-2</v>
      </c>
      <c r="C2671" s="11">
        <v>23.772608000000002</v>
      </c>
    </row>
    <row r="2672" spans="1:3" hidden="1" x14ac:dyDescent="0.2">
      <c r="A2672" s="11" t="s">
        <v>12119</v>
      </c>
      <c r="B2672" s="11">
        <v>6.3854819180566902E-2</v>
      </c>
      <c r="C2672" s="11">
        <v>23.781635000000001</v>
      </c>
    </row>
    <row r="2673" spans="1:3" hidden="1" x14ac:dyDescent="0.2">
      <c r="A2673" s="11" t="s">
        <v>11503</v>
      </c>
      <c r="B2673" s="11">
        <v>6.4271667270732094E-2</v>
      </c>
      <c r="C2673" s="11">
        <v>2.1325159999999999</v>
      </c>
    </row>
    <row r="2674" spans="1:3" hidden="1" x14ac:dyDescent="0.2">
      <c r="A2674" s="11" t="s">
        <v>2117</v>
      </c>
      <c r="B2674" s="11">
        <v>6.5230497719245703E-2</v>
      </c>
      <c r="C2674" s="11">
        <v>0.87740470000000004</v>
      </c>
    </row>
    <row r="2675" spans="1:3" hidden="1" x14ac:dyDescent="0.2">
      <c r="A2675" s="11" t="s">
        <v>638</v>
      </c>
      <c r="B2675" s="11">
        <v>6.3979121205249595E-2</v>
      </c>
      <c r="C2675" s="11">
        <v>23.778756999999999</v>
      </c>
    </row>
    <row r="2676" spans="1:3" hidden="1" x14ac:dyDescent="0.2">
      <c r="A2676" s="11" t="s">
        <v>5089</v>
      </c>
      <c r="B2676" s="11">
        <v>6.5774768495248395E-2</v>
      </c>
      <c r="C2676" s="11">
        <v>0.60009369999999995</v>
      </c>
    </row>
    <row r="2677" spans="1:3" hidden="1" x14ac:dyDescent="0.2">
      <c r="A2677" s="11" t="s">
        <v>3465</v>
      </c>
      <c r="B2677" s="11">
        <v>6.5164783090598602E-2</v>
      </c>
      <c r="C2677" s="11">
        <v>1.2285948</v>
      </c>
    </row>
    <row r="2678" spans="1:3" hidden="1" x14ac:dyDescent="0.2">
      <c r="A2678" s="11" t="s">
        <v>6437</v>
      </c>
      <c r="B2678" s="11">
        <v>6.5713757739773199E-2</v>
      </c>
      <c r="C2678" s="11">
        <v>0.85720499999999999</v>
      </c>
    </row>
    <row r="2679" spans="1:3" hidden="1" x14ac:dyDescent="0.2">
      <c r="A2679" s="11" t="s">
        <v>10429</v>
      </c>
      <c r="B2679" s="11">
        <v>6.4233627711653696E-2</v>
      </c>
      <c r="C2679" s="11">
        <v>23.801912000000002</v>
      </c>
    </row>
    <row r="2680" spans="1:3" hidden="1" x14ac:dyDescent="0.2">
      <c r="A2680" s="11" t="s">
        <v>6387</v>
      </c>
      <c r="B2680" s="11">
        <v>6.5541631166970898E-2</v>
      </c>
      <c r="C2680" s="11">
        <v>0.92294799999999999</v>
      </c>
    </row>
    <row r="2681" spans="1:3" hidden="1" x14ac:dyDescent="0.2">
      <c r="A2681" s="11" t="s">
        <v>5150</v>
      </c>
      <c r="B2681" s="11">
        <v>6.6203956069185693E-2</v>
      </c>
      <c r="C2681" s="11">
        <v>0.634656</v>
      </c>
    </row>
    <row r="2682" spans="1:3" hidden="1" x14ac:dyDescent="0.2">
      <c r="A2682" s="11" t="s">
        <v>5462</v>
      </c>
      <c r="B2682" s="11">
        <v>6.5741061579455695E-2</v>
      </c>
      <c r="C2682" s="11">
        <v>0.76990639999999999</v>
      </c>
    </row>
    <row r="2683" spans="1:3" hidden="1" x14ac:dyDescent="0.2">
      <c r="A2683" s="11" t="s">
        <v>9253</v>
      </c>
      <c r="B2683" s="11">
        <v>6.46615217909286E-2</v>
      </c>
      <c r="C2683" s="11">
        <v>2.2852117999999999</v>
      </c>
    </row>
    <row r="2684" spans="1:3" hidden="1" x14ac:dyDescent="0.2">
      <c r="A2684" s="11" t="s">
        <v>7865</v>
      </c>
      <c r="B2684" s="11">
        <v>6.6353396360216504E-2</v>
      </c>
      <c r="C2684" s="11">
        <v>0.6328994</v>
      </c>
    </row>
    <row r="2685" spans="1:3" hidden="1" x14ac:dyDescent="0.2">
      <c r="A2685" s="11" t="s">
        <v>2860</v>
      </c>
      <c r="B2685" s="11">
        <v>6.61128460335388E-2</v>
      </c>
      <c r="C2685" s="11">
        <v>0.81524609999999997</v>
      </c>
    </row>
    <row r="2686" spans="1:3" hidden="1" x14ac:dyDescent="0.2">
      <c r="A2686" s="11" t="s">
        <v>4561</v>
      </c>
      <c r="B2686" s="11">
        <v>6.6203956069185693E-2</v>
      </c>
      <c r="C2686" s="11">
        <v>0.50397429999999999</v>
      </c>
    </row>
    <row r="2687" spans="1:3" hidden="1" x14ac:dyDescent="0.2">
      <c r="A2687" s="11" t="s">
        <v>5718</v>
      </c>
      <c r="B2687" s="11">
        <v>6.6239605947851901E-2</v>
      </c>
      <c r="C2687" s="11">
        <v>0.83548770000000006</v>
      </c>
    </row>
    <row r="2688" spans="1:3" hidden="1" x14ac:dyDescent="0.2">
      <c r="A2688" s="11" t="s">
        <v>6239</v>
      </c>
      <c r="B2688" s="11">
        <v>6.5303639182515902E-2</v>
      </c>
      <c r="C2688" s="11">
        <v>1.5979843</v>
      </c>
    </row>
    <row r="2689" spans="1:3" hidden="1" x14ac:dyDescent="0.2">
      <c r="A2689" s="11" t="s">
        <v>1723</v>
      </c>
      <c r="B2689" s="11">
        <v>6.5607045227498703E-2</v>
      </c>
      <c r="C2689" s="11">
        <v>2.0997891000000002</v>
      </c>
    </row>
    <row r="2690" spans="1:3" hidden="1" x14ac:dyDescent="0.2">
      <c r="A2690" s="11" t="s">
        <v>8610</v>
      </c>
      <c r="B2690" s="11">
        <v>6.6792241079570297E-2</v>
      </c>
      <c r="C2690" s="11">
        <v>0.56173629999999997</v>
      </c>
    </row>
    <row r="2691" spans="1:3" hidden="1" x14ac:dyDescent="0.2">
      <c r="A2691" s="11" t="s">
        <v>8958</v>
      </c>
      <c r="B2691" s="11">
        <v>6.6239605947851901E-2</v>
      </c>
      <c r="C2691" s="11">
        <v>0.76941912999999995</v>
      </c>
    </row>
    <row r="2692" spans="1:3" hidden="1" x14ac:dyDescent="0.2">
      <c r="A2692" s="11" t="s">
        <v>11611</v>
      </c>
      <c r="B2692" s="11">
        <v>6.5171777596903402E-2</v>
      </c>
      <c r="C2692" s="11">
        <v>2.3170771999999999</v>
      </c>
    </row>
    <row r="2693" spans="1:3" hidden="1" x14ac:dyDescent="0.2">
      <c r="A2693" s="11" t="s">
        <v>12120</v>
      </c>
      <c r="B2693" s="11">
        <v>6.5253787834447102E-2</v>
      </c>
      <c r="C2693" s="11">
        <v>23.762611</v>
      </c>
    </row>
    <row r="2694" spans="1:3" hidden="1" x14ac:dyDescent="0.2">
      <c r="A2694" s="11" t="s">
        <v>3095</v>
      </c>
      <c r="B2694" s="11">
        <v>6.5283225603629397E-2</v>
      </c>
      <c r="C2694" s="11">
        <v>2.3609977</v>
      </c>
    </row>
    <row r="2695" spans="1:3" hidden="1" x14ac:dyDescent="0.2">
      <c r="A2695" s="11" t="s">
        <v>11305</v>
      </c>
      <c r="B2695" s="11">
        <v>6.5404170019398702E-2</v>
      </c>
      <c r="C2695" s="11">
        <v>23.824152000000002</v>
      </c>
    </row>
    <row r="2696" spans="1:3" hidden="1" x14ac:dyDescent="0.2">
      <c r="A2696" s="11" t="s">
        <v>12017</v>
      </c>
      <c r="B2696" s="11">
        <v>6.6594078024958994E-2</v>
      </c>
      <c r="C2696" s="11">
        <v>1.0943354000000001</v>
      </c>
    </row>
    <row r="2697" spans="1:3" hidden="1" x14ac:dyDescent="0.2">
      <c r="A2697" s="11" t="s">
        <v>1842</v>
      </c>
      <c r="B2697" s="11">
        <v>6.6142473432557997E-2</v>
      </c>
      <c r="C2697" s="11">
        <v>1.5407413000000001</v>
      </c>
    </row>
    <row r="2698" spans="1:3" hidden="1" x14ac:dyDescent="0.2">
      <c r="A2698" s="11" t="s">
        <v>5334</v>
      </c>
      <c r="B2698" s="11">
        <v>6.7076394777387499E-2</v>
      </c>
      <c r="C2698" s="11">
        <v>0.60685056000000004</v>
      </c>
    </row>
    <row r="2699" spans="1:3" hidden="1" x14ac:dyDescent="0.2">
      <c r="A2699" s="11" t="s">
        <v>5263</v>
      </c>
      <c r="B2699" s="11">
        <v>6.7625878144320403E-2</v>
      </c>
      <c r="C2699" s="11">
        <v>0.58924069999999995</v>
      </c>
    </row>
    <row r="2700" spans="1:3" hidden="1" x14ac:dyDescent="0.2">
      <c r="A2700" s="11" t="s">
        <v>2350</v>
      </c>
      <c r="B2700" s="11">
        <v>6.5741061579455695E-2</v>
      </c>
      <c r="C2700" s="11">
        <v>23.888287999999999</v>
      </c>
    </row>
    <row r="2701" spans="1:3" hidden="1" x14ac:dyDescent="0.2">
      <c r="A2701" s="11" t="s">
        <v>11833</v>
      </c>
      <c r="B2701" s="11">
        <v>6.6181363159836498E-2</v>
      </c>
      <c r="C2701" s="11">
        <v>1.6219914</v>
      </c>
    </row>
    <row r="2702" spans="1:3" hidden="1" x14ac:dyDescent="0.2">
      <c r="A2702" s="11" t="s">
        <v>8912</v>
      </c>
      <c r="B2702" s="11">
        <v>6.7286428376270593E-2</v>
      </c>
      <c r="C2702" s="11">
        <v>1.0965971000000001</v>
      </c>
    </row>
    <row r="2703" spans="1:3" hidden="1" x14ac:dyDescent="0.2">
      <c r="A2703" s="11" t="s">
        <v>478</v>
      </c>
      <c r="B2703" s="11">
        <v>6.6203956069185693E-2</v>
      </c>
      <c r="C2703" s="11">
        <v>2.2571473000000002</v>
      </c>
    </row>
    <row r="2704" spans="1:3" hidden="1" x14ac:dyDescent="0.2">
      <c r="A2704" s="11" t="s">
        <v>10206</v>
      </c>
      <c r="B2704" s="11">
        <v>6.6387681721336397E-2</v>
      </c>
      <c r="C2704" s="11">
        <v>2.1974900000000002</v>
      </c>
    </row>
    <row r="2705" spans="1:3" hidden="1" x14ac:dyDescent="0.2">
      <c r="A2705" s="11" t="s">
        <v>10628</v>
      </c>
      <c r="B2705" s="11">
        <v>6.6239605947851901E-2</v>
      </c>
      <c r="C2705" s="11">
        <v>23.811142</v>
      </c>
    </row>
    <row r="2706" spans="1:3" hidden="1" x14ac:dyDescent="0.2">
      <c r="A2706" s="11" t="s">
        <v>2063</v>
      </c>
      <c r="B2706" s="11">
        <v>6.7771763631935197E-2</v>
      </c>
      <c r="C2706" s="11">
        <v>0.64729714000000005</v>
      </c>
    </row>
    <row r="2707" spans="1:3" hidden="1" x14ac:dyDescent="0.2">
      <c r="A2707" s="11" t="s">
        <v>999</v>
      </c>
      <c r="B2707" s="11">
        <v>6.6987214266112996E-2</v>
      </c>
      <c r="C2707" s="11">
        <v>1.3992899999999999</v>
      </c>
    </row>
    <row r="2708" spans="1:3" hidden="1" x14ac:dyDescent="0.2">
      <c r="A2708" s="11" t="s">
        <v>1013</v>
      </c>
      <c r="B2708" s="11">
        <v>6.7641629748009705E-2</v>
      </c>
      <c r="C2708" s="11">
        <v>0.90733620000000004</v>
      </c>
    </row>
    <row r="2709" spans="1:3" hidden="1" x14ac:dyDescent="0.2">
      <c r="A2709" s="11" t="s">
        <v>4857</v>
      </c>
      <c r="B2709" s="11">
        <v>6.8293258548785402E-2</v>
      </c>
      <c r="C2709" s="11">
        <v>0.49451230000000002</v>
      </c>
    </row>
    <row r="2710" spans="1:3" hidden="1" x14ac:dyDescent="0.2">
      <c r="A2710" s="11" t="s">
        <v>4346</v>
      </c>
      <c r="B2710" s="11">
        <v>6.6535854009082601E-2</v>
      </c>
      <c r="C2710" s="11">
        <v>2.2935069000000001</v>
      </c>
    </row>
    <row r="2711" spans="1:3" hidden="1" x14ac:dyDescent="0.2">
      <c r="A2711" s="11" t="s">
        <v>630</v>
      </c>
      <c r="B2711" s="11">
        <v>6.6655967107525305E-2</v>
      </c>
      <c r="C2711" s="11">
        <v>23.817307</v>
      </c>
    </row>
    <row r="2712" spans="1:3" hidden="1" x14ac:dyDescent="0.2">
      <c r="A2712" s="11" t="s">
        <v>5088</v>
      </c>
      <c r="B2712" s="11">
        <v>6.8210014336109195E-2</v>
      </c>
      <c r="C2712" s="11">
        <v>0.66621010000000003</v>
      </c>
    </row>
    <row r="2713" spans="1:3" hidden="1" x14ac:dyDescent="0.2">
      <c r="A2713" s="11" t="s">
        <v>2285</v>
      </c>
      <c r="B2713" s="11">
        <v>6.6953743366136104E-2</v>
      </c>
      <c r="C2713" s="11">
        <v>2.2483996999999998</v>
      </c>
    </row>
    <row r="2714" spans="1:3" hidden="1" x14ac:dyDescent="0.2">
      <c r="A2714" s="11" t="s">
        <v>11185</v>
      </c>
      <c r="B2714" s="11">
        <v>6.8380316170162603E-2</v>
      </c>
      <c r="C2714" s="11">
        <v>1.0294935999999999</v>
      </c>
    </row>
    <row r="2715" spans="1:3" hidden="1" x14ac:dyDescent="0.2">
      <c r="A2715" s="11" t="s">
        <v>7521</v>
      </c>
      <c r="B2715" s="11">
        <v>6.7196063820569807E-2</v>
      </c>
      <c r="C2715" s="11">
        <v>23.687895000000001</v>
      </c>
    </row>
    <row r="2716" spans="1:3" hidden="1" x14ac:dyDescent="0.2">
      <c r="A2716" s="11" t="s">
        <v>7098</v>
      </c>
      <c r="B2716" s="11">
        <v>6.7207302526424095E-2</v>
      </c>
      <c r="C2716" s="11">
        <v>23.832896999999999</v>
      </c>
    </row>
    <row r="2717" spans="1:3" hidden="1" x14ac:dyDescent="0.2">
      <c r="A2717" s="11" t="s">
        <v>4638</v>
      </c>
      <c r="B2717" s="11">
        <v>6.9037003596925203E-2</v>
      </c>
      <c r="C2717" s="11">
        <v>0.63692930000000003</v>
      </c>
    </row>
    <row r="2718" spans="1:3" hidden="1" x14ac:dyDescent="0.2">
      <c r="A2718" s="11" t="s">
        <v>696</v>
      </c>
      <c r="B2718" s="11">
        <v>6.7455106564591902E-2</v>
      </c>
      <c r="C2718" s="11">
        <v>23.778732000000002</v>
      </c>
    </row>
    <row r="2719" spans="1:3" hidden="1" x14ac:dyDescent="0.2">
      <c r="A2719" s="11" t="s">
        <v>3906</v>
      </c>
      <c r="B2719" s="11">
        <v>6.8893125301147301E-2</v>
      </c>
      <c r="C2719" s="11">
        <v>0.92207890000000003</v>
      </c>
    </row>
    <row r="2720" spans="1:3" hidden="1" x14ac:dyDescent="0.2">
      <c r="A2720" s="11" t="s">
        <v>1920</v>
      </c>
      <c r="B2720" s="11">
        <v>6.7595281060695497E-2</v>
      </c>
      <c r="C2720" s="11">
        <v>23.801871999999999</v>
      </c>
    </row>
    <row r="2721" spans="1:3" hidden="1" x14ac:dyDescent="0.2">
      <c r="A2721" s="11" t="s">
        <v>4738</v>
      </c>
      <c r="B2721" s="11">
        <v>6.9301607117128197E-2</v>
      </c>
      <c r="C2721" s="11">
        <v>0.99366690000000002</v>
      </c>
    </row>
    <row r="2722" spans="1:3" hidden="1" x14ac:dyDescent="0.2">
      <c r="A2722" s="11" t="s">
        <v>3418</v>
      </c>
      <c r="B2722" s="11">
        <v>6.8697935558433204E-2</v>
      </c>
      <c r="C2722" s="11">
        <v>1.1807489</v>
      </c>
    </row>
    <row r="2723" spans="1:3" hidden="1" x14ac:dyDescent="0.2">
      <c r="A2723" s="11" t="s">
        <v>3300</v>
      </c>
      <c r="B2723" s="11">
        <v>7.0043465630030805E-2</v>
      </c>
      <c r="C2723" s="11">
        <v>0.70104489999999997</v>
      </c>
    </row>
    <row r="2724" spans="1:3" hidden="1" x14ac:dyDescent="0.2">
      <c r="A2724" s="11" t="s">
        <v>5151</v>
      </c>
      <c r="B2724" s="11">
        <v>6.9756766698096107E-2</v>
      </c>
      <c r="C2724" s="11">
        <v>0.78361493000000004</v>
      </c>
    </row>
    <row r="2725" spans="1:3" hidden="1" x14ac:dyDescent="0.2">
      <c r="A2725" s="11" t="s">
        <v>12121</v>
      </c>
      <c r="B2725" s="11">
        <v>6.8310131162130305E-2</v>
      </c>
      <c r="C2725" s="11">
        <v>23.803640000000001</v>
      </c>
    </row>
    <row r="2726" spans="1:3" hidden="1" x14ac:dyDescent="0.2">
      <c r="A2726" s="11" t="s">
        <v>4369</v>
      </c>
      <c r="B2726" s="11">
        <v>7.0043465630030805E-2</v>
      </c>
      <c r="C2726" s="11">
        <v>0.71708720000000004</v>
      </c>
    </row>
    <row r="2727" spans="1:3" hidden="1" x14ac:dyDescent="0.2">
      <c r="A2727" s="11" t="s">
        <v>6102</v>
      </c>
      <c r="B2727" s="11">
        <v>7.00813677318676E-2</v>
      </c>
      <c r="C2727" s="11">
        <v>0.90186500000000003</v>
      </c>
    </row>
    <row r="2728" spans="1:3" hidden="1" x14ac:dyDescent="0.2">
      <c r="A2728" s="11" t="s">
        <v>5223</v>
      </c>
      <c r="B2728" s="11">
        <v>7.0017779884950407E-2</v>
      </c>
      <c r="C2728" s="11">
        <v>1.0081469000000001</v>
      </c>
    </row>
    <row r="2729" spans="1:3" hidden="1" x14ac:dyDescent="0.2">
      <c r="A2729" s="11" t="s">
        <v>11192</v>
      </c>
      <c r="B2729" s="11">
        <v>6.8852538253721604E-2</v>
      </c>
      <c r="C2729" s="11">
        <v>23.880032</v>
      </c>
    </row>
    <row r="2730" spans="1:3" hidden="1" x14ac:dyDescent="0.2">
      <c r="A2730" s="11" t="s">
        <v>1882</v>
      </c>
      <c r="B2730" s="11">
        <v>7.0872855779844104E-2</v>
      </c>
      <c r="C2730" s="11">
        <v>0.79172609999999999</v>
      </c>
    </row>
    <row r="2731" spans="1:3" hidden="1" x14ac:dyDescent="0.2">
      <c r="A2731" s="11" t="s">
        <v>5185</v>
      </c>
      <c r="B2731" s="11">
        <v>7.0274763016334105E-2</v>
      </c>
      <c r="C2731" s="11">
        <v>1.2989136999999999</v>
      </c>
    </row>
    <row r="2732" spans="1:3" hidden="1" x14ac:dyDescent="0.2">
      <c r="A2732" s="11" t="s">
        <v>5741</v>
      </c>
      <c r="B2732" s="11">
        <v>6.9756766698096107E-2</v>
      </c>
      <c r="C2732" s="11">
        <v>1.3205800000000001</v>
      </c>
    </row>
    <row r="2733" spans="1:3" hidden="1" x14ac:dyDescent="0.2">
      <c r="A2733" s="11" t="s">
        <v>2038</v>
      </c>
      <c r="B2733" s="11">
        <v>7.09478171414063E-2</v>
      </c>
      <c r="C2733" s="11">
        <v>0.83725302999999995</v>
      </c>
    </row>
    <row r="2734" spans="1:3" hidden="1" x14ac:dyDescent="0.2">
      <c r="A2734" s="11" t="s">
        <v>257</v>
      </c>
      <c r="B2734" s="11">
        <v>6.9604043127878795E-2</v>
      </c>
      <c r="C2734" s="11">
        <v>24.130465000000001</v>
      </c>
    </row>
    <row r="2735" spans="1:3" hidden="1" x14ac:dyDescent="0.2">
      <c r="A2735" s="11" t="s">
        <v>12122</v>
      </c>
      <c r="B2735" s="11">
        <v>6.9855690831557293E-2</v>
      </c>
      <c r="C2735" s="11">
        <v>23.849077000000001</v>
      </c>
    </row>
    <row r="2736" spans="1:3" hidden="1" x14ac:dyDescent="0.2">
      <c r="A2736" s="11" t="s">
        <v>8748</v>
      </c>
      <c r="B2736" s="11">
        <v>7.3027819400133698E-2</v>
      </c>
      <c r="C2736" s="11">
        <v>0.49565854999999998</v>
      </c>
    </row>
    <row r="2737" spans="1:3" hidden="1" x14ac:dyDescent="0.2">
      <c r="A2737" s="11" t="s">
        <v>6417</v>
      </c>
      <c r="B2737" s="11">
        <v>7.18065799658507E-2</v>
      </c>
      <c r="C2737" s="11">
        <v>0.65625674000000001</v>
      </c>
    </row>
    <row r="2738" spans="1:3" hidden="1" x14ac:dyDescent="0.2">
      <c r="A2738" s="11" t="s">
        <v>4269</v>
      </c>
      <c r="B2738" s="11">
        <v>7.1567460642640399E-2</v>
      </c>
      <c r="C2738" s="11">
        <v>0.93967575000000003</v>
      </c>
    </row>
    <row r="2739" spans="1:3" hidden="1" x14ac:dyDescent="0.2">
      <c r="A2739" s="11" t="s">
        <v>2108</v>
      </c>
      <c r="B2739" s="11">
        <v>7.0964833652525205E-2</v>
      </c>
      <c r="C2739" s="11">
        <v>1.4006301000000001</v>
      </c>
    </row>
    <row r="2740" spans="1:3" hidden="1" x14ac:dyDescent="0.2">
      <c r="A2740" s="11" t="s">
        <v>5851</v>
      </c>
      <c r="B2740" s="11">
        <v>7.2176160679101597E-2</v>
      </c>
      <c r="C2740" s="11">
        <v>0.44377485</v>
      </c>
    </row>
    <row r="2741" spans="1:3" hidden="1" x14ac:dyDescent="0.2">
      <c r="A2741" s="11" t="s">
        <v>2078</v>
      </c>
      <c r="B2741" s="11">
        <v>7.1727046947556106E-2</v>
      </c>
      <c r="C2741" s="11">
        <v>0.73844224000000003</v>
      </c>
    </row>
    <row r="2742" spans="1:3" hidden="1" x14ac:dyDescent="0.2">
      <c r="A2742" s="11" t="s">
        <v>11726</v>
      </c>
      <c r="B2742" s="11">
        <v>7.0355388185834603E-2</v>
      </c>
      <c r="C2742" s="11">
        <v>24.048829999999999</v>
      </c>
    </row>
    <row r="2743" spans="1:3" hidden="1" x14ac:dyDescent="0.2">
      <c r="A2743" s="11" t="s">
        <v>2518</v>
      </c>
      <c r="B2743" s="11">
        <v>7.2130526651922502E-2</v>
      </c>
      <c r="C2743" s="11">
        <v>0.5938639</v>
      </c>
    </row>
    <row r="2744" spans="1:3" hidden="1" x14ac:dyDescent="0.2">
      <c r="A2744" s="11" t="s">
        <v>5926</v>
      </c>
      <c r="B2744" s="11">
        <v>7.2142914630352495E-2</v>
      </c>
      <c r="C2744" s="11">
        <v>0.65391659999999996</v>
      </c>
    </row>
    <row r="2745" spans="1:3" hidden="1" x14ac:dyDescent="0.2">
      <c r="A2745" s="11" t="s">
        <v>9071</v>
      </c>
      <c r="B2745" s="11">
        <v>7.1478120567558007E-2</v>
      </c>
      <c r="C2745" s="11">
        <v>0.95714175999999995</v>
      </c>
    </row>
    <row r="2746" spans="1:3" hidden="1" x14ac:dyDescent="0.2">
      <c r="A2746" s="11" t="s">
        <v>7462</v>
      </c>
      <c r="B2746" s="11">
        <v>7.0637484966379893E-2</v>
      </c>
      <c r="C2746" s="11">
        <v>23.741316000000001</v>
      </c>
    </row>
    <row r="2747" spans="1:3" hidden="1" x14ac:dyDescent="0.2">
      <c r="A2747" s="11" t="s">
        <v>701</v>
      </c>
      <c r="B2747" s="11">
        <v>7.0671252905436605E-2</v>
      </c>
      <c r="C2747" s="11">
        <v>23.827964999999999</v>
      </c>
    </row>
    <row r="2748" spans="1:3" hidden="1" x14ac:dyDescent="0.2">
      <c r="A2748" s="11" t="s">
        <v>2972</v>
      </c>
      <c r="B2748" s="11">
        <v>7.2339397734518696E-2</v>
      </c>
      <c r="C2748" s="11">
        <v>0.65357609999999999</v>
      </c>
    </row>
    <row r="2749" spans="1:3" hidden="1" x14ac:dyDescent="0.2">
      <c r="A2749" s="11" t="s">
        <v>5313</v>
      </c>
      <c r="B2749" s="11">
        <v>7.2176160679101597E-2</v>
      </c>
      <c r="C2749" s="11">
        <v>0.92671614999999996</v>
      </c>
    </row>
    <row r="2750" spans="1:3" hidden="1" x14ac:dyDescent="0.2">
      <c r="A2750" s="11" t="s">
        <v>7035</v>
      </c>
      <c r="B2750" s="11">
        <v>7.0883545095832903E-2</v>
      </c>
      <c r="C2750" s="11">
        <v>23.834154000000002</v>
      </c>
    </row>
    <row r="2751" spans="1:3" hidden="1" x14ac:dyDescent="0.2">
      <c r="A2751" s="11" t="s">
        <v>2316</v>
      </c>
      <c r="B2751" s="11">
        <v>7.2217259873129602E-2</v>
      </c>
      <c r="C2751" s="11">
        <v>0.92277319999999996</v>
      </c>
    </row>
    <row r="2752" spans="1:3" hidden="1" x14ac:dyDescent="0.2">
      <c r="A2752" s="11" t="s">
        <v>8273</v>
      </c>
      <c r="B2752" s="11">
        <v>7.2818929543450706E-2</v>
      </c>
      <c r="C2752" s="11">
        <v>0.76536654999999998</v>
      </c>
    </row>
    <row r="2753" spans="1:3" hidden="1" x14ac:dyDescent="0.2">
      <c r="A2753" s="11" t="s">
        <v>6659</v>
      </c>
      <c r="B2753" s="11">
        <v>7.1422612358965701E-2</v>
      </c>
      <c r="C2753" s="11">
        <v>23.869924999999999</v>
      </c>
    </row>
    <row r="2754" spans="1:3" hidden="1" x14ac:dyDescent="0.2">
      <c r="A2754" s="11" t="s">
        <v>6413</v>
      </c>
      <c r="B2754" s="11">
        <v>7.2491885422279703E-2</v>
      </c>
      <c r="C2754" s="11">
        <v>0.86972994000000003</v>
      </c>
    </row>
    <row r="2755" spans="1:3" hidden="1" x14ac:dyDescent="0.2">
      <c r="A2755" s="11" t="s">
        <v>5876</v>
      </c>
      <c r="B2755" s="11">
        <v>7.3258824311089404E-2</v>
      </c>
      <c r="C2755" s="11">
        <v>0.39050190000000001</v>
      </c>
    </row>
    <row r="2756" spans="1:3" hidden="1" x14ac:dyDescent="0.2">
      <c r="A2756" s="11" t="s">
        <v>76</v>
      </c>
      <c r="B2756" s="11">
        <v>7.1404538378700505E-2</v>
      </c>
      <c r="C2756" s="11">
        <v>2.380128</v>
      </c>
    </row>
    <row r="2757" spans="1:3" hidden="1" x14ac:dyDescent="0.2">
      <c r="A2757" s="11" t="s">
        <v>9319</v>
      </c>
      <c r="B2757" s="11">
        <v>7.2917503860754004E-2</v>
      </c>
      <c r="C2757" s="11">
        <v>0.79289156000000005</v>
      </c>
    </row>
    <row r="2758" spans="1:3" hidden="1" x14ac:dyDescent="0.2">
      <c r="A2758" s="11" t="s">
        <v>6275</v>
      </c>
      <c r="B2758" s="11">
        <v>7.23919326057232E-2</v>
      </c>
      <c r="C2758" s="11">
        <v>1.2847257000000001</v>
      </c>
    </row>
    <row r="2759" spans="1:3" hidden="1" x14ac:dyDescent="0.2">
      <c r="A2759" s="11" t="s">
        <v>5154</v>
      </c>
      <c r="B2759" s="11">
        <v>7.3050740624769406E-2</v>
      </c>
      <c r="C2759" s="11">
        <v>0.76850770000000002</v>
      </c>
    </row>
    <row r="2760" spans="1:3" hidden="1" x14ac:dyDescent="0.2">
      <c r="A2760" s="11" t="s">
        <v>11663</v>
      </c>
      <c r="B2760" s="11">
        <v>7.2597869071538298E-2</v>
      </c>
      <c r="C2760" s="11">
        <v>1.6988814999999999</v>
      </c>
    </row>
    <row r="2761" spans="1:3" hidden="1" x14ac:dyDescent="0.2">
      <c r="A2761" s="11" t="s">
        <v>2102</v>
      </c>
      <c r="B2761" s="11">
        <v>7.2655169155265806E-2</v>
      </c>
      <c r="C2761" s="11">
        <v>1.1454945000000001</v>
      </c>
    </row>
    <row r="2762" spans="1:3" hidden="1" x14ac:dyDescent="0.2">
      <c r="A2762" s="11" t="s">
        <v>9584</v>
      </c>
      <c r="B2762" s="11">
        <v>7.3247717441930593E-2</v>
      </c>
      <c r="C2762" s="11">
        <v>1.3476447</v>
      </c>
    </row>
    <row r="2763" spans="1:3" hidden="1" x14ac:dyDescent="0.2">
      <c r="A2763" s="11" t="s">
        <v>7912</v>
      </c>
      <c r="B2763" s="11">
        <v>7.3352295471811393E-2</v>
      </c>
      <c r="C2763" s="11">
        <v>0.79193354000000005</v>
      </c>
    </row>
    <row r="2764" spans="1:3" hidden="1" x14ac:dyDescent="0.2">
      <c r="A2764" s="11" t="s">
        <v>3731</v>
      </c>
      <c r="B2764" s="11">
        <v>7.3726749921831897E-2</v>
      </c>
      <c r="C2764" s="11">
        <v>0.48900579999999999</v>
      </c>
    </row>
    <row r="2765" spans="1:3" hidden="1" x14ac:dyDescent="0.2">
      <c r="A2765" s="11" t="s">
        <v>10154</v>
      </c>
      <c r="B2765" s="11">
        <v>7.3788971006876897E-2</v>
      </c>
      <c r="C2765" s="11">
        <v>0.70226526</v>
      </c>
    </row>
    <row r="2766" spans="1:3" hidden="1" x14ac:dyDescent="0.2">
      <c r="A2766" s="11" t="s">
        <v>12123</v>
      </c>
      <c r="B2766" s="11">
        <v>7.2347007310574293E-2</v>
      </c>
      <c r="C2766" s="11">
        <v>23.915990000000001</v>
      </c>
    </row>
    <row r="2767" spans="1:3" hidden="1" x14ac:dyDescent="0.2">
      <c r="A2767" s="11" t="s">
        <v>2905</v>
      </c>
      <c r="B2767" s="11">
        <v>7.4877219387168306E-2</v>
      </c>
      <c r="C2767" s="11">
        <v>0.47506616000000002</v>
      </c>
    </row>
    <row r="2768" spans="1:3" hidden="1" x14ac:dyDescent="0.2">
      <c r="A2768" s="11" t="s">
        <v>2613</v>
      </c>
      <c r="B2768" s="11">
        <v>7.4005283306525602E-2</v>
      </c>
      <c r="C2768" s="11">
        <v>0.98259739999999995</v>
      </c>
    </row>
    <row r="2769" spans="1:3" hidden="1" x14ac:dyDescent="0.2">
      <c r="A2769" s="11" t="s">
        <v>3404</v>
      </c>
      <c r="B2769" s="11">
        <v>7.3448840417274203E-2</v>
      </c>
      <c r="C2769" s="11">
        <v>1.3387576000000001</v>
      </c>
    </row>
    <row r="2770" spans="1:3" hidden="1" x14ac:dyDescent="0.2">
      <c r="A2770" s="11" t="s">
        <v>11838</v>
      </c>
      <c r="B2770" s="11">
        <v>7.3624665592233698E-2</v>
      </c>
      <c r="C2770" s="11">
        <v>1.5378565</v>
      </c>
    </row>
    <row r="2771" spans="1:3" hidden="1" x14ac:dyDescent="0.2">
      <c r="A2771" s="11" t="s">
        <v>4097</v>
      </c>
      <c r="B2771" s="11">
        <v>7.4585808142618504E-2</v>
      </c>
      <c r="C2771" s="11">
        <v>0.79464774999999999</v>
      </c>
    </row>
    <row r="2772" spans="1:3" hidden="1" x14ac:dyDescent="0.2">
      <c r="A2772" s="11" t="s">
        <v>2027</v>
      </c>
      <c r="B2772" s="11">
        <v>7.4982162751975695E-2</v>
      </c>
      <c r="C2772" s="11">
        <v>0.79184823999999998</v>
      </c>
    </row>
    <row r="2773" spans="1:3" hidden="1" x14ac:dyDescent="0.2">
      <c r="A2773" s="11" t="s">
        <v>8784</v>
      </c>
      <c r="B2773" s="11">
        <v>7.5119052707215694E-2</v>
      </c>
      <c r="C2773" s="11">
        <v>1.4816765000000001</v>
      </c>
    </row>
    <row r="2774" spans="1:3" hidden="1" x14ac:dyDescent="0.2">
      <c r="A2774" s="11" t="s">
        <v>6361</v>
      </c>
      <c r="B2774" s="11">
        <v>7.4373815527816994E-2</v>
      </c>
      <c r="C2774" s="11">
        <v>1.5587453</v>
      </c>
    </row>
    <row r="2775" spans="1:3" hidden="1" x14ac:dyDescent="0.2">
      <c r="A2775" s="11" t="s">
        <v>3002</v>
      </c>
      <c r="B2775" s="11">
        <v>7.5670474198146098E-2</v>
      </c>
      <c r="C2775" s="11">
        <v>0.59001009999999998</v>
      </c>
    </row>
    <row r="2776" spans="1:3" hidden="1" x14ac:dyDescent="0.2">
      <c r="A2776" s="11" t="s">
        <v>7617</v>
      </c>
      <c r="B2776" s="11">
        <v>7.4005283306525602E-2</v>
      </c>
      <c r="C2776" s="11">
        <v>23.925523999999999</v>
      </c>
    </row>
    <row r="2777" spans="1:3" hidden="1" x14ac:dyDescent="0.2">
      <c r="A2777" s="11" t="s">
        <v>1938</v>
      </c>
      <c r="B2777" s="11">
        <v>7.6485980437182702E-2</v>
      </c>
      <c r="C2777" s="11">
        <v>0.60541429999999996</v>
      </c>
    </row>
    <row r="2778" spans="1:3" hidden="1" x14ac:dyDescent="0.2">
      <c r="A2778" s="11" t="s">
        <v>9539</v>
      </c>
      <c r="B2778" s="11">
        <v>7.4585808142618504E-2</v>
      </c>
      <c r="C2778" s="11">
        <v>2.1963526999999998</v>
      </c>
    </row>
    <row r="2779" spans="1:3" hidden="1" x14ac:dyDescent="0.2">
      <c r="A2779" s="11" t="s">
        <v>835</v>
      </c>
      <c r="B2779" s="11">
        <v>7.5350737213062305E-2</v>
      </c>
      <c r="C2779" s="11">
        <v>1.1385201</v>
      </c>
    </row>
    <row r="2780" spans="1:3" hidden="1" x14ac:dyDescent="0.2">
      <c r="A2780" s="11" t="s">
        <v>10094</v>
      </c>
      <c r="B2780" s="11">
        <v>7.6054165379716293E-2</v>
      </c>
      <c r="C2780" s="11">
        <v>0.74604314999999999</v>
      </c>
    </row>
    <row r="2781" spans="1:3" hidden="1" x14ac:dyDescent="0.2">
      <c r="A2781" s="11" t="s">
        <v>7405</v>
      </c>
      <c r="B2781" s="11">
        <v>7.4746127727296705E-2</v>
      </c>
      <c r="C2781" s="11">
        <v>2.3261576000000002</v>
      </c>
    </row>
    <row r="2782" spans="1:3" hidden="1" x14ac:dyDescent="0.2">
      <c r="A2782" s="11" t="s">
        <v>6434</v>
      </c>
      <c r="B2782" s="11">
        <v>7.6987316038213904E-2</v>
      </c>
      <c r="C2782" s="11">
        <v>0.44671968000000001</v>
      </c>
    </row>
    <row r="2783" spans="1:3" hidden="1" x14ac:dyDescent="0.2">
      <c r="A2783" s="11" t="s">
        <v>2416</v>
      </c>
      <c r="B2783" s="11">
        <v>7.6605740545015094E-2</v>
      </c>
      <c r="C2783" s="11">
        <v>0.63719124000000005</v>
      </c>
    </row>
    <row r="2784" spans="1:3" hidden="1" x14ac:dyDescent="0.2">
      <c r="A2784" s="11" t="s">
        <v>3392</v>
      </c>
      <c r="B2784" s="11">
        <v>7.6681500563615196E-2</v>
      </c>
      <c r="C2784" s="11">
        <v>0.70655959999999995</v>
      </c>
    </row>
    <row r="2785" spans="1:3" hidden="1" x14ac:dyDescent="0.2">
      <c r="A2785" s="11" t="s">
        <v>2725</v>
      </c>
      <c r="B2785" s="11">
        <v>7.6022098854087006E-2</v>
      </c>
      <c r="C2785" s="11">
        <v>1.1352234000000001</v>
      </c>
    </row>
    <row r="2786" spans="1:3" hidden="1" x14ac:dyDescent="0.2">
      <c r="A2786" s="11" t="s">
        <v>10165</v>
      </c>
      <c r="B2786" s="11">
        <v>7.6612790629555894E-2</v>
      </c>
      <c r="C2786" s="11">
        <v>1.1164818000000001</v>
      </c>
    </row>
    <row r="2787" spans="1:3" hidden="1" x14ac:dyDescent="0.2">
      <c r="A2787" s="11" t="s">
        <v>4027</v>
      </c>
      <c r="B2787" s="11">
        <v>7.7193836750522202E-2</v>
      </c>
      <c r="C2787" s="11">
        <v>0.61447023999999995</v>
      </c>
    </row>
    <row r="2788" spans="1:3" hidden="1" x14ac:dyDescent="0.2">
      <c r="A2788" s="11" t="s">
        <v>5534</v>
      </c>
      <c r="B2788" s="11">
        <v>7.7112741250650194E-2</v>
      </c>
      <c r="C2788" s="11">
        <v>0.74122169999999998</v>
      </c>
    </row>
    <row r="2789" spans="1:3" hidden="1" x14ac:dyDescent="0.2">
      <c r="A2789" s="11" t="s">
        <v>7473</v>
      </c>
      <c r="B2789" s="11">
        <v>7.5496662875985304E-2</v>
      </c>
      <c r="C2789" s="11">
        <v>23.803059999999999</v>
      </c>
    </row>
    <row r="2790" spans="1:3" hidden="1" x14ac:dyDescent="0.2">
      <c r="A2790" s="11" t="s">
        <v>9739</v>
      </c>
      <c r="B2790" s="11">
        <v>7.7351155886251202E-2</v>
      </c>
      <c r="C2790" s="11">
        <v>0.68417419999999995</v>
      </c>
    </row>
    <row r="2791" spans="1:3" hidden="1" x14ac:dyDescent="0.2">
      <c r="A2791" s="11" t="s">
        <v>4256</v>
      </c>
      <c r="B2791" s="11">
        <v>7.7267903872099197E-2</v>
      </c>
      <c r="C2791" s="11">
        <v>0.70436980000000005</v>
      </c>
    </row>
    <row r="2792" spans="1:3" hidden="1" x14ac:dyDescent="0.2">
      <c r="A2792" s="11" t="s">
        <v>1560</v>
      </c>
      <c r="B2792" s="11">
        <v>7.6629968403145995E-2</v>
      </c>
      <c r="C2792" s="11">
        <v>1.2966522</v>
      </c>
    </row>
    <row r="2793" spans="1:3" hidden="1" x14ac:dyDescent="0.2">
      <c r="A2793" s="11" t="s">
        <v>4942</v>
      </c>
      <c r="B2793" s="11">
        <v>7.7814449650666404E-2</v>
      </c>
      <c r="C2793" s="11">
        <v>0.89594936000000003</v>
      </c>
    </row>
    <row r="2794" spans="1:3" hidden="1" x14ac:dyDescent="0.2">
      <c r="A2794" s="11" t="s">
        <v>9589</v>
      </c>
      <c r="B2794" s="11">
        <v>7.7710071805494302E-2</v>
      </c>
      <c r="C2794" s="11">
        <v>0.69227689999999997</v>
      </c>
    </row>
    <row r="2795" spans="1:3" hidden="1" x14ac:dyDescent="0.2">
      <c r="A2795" s="11" t="s">
        <v>2671</v>
      </c>
      <c r="B2795" s="11">
        <v>7.6746238276233295E-2</v>
      </c>
      <c r="C2795" s="11">
        <v>1.7679111999999999</v>
      </c>
    </row>
    <row r="2796" spans="1:3" hidden="1" x14ac:dyDescent="0.2">
      <c r="A2796" s="11" t="s">
        <v>1498</v>
      </c>
      <c r="B2796" s="11">
        <v>7.7351155886251202E-2</v>
      </c>
      <c r="C2796" s="11">
        <v>1.4017972999999999</v>
      </c>
    </row>
    <row r="2797" spans="1:3" hidden="1" x14ac:dyDescent="0.2">
      <c r="A2797" s="11" t="s">
        <v>1019</v>
      </c>
      <c r="B2797" s="11">
        <v>7.7342079206627404E-2</v>
      </c>
      <c r="C2797" s="11">
        <v>1.1713102</v>
      </c>
    </row>
    <row r="2798" spans="1:3" hidden="1" x14ac:dyDescent="0.2">
      <c r="A2798" s="11" t="s">
        <v>4278</v>
      </c>
      <c r="B2798" s="11">
        <v>7.8062270575788406E-2</v>
      </c>
      <c r="C2798" s="11">
        <v>0.64576374999999997</v>
      </c>
    </row>
    <row r="2799" spans="1:3" hidden="1" x14ac:dyDescent="0.2">
      <c r="A2799" s="11" t="s">
        <v>7760</v>
      </c>
      <c r="B2799" s="11">
        <v>7.9011289817201805E-2</v>
      </c>
      <c r="C2799" s="11">
        <v>0.38581657000000003</v>
      </c>
    </row>
    <row r="2800" spans="1:3" hidden="1" x14ac:dyDescent="0.2">
      <c r="A2800" s="11" t="s">
        <v>11629</v>
      </c>
      <c r="B2800" s="11">
        <v>7.7342079206627404E-2</v>
      </c>
      <c r="C2800" s="11">
        <v>1.1526462</v>
      </c>
    </row>
    <row r="2801" spans="1:3" hidden="1" x14ac:dyDescent="0.2">
      <c r="A2801" s="11" t="s">
        <v>24</v>
      </c>
      <c r="B2801" s="11">
        <v>7.7289392985745303E-2</v>
      </c>
      <c r="C2801" s="11">
        <v>1.7803637000000001</v>
      </c>
    </row>
    <row r="2802" spans="1:3" hidden="1" x14ac:dyDescent="0.2">
      <c r="A2802" s="11" t="s">
        <v>3384</v>
      </c>
      <c r="B2802" s="11">
        <v>7.9146156665229797E-2</v>
      </c>
      <c r="C2802" s="11">
        <v>0.69417006000000003</v>
      </c>
    </row>
    <row r="2803" spans="1:3" hidden="1" x14ac:dyDescent="0.2">
      <c r="A2803" s="11" t="s">
        <v>39</v>
      </c>
      <c r="B2803" s="11">
        <v>7.8617576888024399E-2</v>
      </c>
      <c r="C2803" s="11">
        <v>1.4056503</v>
      </c>
    </row>
    <row r="2804" spans="1:3" hidden="1" x14ac:dyDescent="0.2">
      <c r="A2804" s="11" t="s">
        <v>1598</v>
      </c>
      <c r="B2804" s="11">
        <v>7.9221549923079199E-2</v>
      </c>
      <c r="C2804" s="11">
        <v>0.76537100000000002</v>
      </c>
    </row>
    <row r="2805" spans="1:3" hidden="1" x14ac:dyDescent="0.2">
      <c r="A2805" s="11" t="s">
        <v>11823</v>
      </c>
      <c r="B2805" s="11">
        <v>7.8082858567435506E-2</v>
      </c>
      <c r="C2805" s="11">
        <v>1.7945587999999999</v>
      </c>
    </row>
    <row r="2806" spans="1:3" hidden="1" x14ac:dyDescent="0.2">
      <c r="A2806" s="11" t="s">
        <v>3552</v>
      </c>
      <c r="B2806" s="11">
        <v>7.9147891140422796E-2</v>
      </c>
      <c r="C2806" s="11">
        <v>0.85628694000000005</v>
      </c>
    </row>
    <row r="2807" spans="1:3" hidden="1" x14ac:dyDescent="0.2">
      <c r="A2807" s="11" t="s">
        <v>3961</v>
      </c>
      <c r="B2807" s="11">
        <v>7.9573545914847804E-2</v>
      </c>
      <c r="C2807" s="11">
        <v>0.63954586000000002</v>
      </c>
    </row>
    <row r="2808" spans="1:3" hidden="1" x14ac:dyDescent="0.2">
      <c r="A2808" s="11" t="s">
        <v>10488</v>
      </c>
      <c r="B2808" s="11">
        <v>7.7886394512656706E-2</v>
      </c>
      <c r="C2808" s="11">
        <v>2.3648015999999998</v>
      </c>
    </row>
    <row r="2809" spans="1:3" hidden="1" x14ac:dyDescent="0.2">
      <c r="A2809" s="11" t="s">
        <v>6497</v>
      </c>
      <c r="B2809" s="11">
        <v>7.8212473849543496E-2</v>
      </c>
      <c r="C2809" s="11">
        <v>1.8824615</v>
      </c>
    </row>
    <row r="2810" spans="1:3" hidden="1" x14ac:dyDescent="0.2">
      <c r="A2810" s="11" t="s">
        <v>31</v>
      </c>
      <c r="B2810" s="11">
        <v>7.8282267482472204E-2</v>
      </c>
      <c r="C2810" s="11">
        <v>24.302855999999998</v>
      </c>
    </row>
    <row r="2811" spans="1:3" hidden="1" x14ac:dyDescent="0.2">
      <c r="A2811" s="11" t="s">
        <v>1335</v>
      </c>
      <c r="B2811" s="11">
        <v>7.9131419075720993E-2</v>
      </c>
      <c r="C2811" s="11">
        <v>1.558724</v>
      </c>
    </row>
    <row r="2812" spans="1:3" hidden="1" x14ac:dyDescent="0.2">
      <c r="A2812" s="11" t="s">
        <v>9852</v>
      </c>
      <c r="B2812" s="11">
        <v>7.9053622651728495E-2</v>
      </c>
      <c r="C2812" s="11">
        <v>1.1886068999999999</v>
      </c>
    </row>
    <row r="2813" spans="1:3" hidden="1" x14ac:dyDescent="0.2">
      <c r="A2813" s="11" t="s">
        <v>1708</v>
      </c>
      <c r="B2813" s="11">
        <v>7.8724575557773305E-2</v>
      </c>
      <c r="C2813" s="11">
        <v>1.7513562</v>
      </c>
    </row>
    <row r="2814" spans="1:3" hidden="1" x14ac:dyDescent="0.2">
      <c r="A2814" s="11" t="s">
        <v>98</v>
      </c>
      <c r="B2814" s="11">
        <v>7.8616449580470496E-2</v>
      </c>
      <c r="C2814" s="11">
        <v>2.1804967</v>
      </c>
    </row>
    <row r="2815" spans="1:3" hidden="1" x14ac:dyDescent="0.2">
      <c r="A2815" s="11" t="s">
        <v>6143</v>
      </c>
      <c r="B2815" s="11">
        <v>8.0294158106268707E-2</v>
      </c>
      <c r="C2815" s="11">
        <v>0.70712330000000001</v>
      </c>
    </row>
    <row r="2816" spans="1:3" hidden="1" x14ac:dyDescent="0.2">
      <c r="A2816" s="11" t="s">
        <v>10272</v>
      </c>
      <c r="B2816" s="11">
        <v>7.9978518652366798E-2</v>
      </c>
      <c r="C2816" s="11">
        <v>1.0498936000000001</v>
      </c>
    </row>
    <row r="2817" spans="1:3" hidden="1" x14ac:dyDescent="0.2">
      <c r="A2817" s="11" t="s">
        <v>6048</v>
      </c>
      <c r="B2817" s="11">
        <v>7.8552369366375094E-2</v>
      </c>
      <c r="C2817" s="11">
        <v>2.2251280000000002</v>
      </c>
    </row>
    <row r="2818" spans="1:3" hidden="1" x14ac:dyDescent="0.2">
      <c r="A2818" s="11" t="s">
        <v>4814</v>
      </c>
      <c r="B2818" s="11">
        <v>8.0783756105057294E-2</v>
      </c>
      <c r="C2818" s="11">
        <v>0.52325010000000005</v>
      </c>
    </row>
    <row r="2819" spans="1:3" hidden="1" x14ac:dyDescent="0.2">
      <c r="A2819" s="11" t="s">
        <v>4894</v>
      </c>
      <c r="B2819" s="11">
        <v>8.1130461850003499E-2</v>
      </c>
      <c r="C2819" s="11">
        <v>0.64400100000000005</v>
      </c>
    </row>
    <row r="2820" spans="1:3" hidden="1" x14ac:dyDescent="0.2">
      <c r="A2820" s="11" t="s">
        <v>3349</v>
      </c>
      <c r="B2820" s="11">
        <v>8.0312742009510496E-2</v>
      </c>
      <c r="C2820" s="11">
        <v>1.2565580999999999</v>
      </c>
    </row>
    <row r="2821" spans="1:3" hidden="1" x14ac:dyDescent="0.2">
      <c r="A2821" s="11" t="s">
        <v>914</v>
      </c>
      <c r="B2821" s="11">
        <v>8.1017568513601604E-2</v>
      </c>
      <c r="C2821" s="11">
        <v>0.9335386</v>
      </c>
    </row>
    <row r="2822" spans="1:3" hidden="1" x14ac:dyDescent="0.2">
      <c r="A2822" s="11" t="s">
        <v>5747</v>
      </c>
      <c r="B2822" s="11">
        <v>8.0761492790885805E-2</v>
      </c>
      <c r="C2822" s="11">
        <v>1.1118342000000001</v>
      </c>
    </row>
    <row r="2823" spans="1:3" hidden="1" x14ac:dyDescent="0.2">
      <c r="A2823" s="11" t="s">
        <v>97</v>
      </c>
      <c r="B2823" s="11">
        <v>8.05313219697254E-2</v>
      </c>
      <c r="C2823" s="11">
        <v>1.4887294</v>
      </c>
    </row>
    <row r="2824" spans="1:3" hidden="1" x14ac:dyDescent="0.2">
      <c r="A2824" s="11" t="s">
        <v>7459</v>
      </c>
      <c r="B2824" s="11">
        <v>8.0937006653652901E-2</v>
      </c>
      <c r="C2824" s="11">
        <v>1.1739141</v>
      </c>
    </row>
    <row r="2825" spans="1:3" hidden="1" x14ac:dyDescent="0.2">
      <c r="A2825" s="11" t="s">
        <v>2964</v>
      </c>
      <c r="B2825" s="11">
        <v>8.1137250589495793E-2</v>
      </c>
      <c r="C2825" s="11">
        <v>0.84464185999999997</v>
      </c>
    </row>
    <row r="2826" spans="1:3" hidden="1" x14ac:dyDescent="0.2">
      <c r="A2826" s="11" t="s">
        <v>3017</v>
      </c>
      <c r="B2826" s="11">
        <v>8.2059177076551498E-2</v>
      </c>
      <c r="C2826" s="11">
        <v>0.54485790000000001</v>
      </c>
    </row>
    <row r="2827" spans="1:3" hidden="1" x14ac:dyDescent="0.2">
      <c r="A2827" s="11" t="s">
        <v>12124</v>
      </c>
      <c r="B2827" s="11">
        <v>8.0294158106268707E-2</v>
      </c>
      <c r="C2827" s="11">
        <v>23.829145</v>
      </c>
    </row>
    <row r="2828" spans="1:3" hidden="1" x14ac:dyDescent="0.2">
      <c r="A2828" s="11" t="s">
        <v>5195</v>
      </c>
      <c r="B2828" s="11">
        <v>8.1702919639627294E-2</v>
      </c>
      <c r="C2828" s="11">
        <v>0.94129114999999997</v>
      </c>
    </row>
    <row r="2829" spans="1:3" hidden="1" x14ac:dyDescent="0.2">
      <c r="A2829" s="11" t="s">
        <v>9501</v>
      </c>
      <c r="B2829" s="11">
        <v>8.2183734923186993E-2</v>
      </c>
      <c r="C2829" s="11">
        <v>1.1172377</v>
      </c>
    </row>
    <row r="2830" spans="1:3" hidden="1" x14ac:dyDescent="0.2">
      <c r="A2830" s="11" t="s">
        <v>8558</v>
      </c>
      <c r="B2830" s="11">
        <v>8.2183734923186993E-2</v>
      </c>
      <c r="C2830" s="11">
        <v>0.8718264</v>
      </c>
    </row>
    <row r="2831" spans="1:3" hidden="1" x14ac:dyDescent="0.2">
      <c r="A2831" s="11" t="s">
        <v>8826</v>
      </c>
      <c r="B2831" s="11">
        <v>8.2784865016943099E-2</v>
      </c>
      <c r="C2831" s="11">
        <v>0.82095010000000002</v>
      </c>
    </row>
    <row r="2832" spans="1:3" hidden="1" x14ac:dyDescent="0.2">
      <c r="A2832" s="11" t="s">
        <v>848</v>
      </c>
      <c r="B2832" s="11">
        <v>8.1335170867247397E-2</v>
      </c>
      <c r="C2832" s="11">
        <v>1.7897536999999999</v>
      </c>
    </row>
    <row r="2833" spans="1:3" hidden="1" x14ac:dyDescent="0.2">
      <c r="A2833" s="11" t="s">
        <v>9728</v>
      </c>
      <c r="B2833" s="11">
        <v>8.1984496398190193E-2</v>
      </c>
      <c r="C2833" s="11">
        <v>1.7136522999999999</v>
      </c>
    </row>
    <row r="2834" spans="1:3" hidden="1" x14ac:dyDescent="0.2">
      <c r="A2834" s="11" t="s">
        <v>2053</v>
      </c>
      <c r="B2834" s="11">
        <v>8.2254968257733097E-2</v>
      </c>
      <c r="C2834" s="11">
        <v>1.0815923000000001</v>
      </c>
    </row>
    <row r="2835" spans="1:3" hidden="1" x14ac:dyDescent="0.2">
      <c r="A2835" s="11" t="s">
        <v>7877</v>
      </c>
      <c r="B2835" s="11">
        <v>8.3068462651484695E-2</v>
      </c>
      <c r="C2835" s="11">
        <v>0.70256746000000003</v>
      </c>
    </row>
    <row r="2836" spans="1:3" hidden="1" x14ac:dyDescent="0.2">
      <c r="A2836" s="11" t="s">
        <v>9426</v>
      </c>
      <c r="B2836" s="11">
        <v>8.2845766672251797E-2</v>
      </c>
      <c r="C2836" s="11">
        <v>0.96909564999999998</v>
      </c>
    </row>
    <row r="2837" spans="1:3" hidden="1" x14ac:dyDescent="0.2">
      <c r="A2837" s="11" t="s">
        <v>5953</v>
      </c>
      <c r="B2837" s="11">
        <v>8.3192121319727697E-2</v>
      </c>
      <c r="C2837" s="11">
        <v>0.79482293000000004</v>
      </c>
    </row>
    <row r="2838" spans="1:3" hidden="1" x14ac:dyDescent="0.2">
      <c r="A2838" s="11" t="s">
        <v>9972</v>
      </c>
      <c r="B2838" s="11">
        <v>8.2857723246938797E-2</v>
      </c>
      <c r="C2838" s="11">
        <v>1.2681397999999999</v>
      </c>
    </row>
    <row r="2839" spans="1:3" hidden="1" x14ac:dyDescent="0.2">
      <c r="A2839" s="11" t="s">
        <v>4684</v>
      </c>
      <c r="B2839" s="11">
        <v>8.3012910741640397E-2</v>
      </c>
      <c r="C2839" s="11">
        <v>1.1833823999999999</v>
      </c>
    </row>
    <row r="2840" spans="1:3" hidden="1" x14ac:dyDescent="0.2">
      <c r="A2840" s="11" t="s">
        <v>9499</v>
      </c>
      <c r="B2840" s="11">
        <v>8.4147955924857798E-2</v>
      </c>
      <c r="C2840" s="11">
        <v>0.45989891999999999</v>
      </c>
    </row>
    <row r="2841" spans="1:3" hidden="1" x14ac:dyDescent="0.2">
      <c r="A2841" s="11" t="s">
        <v>11153</v>
      </c>
      <c r="B2841" s="11">
        <v>8.2136899087176404E-2</v>
      </c>
      <c r="C2841" s="11">
        <v>23.88869</v>
      </c>
    </row>
    <row r="2842" spans="1:3" hidden="1" x14ac:dyDescent="0.2">
      <c r="A2842" s="11" t="s">
        <v>4570</v>
      </c>
      <c r="B2842" s="11">
        <v>8.4017296550180198E-2</v>
      </c>
      <c r="C2842" s="11">
        <v>0.69414969999999998</v>
      </c>
    </row>
    <row r="2843" spans="1:3" hidden="1" x14ac:dyDescent="0.2">
      <c r="A2843" s="11" t="s">
        <v>1263</v>
      </c>
      <c r="B2843" s="11">
        <v>8.4096934969513606E-2</v>
      </c>
      <c r="C2843" s="11">
        <v>0.83090189999999997</v>
      </c>
    </row>
    <row r="2844" spans="1:3" hidden="1" x14ac:dyDescent="0.2">
      <c r="A2844" s="11" t="s">
        <v>9224</v>
      </c>
      <c r="B2844" s="11">
        <v>8.4522049872292601E-2</v>
      </c>
      <c r="C2844" s="11">
        <v>0.81264139999999996</v>
      </c>
    </row>
    <row r="2845" spans="1:3" hidden="1" x14ac:dyDescent="0.2">
      <c r="A2845" s="11" t="s">
        <v>3915</v>
      </c>
      <c r="B2845" s="11">
        <v>8.4440356525185001E-2</v>
      </c>
      <c r="C2845" s="11">
        <v>0.86731610000000003</v>
      </c>
    </row>
    <row r="2846" spans="1:3" hidden="1" x14ac:dyDescent="0.2">
      <c r="A2846" s="11" t="s">
        <v>2426</v>
      </c>
      <c r="B2846" s="11">
        <v>8.4498565285313201E-2</v>
      </c>
      <c r="C2846" s="11">
        <v>1.1048826</v>
      </c>
    </row>
    <row r="2847" spans="1:3" hidden="1" x14ac:dyDescent="0.2">
      <c r="A2847" s="11" t="s">
        <v>7782</v>
      </c>
      <c r="B2847" s="11">
        <v>8.5066920235045695E-2</v>
      </c>
      <c r="C2847" s="11">
        <v>0.82669499999999996</v>
      </c>
    </row>
    <row r="2848" spans="1:3" hidden="1" x14ac:dyDescent="0.2">
      <c r="A2848" s="11" t="s">
        <v>9580</v>
      </c>
      <c r="B2848" s="11">
        <v>8.4520236466744905E-2</v>
      </c>
      <c r="C2848" s="11">
        <v>1.1582471000000001</v>
      </c>
    </row>
    <row r="2849" spans="1:3" hidden="1" x14ac:dyDescent="0.2">
      <c r="A2849" s="11" t="s">
        <v>3595</v>
      </c>
      <c r="B2849" s="11">
        <v>8.4941075469887203E-2</v>
      </c>
      <c r="C2849" s="11">
        <v>1.0437449000000001</v>
      </c>
    </row>
    <row r="2850" spans="1:3" hidden="1" x14ac:dyDescent="0.2">
      <c r="A2850" s="11" t="s">
        <v>9321</v>
      </c>
      <c r="B2850" s="11">
        <v>8.4790230006241196E-2</v>
      </c>
      <c r="C2850" s="11">
        <v>0.73688734</v>
      </c>
    </row>
    <row r="2851" spans="1:3" hidden="1" x14ac:dyDescent="0.2">
      <c r="A2851" s="11" t="s">
        <v>11234</v>
      </c>
      <c r="B2851" s="11">
        <v>8.34685507344783E-2</v>
      </c>
      <c r="C2851" s="11">
        <v>24.222020000000001</v>
      </c>
    </row>
    <row r="2852" spans="1:3" hidden="1" x14ac:dyDescent="0.2">
      <c r="A2852" s="11" t="s">
        <v>277</v>
      </c>
      <c r="B2852" s="11">
        <v>8.4098069721101495E-2</v>
      </c>
      <c r="C2852" s="11">
        <v>1.5287709</v>
      </c>
    </row>
    <row r="2853" spans="1:3" hidden="1" x14ac:dyDescent="0.2">
      <c r="A2853" s="11" t="s">
        <v>7349</v>
      </c>
      <c r="B2853" s="11">
        <v>8.3804152407670293E-2</v>
      </c>
      <c r="C2853" s="11">
        <v>23.875060999999999</v>
      </c>
    </row>
    <row r="2854" spans="1:3" hidden="1" x14ac:dyDescent="0.2">
      <c r="A2854" s="11" t="s">
        <v>6396</v>
      </c>
      <c r="B2854" s="11">
        <v>8.5032197844548393E-2</v>
      </c>
      <c r="C2854" s="11">
        <v>0.94597560000000003</v>
      </c>
    </row>
    <row r="2855" spans="1:3" hidden="1" x14ac:dyDescent="0.2">
      <c r="A2855" s="11" t="s">
        <v>979</v>
      </c>
      <c r="B2855" s="11">
        <v>8.5206183360803697E-2</v>
      </c>
      <c r="C2855" s="11">
        <v>1.6558991999999999</v>
      </c>
    </row>
    <row r="2856" spans="1:3" hidden="1" x14ac:dyDescent="0.2">
      <c r="A2856" s="11" t="s">
        <v>10813</v>
      </c>
      <c r="B2856" s="11">
        <v>8.4315937547595296E-2</v>
      </c>
      <c r="C2856" s="11">
        <v>2.2047094999999999</v>
      </c>
    </row>
    <row r="2857" spans="1:3" hidden="1" x14ac:dyDescent="0.2">
      <c r="A2857" s="11" t="s">
        <v>9180</v>
      </c>
      <c r="B2857" s="11">
        <v>8.5799928980630505E-2</v>
      </c>
      <c r="C2857" s="11">
        <v>0.72484839999999995</v>
      </c>
    </row>
    <row r="2858" spans="1:3" hidden="1" x14ac:dyDescent="0.2">
      <c r="A2858" s="11" t="s">
        <v>5834</v>
      </c>
      <c r="B2858" s="11">
        <v>8.6800778157644906E-2</v>
      </c>
      <c r="C2858" s="11">
        <v>0.83269660000000001</v>
      </c>
    </row>
    <row r="2859" spans="1:3" hidden="1" x14ac:dyDescent="0.2">
      <c r="A2859" s="11" t="s">
        <v>1945</v>
      </c>
      <c r="B2859" s="11">
        <v>8.6678945766209894E-2</v>
      </c>
      <c r="C2859" s="11">
        <v>0.97546332999999996</v>
      </c>
    </row>
    <row r="2860" spans="1:3" hidden="1" x14ac:dyDescent="0.2">
      <c r="A2860" s="11" t="s">
        <v>1716</v>
      </c>
      <c r="B2860" s="11">
        <v>8.6778596004638595E-2</v>
      </c>
      <c r="C2860" s="11">
        <v>0.68321430000000005</v>
      </c>
    </row>
    <row r="2861" spans="1:3" hidden="1" x14ac:dyDescent="0.2">
      <c r="A2861" s="11" t="s">
        <v>1338</v>
      </c>
      <c r="B2861" s="11">
        <v>8.5391204039823601E-2</v>
      </c>
      <c r="C2861" s="11">
        <v>1.5560735000000001</v>
      </c>
    </row>
    <row r="2862" spans="1:3" hidden="1" x14ac:dyDescent="0.2">
      <c r="A2862" s="11" t="s">
        <v>5658</v>
      </c>
      <c r="B2862" s="11">
        <v>8.6992048474936398E-2</v>
      </c>
      <c r="C2862" s="11">
        <v>0.63594835999999999</v>
      </c>
    </row>
    <row r="2863" spans="1:3" hidden="1" x14ac:dyDescent="0.2">
      <c r="A2863" s="11" t="s">
        <v>10352</v>
      </c>
      <c r="B2863" s="11">
        <v>8.5354441705555895E-2</v>
      </c>
      <c r="C2863" s="11">
        <v>1.8268074000000001</v>
      </c>
    </row>
    <row r="2864" spans="1:3" hidden="1" x14ac:dyDescent="0.2">
      <c r="A2864" s="11" t="s">
        <v>14</v>
      </c>
      <c r="B2864" s="11">
        <v>8.6800778157644906E-2</v>
      </c>
      <c r="C2864" s="11">
        <v>1.0087307999999999</v>
      </c>
    </row>
    <row r="2865" spans="1:3" hidden="1" x14ac:dyDescent="0.2">
      <c r="A2865" s="11" t="s">
        <v>1296</v>
      </c>
      <c r="B2865" s="11">
        <v>8.6329137468910799E-2</v>
      </c>
      <c r="C2865" s="11">
        <v>1.3778379000000001</v>
      </c>
    </row>
    <row r="2866" spans="1:3" hidden="1" x14ac:dyDescent="0.2">
      <c r="A2866" s="11" t="s">
        <v>8597</v>
      </c>
      <c r="B2866" s="11">
        <v>8.7850950006051795E-2</v>
      </c>
      <c r="C2866" s="11">
        <v>0.46249649999999998</v>
      </c>
    </row>
    <row r="2867" spans="1:3" hidden="1" x14ac:dyDescent="0.2">
      <c r="A2867" s="11" t="s">
        <v>984</v>
      </c>
      <c r="B2867" s="11">
        <v>8.7002291104362806E-2</v>
      </c>
      <c r="C2867" s="11">
        <v>1.1029385</v>
      </c>
    </row>
    <row r="2868" spans="1:3" hidden="1" x14ac:dyDescent="0.2">
      <c r="A2868" s="11" t="s">
        <v>11290</v>
      </c>
      <c r="B2868" s="11">
        <v>8.6373980506140605E-2</v>
      </c>
      <c r="C2868" s="11">
        <v>2.0952277000000001</v>
      </c>
    </row>
    <row r="2869" spans="1:3" hidden="1" x14ac:dyDescent="0.2">
      <c r="A2869" s="11" t="s">
        <v>8997</v>
      </c>
      <c r="B2869" s="11">
        <v>8.8868784419973201E-2</v>
      </c>
      <c r="C2869" s="11">
        <v>0.73743610000000004</v>
      </c>
    </row>
    <row r="2870" spans="1:3" hidden="1" x14ac:dyDescent="0.2">
      <c r="A2870" s="11" t="s">
        <v>9964</v>
      </c>
      <c r="B2870" s="11">
        <v>8.8720770553043393E-2</v>
      </c>
      <c r="C2870" s="11">
        <v>1.2848691000000001</v>
      </c>
    </row>
    <row r="2871" spans="1:3" hidden="1" x14ac:dyDescent="0.2">
      <c r="A2871" s="11" t="s">
        <v>10755</v>
      </c>
      <c r="B2871" s="11">
        <v>8.7671325966381497E-2</v>
      </c>
      <c r="C2871" s="11">
        <v>1.7175066000000001</v>
      </c>
    </row>
    <row r="2872" spans="1:3" hidden="1" x14ac:dyDescent="0.2">
      <c r="A2872" s="11" t="s">
        <v>2756</v>
      </c>
      <c r="B2872" s="11">
        <v>8.9625293188174707E-2</v>
      </c>
      <c r="C2872" s="11">
        <v>0.619861</v>
      </c>
    </row>
    <row r="2873" spans="1:3" hidden="1" x14ac:dyDescent="0.2">
      <c r="A2873" s="11" t="s">
        <v>4056</v>
      </c>
      <c r="B2873" s="11">
        <v>9.0299606823888795E-2</v>
      </c>
      <c r="C2873" s="11">
        <v>0.44489857999999999</v>
      </c>
    </row>
    <row r="2874" spans="1:3" hidden="1" x14ac:dyDescent="0.2">
      <c r="A2874" s="11" t="s">
        <v>3084</v>
      </c>
      <c r="B2874" s="11">
        <v>8.8868784419973201E-2</v>
      </c>
      <c r="C2874" s="11">
        <v>1.4933654999999999</v>
      </c>
    </row>
    <row r="2875" spans="1:3" hidden="1" x14ac:dyDescent="0.2">
      <c r="A2875" s="11" t="s">
        <v>6721</v>
      </c>
      <c r="B2875" s="11">
        <v>8.9574528431293599E-2</v>
      </c>
      <c r="C2875" s="11">
        <v>1.6552895999999999</v>
      </c>
    </row>
    <row r="2876" spans="1:3" hidden="1" x14ac:dyDescent="0.2">
      <c r="A2876" s="11" t="s">
        <v>4892</v>
      </c>
      <c r="B2876" s="11">
        <v>9.0307732853609102E-2</v>
      </c>
      <c r="C2876" s="11">
        <v>0.62586355000000005</v>
      </c>
    </row>
    <row r="2877" spans="1:3" hidden="1" x14ac:dyDescent="0.2">
      <c r="A2877" s="11" t="s">
        <v>4124</v>
      </c>
      <c r="B2877" s="11">
        <v>9.0425586199246399E-2</v>
      </c>
      <c r="C2877" s="11">
        <v>0.62603350000000002</v>
      </c>
    </row>
    <row r="2878" spans="1:3" hidden="1" x14ac:dyDescent="0.2">
      <c r="A2878" s="11" t="s">
        <v>11462</v>
      </c>
      <c r="B2878" s="11">
        <v>8.9659748935936201E-2</v>
      </c>
      <c r="C2878" s="11">
        <v>1.6896659999999999</v>
      </c>
    </row>
    <row r="2879" spans="1:3" hidden="1" x14ac:dyDescent="0.2">
      <c r="A2879" s="11" t="s">
        <v>1981</v>
      </c>
      <c r="B2879" s="11">
        <v>9.0907570547170496E-2</v>
      </c>
      <c r="C2879" s="11">
        <v>0.69754079999999996</v>
      </c>
    </row>
    <row r="2880" spans="1:3" hidden="1" x14ac:dyDescent="0.2">
      <c r="A2880" s="11" t="s">
        <v>482</v>
      </c>
      <c r="B2880" s="11">
        <v>8.9574528431293599E-2</v>
      </c>
      <c r="C2880" s="11">
        <v>2.2491937000000002</v>
      </c>
    </row>
    <row r="2881" spans="1:3" hidden="1" x14ac:dyDescent="0.2">
      <c r="A2881" s="11" t="s">
        <v>10214</v>
      </c>
      <c r="B2881" s="11">
        <v>9.0807134411704293E-2</v>
      </c>
      <c r="C2881" s="11">
        <v>0.84327180000000002</v>
      </c>
    </row>
    <row r="2882" spans="1:3" hidden="1" x14ac:dyDescent="0.2">
      <c r="A2882" s="11" t="s">
        <v>11893</v>
      </c>
      <c r="B2882" s="11">
        <v>9.0307732853609102E-2</v>
      </c>
      <c r="C2882" s="11">
        <v>1.1750385000000001</v>
      </c>
    </row>
    <row r="2883" spans="1:3" hidden="1" x14ac:dyDescent="0.2">
      <c r="A2883" s="11" t="s">
        <v>11423</v>
      </c>
      <c r="B2883" s="11">
        <v>9.00082046178345E-2</v>
      </c>
      <c r="C2883" s="11">
        <v>1.7252054000000001</v>
      </c>
    </row>
    <row r="2884" spans="1:3" hidden="1" x14ac:dyDescent="0.2">
      <c r="A2884" s="11" t="s">
        <v>1237</v>
      </c>
      <c r="B2884" s="11">
        <v>9.0700998867823804E-2</v>
      </c>
      <c r="C2884" s="11">
        <v>0.99001735000000002</v>
      </c>
    </row>
    <row r="2885" spans="1:3" hidden="1" x14ac:dyDescent="0.2">
      <c r="A2885" s="11" t="s">
        <v>6112</v>
      </c>
      <c r="B2885" s="11">
        <v>9.1624278166279702E-2</v>
      </c>
      <c r="C2885" s="11">
        <v>1.0596608999999999</v>
      </c>
    </row>
    <row r="2886" spans="1:3" hidden="1" x14ac:dyDescent="0.2">
      <c r="A2886" s="11" t="s">
        <v>8653</v>
      </c>
      <c r="B2886" s="11">
        <v>9.1088679802465905E-2</v>
      </c>
      <c r="C2886" s="11">
        <v>1.4663094999999999</v>
      </c>
    </row>
    <row r="2887" spans="1:3" hidden="1" x14ac:dyDescent="0.2">
      <c r="A2887" s="11" t="s">
        <v>1702</v>
      </c>
      <c r="B2887" s="11">
        <v>9.1624278166279702E-2</v>
      </c>
      <c r="C2887" s="11">
        <v>1.2115914000000001</v>
      </c>
    </row>
    <row r="2888" spans="1:3" hidden="1" x14ac:dyDescent="0.2">
      <c r="A2888" s="11" t="s">
        <v>5785</v>
      </c>
      <c r="B2888" s="11">
        <v>9.2243453893615199E-2</v>
      </c>
      <c r="C2888" s="11">
        <v>0.74682205999999995</v>
      </c>
    </row>
    <row r="2889" spans="1:3" hidden="1" x14ac:dyDescent="0.2">
      <c r="A2889" s="11" t="s">
        <v>1385</v>
      </c>
      <c r="B2889" s="11">
        <v>9.2137056580766194E-2</v>
      </c>
      <c r="C2889" s="11">
        <v>0.91975519999999999</v>
      </c>
    </row>
    <row r="2890" spans="1:3" hidden="1" x14ac:dyDescent="0.2">
      <c r="A2890" s="11" t="s">
        <v>7567</v>
      </c>
      <c r="B2890" s="11">
        <v>9.1749390830923094E-2</v>
      </c>
      <c r="C2890" s="11">
        <v>1.5285637000000001</v>
      </c>
    </row>
    <row r="2891" spans="1:3" hidden="1" x14ac:dyDescent="0.2">
      <c r="A2891" s="11" t="s">
        <v>5877</v>
      </c>
      <c r="B2891" s="11">
        <v>9.3427319045229301E-2</v>
      </c>
      <c r="C2891" s="11">
        <v>0.77486060000000001</v>
      </c>
    </row>
    <row r="2892" spans="1:3" hidden="1" x14ac:dyDescent="0.2">
      <c r="A2892" s="11" t="s">
        <v>1888</v>
      </c>
      <c r="B2892" s="11">
        <v>9.3708103999761899E-2</v>
      </c>
      <c r="C2892" s="11">
        <v>0.76531450000000001</v>
      </c>
    </row>
    <row r="2893" spans="1:3" hidden="1" x14ac:dyDescent="0.2">
      <c r="A2893" s="11" t="s">
        <v>3886</v>
      </c>
      <c r="B2893" s="11">
        <v>9.3773517614701901E-2</v>
      </c>
      <c r="C2893" s="11">
        <v>0.74796516000000002</v>
      </c>
    </row>
    <row r="2894" spans="1:3" hidden="1" x14ac:dyDescent="0.2">
      <c r="A2894" s="11" t="s">
        <v>5283</v>
      </c>
      <c r="B2894" s="11">
        <v>9.4135293377913598E-2</v>
      </c>
      <c r="C2894" s="11">
        <v>0.38895879999999999</v>
      </c>
    </row>
    <row r="2895" spans="1:3" hidden="1" x14ac:dyDescent="0.2">
      <c r="A2895" s="11" t="s">
        <v>1665</v>
      </c>
      <c r="B2895" s="11">
        <v>9.3977973758032296E-2</v>
      </c>
      <c r="C2895" s="11">
        <v>0.58048659999999996</v>
      </c>
    </row>
    <row r="2896" spans="1:3" hidden="1" x14ac:dyDescent="0.2">
      <c r="A2896" s="11" t="s">
        <v>2168</v>
      </c>
      <c r="B2896" s="11">
        <v>9.3398659588626198E-2</v>
      </c>
      <c r="C2896" s="11">
        <v>1.6097054</v>
      </c>
    </row>
    <row r="2897" spans="1:3" hidden="1" x14ac:dyDescent="0.2">
      <c r="A2897" s="11" t="s">
        <v>11299</v>
      </c>
      <c r="B2897" s="11">
        <v>9.3323103943819E-2</v>
      </c>
      <c r="C2897" s="11">
        <v>1.5041757</v>
      </c>
    </row>
    <row r="2898" spans="1:3" hidden="1" x14ac:dyDescent="0.2">
      <c r="A2898" s="11" t="s">
        <v>4614</v>
      </c>
      <c r="B2898" s="11">
        <v>9.4087600429569401E-2</v>
      </c>
      <c r="C2898" s="11">
        <v>0.96702390000000005</v>
      </c>
    </row>
    <row r="2899" spans="1:3" hidden="1" x14ac:dyDescent="0.2">
      <c r="A2899" s="11" t="s">
        <v>2288</v>
      </c>
      <c r="B2899" s="11">
        <v>9.3629917372788904E-2</v>
      </c>
      <c r="C2899" s="11">
        <v>1.3252858000000001</v>
      </c>
    </row>
    <row r="2900" spans="1:3" hidden="1" x14ac:dyDescent="0.2">
      <c r="A2900" s="11" t="s">
        <v>12125</v>
      </c>
      <c r="B2900" s="11">
        <v>9.3092096156298806E-2</v>
      </c>
      <c r="C2900" s="11">
        <v>23.330718999999998</v>
      </c>
    </row>
    <row r="2901" spans="1:3" hidden="1" x14ac:dyDescent="0.2">
      <c r="A2901" s="11" t="s">
        <v>6801</v>
      </c>
      <c r="B2901" s="11">
        <v>9.3125636039323501E-2</v>
      </c>
      <c r="C2901" s="11">
        <v>23.337147000000002</v>
      </c>
    </row>
    <row r="2902" spans="1:3" hidden="1" x14ac:dyDescent="0.2">
      <c r="A2902" s="11" t="s">
        <v>4748</v>
      </c>
      <c r="B2902" s="11">
        <v>9.4135293377913598E-2</v>
      </c>
      <c r="C2902" s="11">
        <v>0.78784065999999997</v>
      </c>
    </row>
    <row r="2903" spans="1:3" hidden="1" x14ac:dyDescent="0.2">
      <c r="A2903" s="11" t="s">
        <v>7128</v>
      </c>
      <c r="B2903" s="11">
        <v>9.3329468698583204E-2</v>
      </c>
      <c r="C2903" s="11">
        <v>23.418882</v>
      </c>
    </row>
    <row r="2904" spans="1:3" hidden="1" x14ac:dyDescent="0.2">
      <c r="A2904" s="11" t="s">
        <v>10469</v>
      </c>
      <c r="B2904" s="11">
        <v>9.3330709367599698E-2</v>
      </c>
      <c r="C2904" s="11">
        <v>23.390740999999998</v>
      </c>
    </row>
    <row r="2905" spans="1:3" hidden="1" x14ac:dyDescent="0.2">
      <c r="A2905" s="11" t="s">
        <v>3977</v>
      </c>
      <c r="B2905" s="11">
        <v>9.3538504892869898E-2</v>
      </c>
      <c r="C2905" s="11">
        <v>1.7210946</v>
      </c>
    </row>
    <row r="2906" spans="1:3" hidden="1" x14ac:dyDescent="0.2">
      <c r="A2906" s="11" t="s">
        <v>9316</v>
      </c>
      <c r="B2906" s="11">
        <v>9.4738214180174696E-2</v>
      </c>
      <c r="C2906" s="11">
        <v>0.59954779999999996</v>
      </c>
    </row>
    <row r="2907" spans="1:3" hidden="1" x14ac:dyDescent="0.2">
      <c r="A2907" s="11" t="s">
        <v>10374</v>
      </c>
      <c r="B2907" s="11">
        <v>9.33588497766831E-2</v>
      </c>
      <c r="C2907" s="11">
        <v>23.399032999999999</v>
      </c>
    </row>
    <row r="2908" spans="1:3" hidden="1" x14ac:dyDescent="0.2">
      <c r="A2908" s="11" t="s">
        <v>10649</v>
      </c>
      <c r="B2908" s="11">
        <v>9.3375315441657794E-2</v>
      </c>
      <c r="C2908" s="11">
        <v>23.355830000000001</v>
      </c>
    </row>
    <row r="2909" spans="1:3" hidden="1" x14ac:dyDescent="0.2">
      <c r="A2909" s="11" t="s">
        <v>7026</v>
      </c>
      <c r="B2909" s="11">
        <v>9.3398659588626198E-2</v>
      </c>
      <c r="C2909" s="11">
        <v>23.402139999999999</v>
      </c>
    </row>
    <row r="2910" spans="1:3" hidden="1" x14ac:dyDescent="0.2">
      <c r="A2910" s="11" t="s">
        <v>10760</v>
      </c>
      <c r="B2910" s="11">
        <v>9.3398659588626198E-2</v>
      </c>
      <c r="C2910" s="11">
        <v>23.388826000000002</v>
      </c>
    </row>
    <row r="2911" spans="1:3" hidden="1" x14ac:dyDescent="0.2">
      <c r="A2911" s="11" t="s">
        <v>1942</v>
      </c>
      <c r="B2911" s="11">
        <v>9.3418044687162097E-2</v>
      </c>
      <c r="C2911" s="11">
        <v>23.221169</v>
      </c>
    </row>
    <row r="2912" spans="1:3" hidden="1" x14ac:dyDescent="0.2">
      <c r="A2912" s="11" t="s">
        <v>10399</v>
      </c>
      <c r="B2912" s="11">
        <v>9.3427319045229301E-2</v>
      </c>
      <c r="C2912" s="11">
        <v>23.331742999999999</v>
      </c>
    </row>
    <row r="2913" spans="1:3" hidden="1" x14ac:dyDescent="0.2">
      <c r="A2913" s="11" t="s">
        <v>10920</v>
      </c>
      <c r="B2913" s="11">
        <v>9.3474205604065302E-2</v>
      </c>
      <c r="C2913" s="11">
        <v>23.782544999999999</v>
      </c>
    </row>
    <row r="2914" spans="1:3" hidden="1" x14ac:dyDescent="0.2">
      <c r="A2914" s="11" t="s">
        <v>3074</v>
      </c>
      <c r="B2914" s="11">
        <v>9.4413706569196301E-2</v>
      </c>
      <c r="C2914" s="11">
        <v>0.99265665000000003</v>
      </c>
    </row>
    <row r="2915" spans="1:3" hidden="1" x14ac:dyDescent="0.2">
      <c r="A2915" s="11" t="s">
        <v>10686</v>
      </c>
      <c r="B2915" s="11">
        <v>9.3699480088123496E-2</v>
      </c>
      <c r="C2915" s="11">
        <v>23.3401</v>
      </c>
    </row>
    <row r="2916" spans="1:3" hidden="1" x14ac:dyDescent="0.2">
      <c r="A2916" s="11" t="s">
        <v>1304</v>
      </c>
      <c r="B2916" s="11">
        <v>9.3708103999761899E-2</v>
      </c>
      <c r="C2916" s="11">
        <v>23.420849</v>
      </c>
    </row>
    <row r="2917" spans="1:3" hidden="1" x14ac:dyDescent="0.2">
      <c r="A2917" s="11" t="s">
        <v>6567</v>
      </c>
      <c r="B2917" s="11">
        <v>9.3734444531799896E-2</v>
      </c>
      <c r="C2917" s="11">
        <v>23.314437999999999</v>
      </c>
    </row>
    <row r="2918" spans="1:3" hidden="1" x14ac:dyDescent="0.2">
      <c r="A2918" s="11" t="s">
        <v>7593</v>
      </c>
      <c r="B2918" s="11">
        <v>9.3741414682784893E-2</v>
      </c>
      <c r="C2918" s="11">
        <v>23.381761999999998</v>
      </c>
    </row>
    <row r="2919" spans="1:3" hidden="1" x14ac:dyDescent="0.2">
      <c r="A2919" s="11" t="s">
        <v>11338</v>
      </c>
      <c r="B2919" s="11">
        <v>9.3779919781209503E-2</v>
      </c>
      <c r="C2919" s="11">
        <v>23.419640000000001</v>
      </c>
    </row>
    <row r="2920" spans="1:3" hidden="1" x14ac:dyDescent="0.2">
      <c r="A2920" s="11" t="s">
        <v>2735</v>
      </c>
      <c r="B2920" s="11">
        <v>9.4857178144821794E-2</v>
      </c>
      <c r="C2920" s="11">
        <v>1.0121597</v>
      </c>
    </row>
    <row r="2921" spans="1:3" hidden="1" x14ac:dyDescent="0.2">
      <c r="A2921" s="11" t="s">
        <v>10742</v>
      </c>
      <c r="B2921" s="11">
        <v>9.3844853490501395E-2</v>
      </c>
      <c r="C2921" s="11">
        <v>23.435767999999999</v>
      </c>
    </row>
    <row r="2922" spans="1:3" hidden="1" x14ac:dyDescent="0.2">
      <c r="A2922" s="11" t="s">
        <v>10287</v>
      </c>
      <c r="B2922" s="11">
        <v>9.3857333823900602E-2</v>
      </c>
      <c r="C2922" s="11">
        <v>23.370885999999999</v>
      </c>
    </row>
    <row r="2923" spans="1:3" hidden="1" x14ac:dyDescent="0.2">
      <c r="A2923" s="11" t="s">
        <v>3420</v>
      </c>
      <c r="B2923" s="11">
        <v>9.5490805508655602E-2</v>
      </c>
      <c r="C2923" s="11">
        <v>0.60946730000000005</v>
      </c>
    </row>
    <row r="2924" spans="1:3" hidden="1" x14ac:dyDescent="0.2">
      <c r="A2924" s="11" t="s">
        <v>10690</v>
      </c>
      <c r="B2924" s="11">
        <v>9.3898456126250696E-2</v>
      </c>
      <c r="C2924" s="11">
        <v>23.330449999999999</v>
      </c>
    </row>
    <row r="2925" spans="1:3" hidden="1" x14ac:dyDescent="0.2">
      <c r="A2925" s="11" t="s">
        <v>6407</v>
      </c>
      <c r="B2925" s="11">
        <v>9.5296539874427599E-2</v>
      </c>
      <c r="C2925" s="11">
        <v>0.66745710000000003</v>
      </c>
    </row>
    <row r="2926" spans="1:3" hidden="1" x14ac:dyDescent="0.2">
      <c r="A2926" s="11" t="s">
        <v>10144</v>
      </c>
      <c r="B2926" s="11">
        <v>9.4562587264060805E-2</v>
      </c>
      <c r="C2926" s="11">
        <v>1.1602809999999999</v>
      </c>
    </row>
    <row r="2927" spans="1:3" hidden="1" x14ac:dyDescent="0.2">
      <c r="A2927" s="11" t="s">
        <v>12126</v>
      </c>
      <c r="B2927" s="11">
        <v>9.3977973758032296E-2</v>
      </c>
      <c r="C2927" s="11">
        <v>23.45994</v>
      </c>
    </row>
    <row r="2928" spans="1:3" hidden="1" x14ac:dyDescent="0.2">
      <c r="A2928" s="11" t="s">
        <v>1873</v>
      </c>
      <c r="B2928" s="11">
        <v>9.3977973758032296E-2</v>
      </c>
      <c r="C2928" s="11">
        <v>23.495032999999999</v>
      </c>
    </row>
    <row r="2929" spans="1:3" hidden="1" x14ac:dyDescent="0.2">
      <c r="A2929" s="11" t="s">
        <v>243</v>
      </c>
      <c r="B2929" s="11">
        <v>9.4087600429569401E-2</v>
      </c>
      <c r="C2929" s="11">
        <v>23.471496999999999</v>
      </c>
    </row>
    <row r="2930" spans="1:3" hidden="1" x14ac:dyDescent="0.2">
      <c r="A2930" s="11" t="s">
        <v>8943</v>
      </c>
      <c r="B2930" s="11">
        <v>9.5500450682530505E-2</v>
      </c>
      <c r="C2930" s="11">
        <v>0.67778002999999998</v>
      </c>
    </row>
    <row r="2931" spans="1:3" hidden="1" x14ac:dyDescent="0.2">
      <c r="A2931" s="11" t="s">
        <v>1768</v>
      </c>
      <c r="B2931" s="11">
        <v>9.48645511878171E-2</v>
      </c>
      <c r="C2931" s="11">
        <v>1.1417092</v>
      </c>
    </row>
    <row r="2932" spans="1:3" hidden="1" x14ac:dyDescent="0.2">
      <c r="A2932" s="11" t="s">
        <v>6986</v>
      </c>
      <c r="B2932" s="11">
        <v>9.4135293377913598E-2</v>
      </c>
      <c r="C2932" s="11">
        <v>23.340868</v>
      </c>
    </row>
    <row r="2933" spans="1:3" hidden="1" x14ac:dyDescent="0.2">
      <c r="A2933" s="11" t="s">
        <v>275</v>
      </c>
      <c r="B2933" s="11">
        <v>9.4135293377913598E-2</v>
      </c>
      <c r="C2933" s="11">
        <v>23.356114999999999</v>
      </c>
    </row>
    <row r="2934" spans="1:3" hidden="1" x14ac:dyDescent="0.2">
      <c r="A2934" s="11" t="s">
        <v>9615</v>
      </c>
      <c r="B2934" s="11">
        <v>9.5356513066227305E-2</v>
      </c>
      <c r="C2934" s="11">
        <v>1.06592</v>
      </c>
    </row>
    <row r="2935" spans="1:3" hidden="1" x14ac:dyDescent="0.2">
      <c r="A2935" s="11" t="s">
        <v>6998</v>
      </c>
      <c r="B2935" s="11">
        <v>9.4135293377913598E-2</v>
      </c>
      <c r="C2935" s="11">
        <v>23.47711</v>
      </c>
    </row>
    <row r="2936" spans="1:3" hidden="1" x14ac:dyDescent="0.2">
      <c r="A2936" s="11" t="s">
        <v>9264</v>
      </c>
      <c r="B2936" s="11">
        <v>9.4544958834409401E-2</v>
      </c>
      <c r="C2936" s="11">
        <v>2.1600893000000001</v>
      </c>
    </row>
    <row r="2937" spans="1:3" hidden="1" x14ac:dyDescent="0.2">
      <c r="A2937" s="11" t="s">
        <v>691</v>
      </c>
      <c r="B2937" s="11">
        <v>9.44956209988118E-2</v>
      </c>
      <c r="C2937" s="11">
        <v>23.452755</v>
      </c>
    </row>
    <row r="2938" spans="1:3" hidden="1" x14ac:dyDescent="0.2">
      <c r="A2938" s="11" t="s">
        <v>7688</v>
      </c>
      <c r="B2938" s="11">
        <v>9.44956209988118E-2</v>
      </c>
      <c r="C2938" s="11">
        <v>23.379335000000001</v>
      </c>
    </row>
    <row r="2939" spans="1:3" hidden="1" x14ac:dyDescent="0.2">
      <c r="A2939" s="11" t="s">
        <v>597</v>
      </c>
      <c r="B2939" s="11">
        <v>9.4531799896221999E-2</v>
      </c>
      <c r="C2939" s="11">
        <v>23.402985000000001</v>
      </c>
    </row>
    <row r="2940" spans="1:3" hidden="1" x14ac:dyDescent="0.2">
      <c r="A2940" s="11" t="s">
        <v>7624</v>
      </c>
      <c r="B2940" s="11">
        <v>9.4620132249616504E-2</v>
      </c>
      <c r="C2940" s="11">
        <v>23.411387999999999</v>
      </c>
    </row>
    <row r="2941" spans="1:3" hidden="1" x14ac:dyDescent="0.2">
      <c r="A2941" s="11" t="s">
        <v>4735</v>
      </c>
      <c r="B2941" s="11">
        <v>9.6535458356559398E-2</v>
      </c>
      <c r="C2941" s="11">
        <v>0.33673157999999997</v>
      </c>
    </row>
    <row r="2942" spans="1:3" hidden="1" x14ac:dyDescent="0.2">
      <c r="A2942" s="11" t="s">
        <v>2884</v>
      </c>
      <c r="B2942" s="11">
        <v>9.5559098294539804E-2</v>
      </c>
      <c r="C2942" s="11">
        <v>1.4290841000000001</v>
      </c>
    </row>
    <row r="2943" spans="1:3" hidden="1" x14ac:dyDescent="0.2">
      <c r="A2943" s="11" t="s">
        <v>6921</v>
      </c>
      <c r="B2943" s="11">
        <v>9.4708917373813498E-2</v>
      </c>
      <c r="C2943" s="11">
        <v>23.315529999999999</v>
      </c>
    </row>
    <row r="2944" spans="1:3" hidden="1" x14ac:dyDescent="0.2">
      <c r="A2944" s="11" t="s">
        <v>12127</v>
      </c>
      <c r="B2944" s="11">
        <v>9.4738214180174696E-2</v>
      </c>
      <c r="C2944" s="11">
        <v>23.483094999999999</v>
      </c>
    </row>
    <row r="2945" spans="1:3" hidden="1" x14ac:dyDescent="0.2">
      <c r="A2945" s="11" t="s">
        <v>12128</v>
      </c>
      <c r="B2945" s="11">
        <v>9.47756799245901E-2</v>
      </c>
      <c r="C2945" s="11">
        <v>23.384447000000002</v>
      </c>
    </row>
    <row r="2946" spans="1:3" hidden="1" x14ac:dyDescent="0.2">
      <c r="A2946" s="11" t="s">
        <v>9854</v>
      </c>
      <c r="B2946" s="11">
        <v>9.5818469747728993E-2</v>
      </c>
      <c r="C2946" s="11">
        <v>0.82578010000000002</v>
      </c>
    </row>
    <row r="2947" spans="1:3" hidden="1" x14ac:dyDescent="0.2">
      <c r="A2947" s="11" t="s">
        <v>10416</v>
      </c>
      <c r="B2947" s="11">
        <v>9.4857178144821794E-2</v>
      </c>
      <c r="C2947" s="11">
        <v>23.511469999999999</v>
      </c>
    </row>
    <row r="2948" spans="1:3" hidden="1" x14ac:dyDescent="0.2">
      <c r="A2948" s="11" t="s">
        <v>12129</v>
      </c>
      <c r="B2948" s="11">
        <v>9.48645511878171E-2</v>
      </c>
      <c r="C2948" s="11">
        <v>23.37527</v>
      </c>
    </row>
    <row r="2949" spans="1:3" hidden="1" x14ac:dyDescent="0.2">
      <c r="A2949" s="11" t="s">
        <v>7571</v>
      </c>
      <c r="B2949" s="11">
        <v>9.48645511878171E-2</v>
      </c>
      <c r="C2949" s="11">
        <v>23.441088000000001</v>
      </c>
    </row>
    <row r="2950" spans="1:3" hidden="1" x14ac:dyDescent="0.2">
      <c r="A2950" s="11" t="s">
        <v>12130</v>
      </c>
      <c r="B2950" s="11">
        <v>9.4916997990946397E-2</v>
      </c>
      <c r="C2950" s="11">
        <v>23.334773999999999</v>
      </c>
    </row>
    <row r="2951" spans="1:3" hidden="1" x14ac:dyDescent="0.2">
      <c r="A2951" s="11" t="s">
        <v>2012</v>
      </c>
      <c r="B2951" s="11">
        <v>9.50569479924019E-2</v>
      </c>
      <c r="C2951" s="11">
        <v>23.404995</v>
      </c>
    </row>
    <row r="2952" spans="1:3" hidden="1" x14ac:dyDescent="0.2">
      <c r="A2952" s="11" t="s">
        <v>7326</v>
      </c>
      <c r="B2952" s="11">
        <v>9.5098740380969299E-2</v>
      </c>
      <c r="C2952" s="11">
        <v>23.48028</v>
      </c>
    </row>
    <row r="2953" spans="1:3" hidden="1" x14ac:dyDescent="0.2">
      <c r="A2953" s="11" t="s">
        <v>10522</v>
      </c>
      <c r="B2953" s="11">
        <v>9.5137406310002906E-2</v>
      </c>
      <c r="C2953" s="11">
        <v>23.405957999999998</v>
      </c>
    </row>
    <row r="2954" spans="1:3" hidden="1" x14ac:dyDescent="0.2">
      <c r="A2954" s="11" t="s">
        <v>11079</v>
      </c>
      <c r="B2954" s="11">
        <v>9.5166230587572995E-2</v>
      </c>
      <c r="C2954" s="11">
        <v>23.368577999999999</v>
      </c>
    </row>
    <row r="2955" spans="1:3" hidden="1" x14ac:dyDescent="0.2">
      <c r="A2955" s="11" t="s">
        <v>3171</v>
      </c>
      <c r="B2955" s="11">
        <v>9.5982539687890694E-2</v>
      </c>
      <c r="C2955" s="11">
        <v>1.137804</v>
      </c>
    </row>
    <row r="2956" spans="1:3" hidden="1" x14ac:dyDescent="0.2">
      <c r="A2956" s="11" t="s">
        <v>40</v>
      </c>
      <c r="B2956" s="11">
        <v>9.5249093985668998E-2</v>
      </c>
      <c r="C2956" s="11">
        <v>23.587679000000001</v>
      </c>
    </row>
    <row r="2957" spans="1:3" hidden="1" x14ac:dyDescent="0.2">
      <c r="A2957" s="11" t="s">
        <v>957</v>
      </c>
      <c r="B2957" s="11">
        <v>9.5356513066227305E-2</v>
      </c>
      <c r="C2957" s="11">
        <v>23.354975</v>
      </c>
    </row>
    <row r="2958" spans="1:3" hidden="1" x14ac:dyDescent="0.2">
      <c r="A2958" s="11" t="s">
        <v>9470</v>
      </c>
      <c r="B2958" s="11">
        <v>9.6556006245754195E-2</v>
      </c>
      <c r="C2958" s="11">
        <v>0.90522009999999997</v>
      </c>
    </row>
    <row r="2959" spans="1:3" hidden="1" x14ac:dyDescent="0.2">
      <c r="A2959" s="11" t="s">
        <v>2328</v>
      </c>
      <c r="B2959" s="11">
        <v>9.5807758103705704E-2</v>
      </c>
      <c r="C2959" s="11">
        <v>1.4679587000000001</v>
      </c>
    </row>
    <row r="2960" spans="1:3" hidden="1" x14ac:dyDescent="0.2">
      <c r="A2960" s="11" t="s">
        <v>671</v>
      </c>
      <c r="B2960" s="11">
        <v>9.5367223658967298E-2</v>
      </c>
      <c r="C2960" s="11">
        <v>23.54955</v>
      </c>
    </row>
    <row r="2961" spans="1:3" hidden="1" x14ac:dyDescent="0.2">
      <c r="A2961" s="11" t="s">
        <v>2604</v>
      </c>
      <c r="B2961" s="11">
        <v>9.6431521389564595E-2</v>
      </c>
      <c r="C2961" s="11">
        <v>1.1468548999999999</v>
      </c>
    </row>
    <row r="2962" spans="1:3" hidden="1" x14ac:dyDescent="0.2">
      <c r="A2962" s="11" t="s">
        <v>663</v>
      </c>
      <c r="B2962" s="11">
        <v>9.5573212649188999E-2</v>
      </c>
      <c r="C2962" s="11">
        <v>23.418693999999999</v>
      </c>
    </row>
    <row r="2963" spans="1:3" hidden="1" x14ac:dyDescent="0.2">
      <c r="A2963" s="11" t="s">
        <v>708</v>
      </c>
      <c r="B2963" s="11">
        <v>9.5573212649188999E-2</v>
      </c>
      <c r="C2963" s="11">
        <v>23.461621999999998</v>
      </c>
    </row>
    <row r="2964" spans="1:3" hidden="1" x14ac:dyDescent="0.2">
      <c r="A2964" s="11" t="s">
        <v>6703</v>
      </c>
      <c r="B2964" s="11">
        <v>9.5599646532347995E-2</v>
      </c>
      <c r="C2964" s="11">
        <v>23.374607000000001</v>
      </c>
    </row>
    <row r="2965" spans="1:3" hidden="1" x14ac:dyDescent="0.2">
      <c r="A2965" s="11" t="s">
        <v>12131</v>
      </c>
      <c r="B2965" s="11">
        <v>9.5688835125474006E-2</v>
      </c>
      <c r="C2965" s="11">
        <v>23.500118000000001</v>
      </c>
    </row>
    <row r="2966" spans="1:3" hidden="1" x14ac:dyDescent="0.2">
      <c r="A2966" s="11" t="s">
        <v>3912</v>
      </c>
      <c r="B2966" s="11">
        <v>9.6823453167775395E-2</v>
      </c>
      <c r="C2966" s="11">
        <v>0.98514369999999996</v>
      </c>
    </row>
    <row r="2967" spans="1:3" hidden="1" x14ac:dyDescent="0.2">
      <c r="A2967" s="11" t="s">
        <v>712</v>
      </c>
      <c r="B2967" s="11">
        <v>9.5759509986684296E-2</v>
      </c>
      <c r="C2967" s="11">
        <v>23.388002</v>
      </c>
    </row>
    <row r="2968" spans="1:3" hidden="1" x14ac:dyDescent="0.2">
      <c r="A2968" s="11" t="s">
        <v>11092</v>
      </c>
      <c r="B2968" s="11">
        <v>9.6158734811709404E-2</v>
      </c>
      <c r="C2968" s="11">
        <v>2.0507900000000001</v>
      </c>
    </row>
    <row r="2969" spans="1:3" hidden="1" x14ac:dyDescent="0.2">
      <c r="A2969" s="11" t="s">
        <v>574</v>
      </c>
      <c r="B2969" s="11">
        <v>9.5807758103705704E-2</v>
      </c>
      <c r="C2969" s="11">
        <v>23.51154</v>
      </c>
    </row>
    <row r="2970" spans="1:3" hidden="1" x14ac:dyDescent="0.2">
      <c r="A2970" s="11" t="s">
        <v>2681</v>
      </c>
      <c r="B2970" s="11">
        <v>9.59692331278649E-2</v>
      </c>
      <c r="C2970" s="11">
        <v>23.41582</v>
      </c>
    </row>
    <row r="2971" spans="1:3" hidden="1" x14ac:dyDescent="0.2">
      <c r="A2971" s="11" t="s">
        <v>7115</v>
      </c>
      <c r="B2971" s="11">
        <v>9.6066785270495295E-2</v>
      </c>
      <c r="C2971" s="11">
        <v>23.469631</v>
      </c>
    </row>
    <row r="2972" spans="1:3" hidden="1" x14ac:dyDescent="0.2">
      <c r="A2972" s="11" t="s">
        <v>3472</v>
      </c>
      <c r="B2972" s="11">
        <v>9.7860912026395103E-2</v>
      </c>
      <c r="C2972" s="11">
        <v>0.42381360000000001</v>
      </c>
    </row>
    <row r="2973" spans="1:3" hidden="1" x14ac:dyDescent="0.2">
      <c r="A2973" s="11" t="s">
        <v>556</v>
      </c>
      <c r="B2973" s="11">
        <v>9.6431521389564595E-2</v>
      </c>
      <c r="C2973" s="11">
        <v>23.406442999999999</v>
      </c>
    </row>
    <row r="2974" spans="1:3" hidden="1" x14ac:dyDescent="0.2">
      <c r="A2974" s="11" t="s">
        <v>10329</v>
      </c>
      <c r="B2974" s="11">
        <v>9.6535458356559398E-2</v>
      </c>
      <c r="C2974" s="11">
        <v>23.306719999999999</v>
      </c>
    </row>
    <row r="2975" spans="1:3" hidden="1" x14ac:dyDescent="0.2">
      <c r="A2975" s="11" t="s">
        <v>6458</v>
      </c>
      <c r="B2975" s="11">
        <v>9.7331725457863297E-2</v>
      </c>
      <c r="C2975" s="11">
        <v>1.4377693</v>
      </c>
    </row>
    <row r="2976" spans="1:3" hidden="1" x14ac:dyDescent="0.2">
      <c r="A2976" s="11" t="s">
        <v>6720</v>
      </c>
      <c r="B2976" s="11">
        <v>9.6586238100822994E-2</v>
      </c>
      <c r="C2976" s="11">
        <v>23.618977000000001</v>
      </c>
    </row>
    <row r="2977" spans="1:3" hidden="1" x14ac:dyDescent="0.2">
      <c r="A2977" s="11" t="s">
        <v>4315</v>
      </c>
      <c r="B2977" s="11">
        <v>9.8404888929870593E-2</v>
      </c>
      <c r="C2977" s="11">
        <v>0.64372969999999996</v>
      </c>
    </row>
    <row r="2978" spans="1:3" hidden="1" x14ac:dyDescent="0.2">
      <c r="A2978" s="11" t="s">
        <v>146</v>
      </c>
      <c r="B2978" s="11">
        <v>9.6823453167775395E-2</v>
      </c>
      <c r="C2978" s="11">
        <v>23.49727</v>
      </c>
    </row>
    <row r="2979" spans="1:3" hidden="1" x14ac:dyDescent="0.2">
      <c r="A2979" s="11" t="s">
        <v>3309</v>
      </c>
      <c r="B2979" s="11">
        <v>9.8712657823882097E-2</v>
      </c>
      <c r="C2979" s="11">
        <v>0.53517705000000004</v>
      </c>
    </row>
    <row r="2980" spans="1:3" hidden="1" x14ac:dyDescent="0.2">
      <c r="A2980" s="11" t="s">
        <v>1853</v>
      </c>
      <c r="B2980" s="11">
        <v>9.8029587940963905E-2</v>
      </c>
      <c r="C2980" s="11">
        <v>1.1433594</v>
      </c>
    </row>
    <row r="2981" spans="1:3" hidden="1" x14ac:dyDescent="0.2">
      <c r="A2981" s="11" t="s">
        <v>544</v>
      </c>
      <c r="B2981" s="11">
        <v>9.6971167518832196E-2</v>
      </c>
      <c r="C2981" s="11">
        <v>23.594954000000001</v>
      </c>
    </row>
    <row r="2982" spans="1:3" hidden="1" x14ac:dyDescent="0.2">
      <c r="A2982" s="11" t="s">
        <v>12132</v>
      </c>
      <c r="B2982" s="11">
        <v>9.6971167518832196E-2</v>
      </c>
      <c r="C2982" s="11">
        <v>23.415533</v>
      </c>
    </row>
    <row r="2983" spans="1:3" hidden="1" x14ac:dyDescent="0.2">
      <c r="A2983" s="11" t="s">
        <v>4988</v>
      </c>
      <c r="B2983" s="11">
        <v>9.8659275258242099E-2</v>
      </c>
      <c r="C2983" s="11">
        <v>0.76087402999999998</v>
      </c>
    </row>
    <row r="2984" spans="1:3" hidden="1" x14ac:dyDescent="0.2">
      <c r="A2984" s="11" t="s">
        <v>66</v>
      </c>
      <c r="B2984" s="11">
        <v>9.7986953967746995E-2</v>
      </c>
      <c r="C2984" s="11">
        <v>1.6515985</v>
      </c>
    </row>
    <row r="2985" spans="1:3" hidden="1" x14ac:dyDescent="0.2">
      <c r="A2985" s="11" t="s">
        <v>12133</v>
      </c>
      <c r="B2985" s="11">
        <v>9.71550937795852E-2</v>
      </c>
      <c r="C2985" s="11">
        <v>23.444130000000001</v>
      </c>
    </row>
    <row r="2986" spans="1:3" hidden="1" x14ac:dyDescent="0.2">
      <c r="A2986" s="11" t="s">
        <v>590</v>
      </c>
      <c r="B2986" s="11">
        <v>9.7229810077810799E-2</v>
      </c>
      <c r="C2986" s="11">
        <v>23.462361999999999</v>
      </c>
    </row>
    <row r="2987" spans="1:3" hidden="1" x14ac:dyDescent="0.2">
      <c r="A2987" s="11" t="s">
        <v>6702</v>
      </c>
      <c r="B2987" s="11">
        <v>9.7423384867724006E-2</v>
      </c>
      <c r="C2987" s="11">
        <v>23.592806</v>
      </c>
    </row>
    <row r="2988" spans="1:3" hidden="1" x14ac:dyDescent="0.2">
      <c r="A2988" s="11" t="s">
        <v>7357</v>
      </c>
      <c r="B2988" s="11">
        <v>9.7799398258507905E-2</v>
      </c>
      <c r="C2988" s="11">
        <v>1.7447569999999999</v>
      </c>
    </row>
    <row r="2989" spans="1:3" hidden="1" x14ac:dyDescent="0.2">
      <c r="A2989" s="11" t="s">
        <v>4965</v>
      </c>
      <c r="B2989" s="11">
        <v>9.9411497667350496E-2</v>
      </c>
      <c r="C2989" s="11">
        <v>0.53958680000000003</v>
      </c>
    </row>
    <row r="2990" spans="1:3" hidden="1" x14ac:dyDescent="0.2">
      <c r="A2990" s="11" t="s">
        <v>12134</v>
      </c>
      <c r="B2990" s="11">
        <v>9.7769084919031801E-2</v>
      </c>
      <c r="C2990" s="11">
        <v>23.542567999999999</v>
      </c>
    </row>
    <row r="2991" spans="1:3" hidden="1" x14ac:dyDescent="0.2">
      <c r="A2991" s="11" t="s">
        <v>8384</v>
      </c>
      <c r="B2991" s="11">
        <v>9.8596227811437995E-2</v>
      </c>
      <c r="C2991" s="11">
        <v>1.3121455</v>
      </c>
    </row>
    <row r="2992" spans="1:3" hidden="1" x14ac:dyDescent="0.2">
      <c r="A2992" s="11" t="s">
        <v>10821</v>
      </c>
      <c r="B2992" s="11">
        <v>9.78384812335268E-2</v>
      </c>
      <c r="C2992" s="11">
        <v>23.521809000000001</v>
      </c>
    </row>
    <row r="2993" spans="1:3" hidden="1" x14ac:dyDescent="0.2">
      <c r="A2993" s="11" t="s">
        <v>72</v>
      </c>
      <c r="B2993" s="11">
        <v>9.8073605293881705E-2</v>
      </c>
      <c r="C2993" s="11">
        <v>23.459907999999999</v>
      </c>
    </row>
    <row r="2994" spans="1:3" hidden="1" x14ac:dyDescent="0.2">
      <c r="A2994" s="11" t="s">
        <v>11231</v>
      </c>
      <c r="B2994" s="11">
        <v>9.8103401771860402E-2</v>
      </c>
      <c r="C2994" s="11">
        <v>23.581434000000002</v>
      </c>
    </row>
    <row r="2995" spans="1:3" hidden="1" x14ac:dyDescent="0.2">
      <c r="A2995" s="11" t="s">
        <v>7404</v>
      </c>
      <c r="B2995" s="11">
        <v>9.8496990569555298E-2</v>
      </c>
      <c r="C2995" s="11">
        <v>23.728404999999999</v>
      </c>
    </row>
    <row r="2996" spans="1:3" hidden="1" x14ac:dyDescent="0.2">
      <c r="A2996" s="11" t="s">
        <v>11127</v>
      </c>
      <c r="B2996" s="11">
        <v>9.8668752424011505E-2</v>
      </c>
      <c r="C2996" s="11">
        <v>23.547650000000001</v>
      </c>
    </row>
    <row r="2997" spans="1:3" hidden="1" x14ac:dyDescent="0.2">
      <c r="A2997" s="11" t="s">
        <v>8140</v>
      </c>
      <c r="B2997" s="11">
        <v>9.9445636786648195E-2</v>
      </c>
      <c r="C2997" s="11">
        <v>1.2359762000000001</v>
      </c>
    </row>
    <row r="2998" spans="1:3" hidden="1" x14ac:dyDescent="0.2">
      <c r="A2998" s="11" t="s">
        <v>7579</v>
      </c>
      <c r="B2998" s="11">
        <v>9.8824240365884705E-2</v>
      </c>
      <c r="C2998" s="11">
        <v>23.390018000000001</v>
      </c>
    </row>
    <row r="2999" spans="1:3" hidden="1" x14ac:dyDescent="0.2">
      <c r="A2999" s="11" t="s">
        <v>1869</v>
      </c>
      <c r="B2999" s="11">
        <v>0.100188311118385</v>
      </c>
      <c r="C2999" s="11">
        <v>0.80712956000000002</v>
      </c>
    </row>
    <row r="3000" spans="1:3" hidden="1" x14ac:dyDescent="0.2">
      <c r="A3000" s="11" t="s">
        <v>4338</v>
      </c>
      <c r="B3000" s="11">
        <v>0.100744448168506</v>
      </c>
      <c r="C3000" s="11">
        <v>0.51684099999999999</v>
      </c>
    </row>
    <row r="3001" spans="1:3" hidden="1" x14ac:dyDescent="0.2">
      <c r="A3001" s="11" t="s">
        <v>9736</v>
      </c>
      <c r="B3001" s="11">
        <v>0.100305655049897</v>
      </c>
      <c r="C3001" s="11">
        <v>0.91702145000000002</v>
      </c>
    </row>
    <row r="3002" spans="1:3" hidden="1" x14ac:dyDescent="0.2">
      <c r="A3002" s="11" t="s">
        <v>12135</v>
      </c>
      <c r="B3002" s="11">
        <v>9.9128591912229905E-2</v>
      </c>
      <c r="C3002" s="11">
        <v>23.394909999999999</v>
      </c>
    </row>
    <row r="3003" spans="1:3" hidden="1" x14ac:dyDescent="0.2">
      <c r="A3003" s="11" t="s">
        <v>800</v>
      </c>
      <c r="B3003" s="11">
        <v>9.9864983829769494E-2</v>
      </c>
      <c r="C3003" s="11">
        <v>1.4629802999999999</v>
      </c>
    </row>
    <row r="3004" spans="1:3" hidden="1" x14ac:dyDescent="0.2">
      <c r="A3004" s="11" t="s">
        <v>7674</v>
      </c>
      <c r="B3004" s="11">
        <v>9.9293928435232298E-2</v>
      </c>
      <c r="C3004" s="11">
        <v>23.524773</v>
      </c>
    </row>
    <row r="3005" spans="1:3" hidden="1" x14ac:dyDescent="0.2">
      <c r="A3005" s="11" t="s">
        <v>6913</v>
      </c>
      <c r="B3005" s="11">
        <v>9.9443205320059694E-2</v>
      </c>
      <c r="C3005" s="11">
        <v>23.583960999999999</v>
      </c>
    </row>
    <row r="3006" spans="1:3" hidden="1" x14ac:dyDescent="0.2">
      <c r="A3006" s="11" t="s">
        <v>2390</v>
      </c>
      <c r="B3006" s="11">
        <v>9.9592750233183994E-2</v>
      </c>
      <c r="C3006" s="11">
        <v>23.618427000000001</v>
      </c>
    </row>
    <row r="3007" spans="1:3" hidden="1" x14ac:dyDescent="0.2">
      <c r="A3007" s="11" t="s">
        <v>10893</v>
      </c>
      <c r="B3007" s="11">
        <v>0.100392430650078</v>
      </c>
      <c r="C3007" s="11">
        <v>1.216642</v>
      </c>
    </row>
    <row r="3008" spans="1:3" hidden="1" x14ac:dyDescent="0.2">
      <c r="A3008" s="11" t="s">
        <v>10775</v>
      </c>
      <c r="B3008" s="11">
        <v>9.9592750233183994E-2</v>
      </c>
      <c r="C3008" s="11">
        <v>23.516273000000002</v>
      </c>
    </row>
    <row r="3009" spans="1:3" hidden="1" x14ac:dyDescent="0.2">
      <c r="A3009" s="11" t="s">
        <v>1102</v>
      </c>
      <c r="B3009" s="11">
        <v>0.100188311118385</v>
      </c>
      <c r="C3009" s="11">
        <v>2.0417078000000002</v>
      </c>
    </row>
    <row r="3010" spans="1:3" hidden="1" x14ac:dyDescent="0.2">
      <c r="A3010" s="11" t="s">
        <v>4388</v>
      </c>
      <c r="B3010" s="11">
        <v>0.10216987588238</v>
      </c>
      <c r="C3010" s="11">
        <v>0.50262624</v>
      </c>
    </row>
    <row r="3011" spans="1:3" hidden="1" x14ac:dyDescent="0.2">
      <c r="A3011" s="11" t="s">
        <v>7985</v>
      </c>
      <c r="B3011" s="11">
        <v>0.101254335374879</v>
      </c>
      <c r="C3011" s="11">
        <v>0.86328064999999998</v>
      </c>
    </row>
    <row r="3012" spans="1:3" hidden="1" x14ac:dyDescent="0.2">
      <c r="A3012" s="11" t="s">
        <v>10379</v>
      </c>
      <c r="B3012" s="11">
        <v>0.100188311118385</v>
      </c>
      <c r="C3012" s="11">
        <v>23.574406</v>
      </c>
    </row>
    <row r="3013" spans="1:3" hidden="1" x14ac:dyDescent="0.2">
      <c r="A3013" s="11" t="s">
        <v>9092</v>
      </c>
      <c r="B3013" s="11">
        <v>0.101254335374879</v>
      </c>
      <c r="C3013" s="11">
        <v>1.1198056999999999</v>
      </c>
    </row>
    <row r="3014" spans="1:3" hidden="1" x14ac:dyDescent="0.2">
      <c r="A3014" s="11" t="s">
        <v>8250</v>
      </c>
      <c r="B3014" s="11">
        <v>0.103460588762811</v>
      </c>
      <c r="C3014" s="11">
        <v>0.39081280000000002</v>
      </c>
    </row>
    <row r="3015" spans="1:3" hidden="1" x14ac:dyDescent="0.2">
      <c r="A3015" s="11" t="s">
        <v>10367</v>
      </c>
      <c r="B3015" s="11">
        <v>0.100567475737145</v>
      </c>
      <c r="C3015" s="11">
        <v>23.497595</v>
      </c>
    </row>
    <row r="3016" spans="1:3" hidden="1" x14ac:dyDescent="0.2">
      <c r="A3016" s="11" t="s">
        <v>8306</v>
      </c>
      <c r="B3016" s="11">
        <v>0.101789060601051</v>
      </c>
      <c r="C3016" s="11">
        <v>1.3464875999999999</v>
      </c>
    </row>
    <row r="3017" spans="1:3" hidden="1" x14ac:dyDescent="0.2">
      <c r="A3017" s="11" t="s">
        <v>10608</v>
      </c>
      <c r="B3017" s="11">
        <v>0.100744448168506</v>
      </c>
      <c r="C3017" s="11">
        <v>23.520033000000002</v>
      </c>
    </row>
    <row r="3018" spans="1:3" hidden="1" x14ac:dyDescent="0.2">
      <c r="A3018" s="11" t="s">
        <v>4734</v>
      </c>
      <c r="B3018" s="11">
        <v>0.102242367253448</v>
      </c>
      <c r="C3018" s="11">
        <v>1.1284721</v>
      </c>
    </row>
    <row r="3019" spans="1:3" hidden="1" x14ac:dyDescent="0.2">
      <c r="A3019" s="11" t="s">
        <v>1673</v>
      </c>
      <c r="B3019" s="11">
        <v>0.10131065696677</v>
      </c>
      <c r="C3019" s="11">
        <v>1.2379986000000001</v>
      </c>
    </row>
    <row r="3020" spans="1:3" hidden="1" x14ac:dyDescent="0.2">
      <c r="A3020" s="11" t="s">
        <v>10691</v>
      </c>
      <c r="B3020" s="11">
        <v>0.10111646859026199</v>
      </c>
      <c r="C3020" s="11">
        <v>23.730383</v>
      </c>
    </row>
    <row r="3021" spans="1:3" hidden="1" x14ac:dyDescent="0.2">
      <c r="A3021" s="11" t="s">
        <v>7196</v>
      </c>
      <c r="B3021" s="11">
        <v>0.101254335374879</v>
      </c>
      <c r="C3021" s="11">
        <v>23.664116</v>
      </c>
    </row>
    <row r="3022" spans="1:3" hidden="1" x14ac:dyDescent="0.2">
      <c r="A3022" s="11" t="s">
        <v>10863</v>
      </c>
      <c r="B3022" s="11">
        <v>0.10131065696677</v>
      </c>
      <c r="C3022" s="11">
        <v>23.487504999999999</v>
      </c>
    </row>
    <row r="3023" spans="1:3" hidden="1" x14ac:dyDescent="0.2">
      <c r="A3023" s="11" t="s">
        <v>4216</v>
      </c>
      <c r="B3023" s="11">
        <v>0.103219271801054</v>
      </c>
      <c r="C3023" s="11">
        <v>0.60994539999999997</v>
      </c>
    </row>
    <row r="3024" spans="1:3" hidden="1" x14ac:dyDescent="0.2">
      <c r="A3024" s="11" t="s">
        <v>12136</v>
      </c>
      <c r="B3024" s="11">
        <v>0.101475775945915</v>
      </c>
      <c r="C3024" s="11">
        <v>23.520813</v>
      </c>
    </row>
    <row r="3025" spans="1:3" hidden="1" x14ac:dyDescent="0.2">
      <c r="A3025" s="11" t="s">
        <v>5449</v>
      </c>
      <c r="B3025" s="11">
        <v>0.102970674039203</v>
      </c>
      <c r="C3025" s="11">
        <v>0.75513655000000002</v>
      </c>
    </row>
    <row r="3026" spans="1:3" hidden="1" x14ac:dyDescent="0.2">
      <c r="A3026" s="11" t="s">
        <v>11144</v>
      </c>
      <c r="B3026" s="11">
        <v>0.10197756933190499</v>
      </c>
      <c r="C3026" s="11">
        <v>1.6884272</v>
      </c>
    </row>
    <row r="3027" spans="1:3" hidden="1" x14ac:dyDescent="0.2">
      <c r="A3027" s="11" t="s">
        <v>1273</v>
      </c>
      <c r="B3027" s="11">
        <v>0.102776566052396</v>
      </c>
      <c r="C3027" s="11">
        <v>0.96054300000000004</v>
      </c>
    </row>
    <row r="3028" spans="1:3" hidden="1" x14ac:dyDescent="0.2">
      <c r="A3028" s="11" t="s">
        <v>2523</v>
      </c>
      <c r="B3028" s="11">
        <v>0.101597722796807</v>
      </c>
      <c r="C3028" s="11">
        <v>23.686031</v>
      </c>
    </row>
    <row r="3029" spans="1:3" hidden="1" x14ac:dyDescent="0.2">
      <c r="A3029" s="11" t="s">
        <v>9346</v>
      </c>
      <c r="B3029" s="11">
        <v>0.103035970890393</v>
      </c>
      <c r="C3029" s="11">
        <v>0.70819752999999996</v>
      </c>
    </row>
    <row r="3030" spans="1:3" hidden="1" x14ac:dyDescent="0.2">
      <c r="A3030" s="11" t="s">
        <v>12137</v>
      </c>
      <c r="B3030" s="11">
        <v>0.10164554798254399</v>
      </c>
      <c r="C3030" s="11">
        <v>23.5916</v>
      </c>
    </row>
    <row r="3031" spans="1:3" hidden="1" x14ac:dyDescent="0.2">
      <c r="A3031" s="11" t="s">
        <v>9525</v>
      </c>
      <c r="B3031" s="11">
        <v>0.103460588762811</v>
      </c>
      <c r="C3031" s="11">
        <v>0.76047116999999997</v>
      </c>
    </row>
    <row r="3032" spans="1:3" hidden="1" x14ac:dyDescent="0.2">
      <c r="A3032" s="11" t="s">
        <v>5862</v>
      </c>
      <c r="B3032" s="11">
        <v>0.103336955772383</v>
      </c>
      <c r="C3032" s="11">
        <v>0.90748910000000005</v>
      </c>
    </row>
    <row r="3033" spans="1:3" hidden="1" x14ac:dyDescent="0.2">
      <c r="A3033" s="11" t="s">
        <v>8168</v>
      </c>
      <c r="B3033" s="11">
        <v>0.10426520871176199</v>
      </c>
      <c r="C3033" s="11">
        <v>0.57798859999999996</v>
      </c>
    </row>
    <row r="3034" spans="1:3" hidden="1" x14ac:dyDescent="0.2">
      <c r="A3034" s="11" t="s">
        <v>2277</v>
      </c>
      <c r="B3034" s="11">
        <v>0.104036057924436</v>
      </c>
      <c r="C3034" s="11">
        <v>0.49121776</v>
      </c>
    </row>
    <row r="3035" spans="1:3" hidden="1" x14ac:dyDescent="0.2">
      <c r="A3035" s="11" t="s">
        <v>4311</v>
      </c>
      <c r="B3035" s="11">
        <v>0.102529703338452</v>
      </c>
      <c r="C3035" s="11">
        <v>23.388952</v>
      </c>
    </row>
    <row r="3036" spans="1:3" hidden="1" x14ac:dyDescent="0.2">
      <c r="A3036" s="11" t="s">
        <v>5255</v>
      </c>
      <c r="B3036" s="11">
        <v>0.104515917043785</v>
      </c>
      <c r="C3036" s="11">
        <v>0.5083974</v>
      </c>
    </row>
    <row r="3037" spans="1:3" hidden="1" x14ac:dyDescent="0.2">
      <c r="A3037" s="11" t="s">
        <v>6036</v>
      </c>
      <c r="B3037" s="11">
        <v>0.102728918873907</v>
      </c>
      <c r="C3037" s="11">
        <v>23.799510999999999</v>
      </c>
    </row>
    <row r="3038" spans="1:3" hidden="1" x14ac:dyDescent="0.2">
      <c r="A3038" s="11" t="s">
        <v>5952</v>
      </c>
      <c r="B3038" s="11">
        <v>0.10388772371941001</v>
      </c>
      <c r="C3038" s="11">
        <v>0.82775290000000001</v>
      </c>
    </row>
    <row r="3039" spans="1:3" hidden="1" x14ac:dyDescent="0.2">
      <c r="A3039" s="11" t="s">
        <v>5456</v>
      </c>
      <c r="B3039" s="11">
        <v>0.104163628563336</v>
      </c>
      <c r="C3039" s="11">
        <v>0.77338474999999995</v>
      </c>
    </row>
    <row r="3040" spans="1:3" hidden="1" x14ac:dyDescent="0.2">
      <c r="A3040" s="11" t="s">
        <v>12138</v>
      </c>
      <c r="B3040" s="11">
        <v>0.102831733357334</v>
      </c>
      <c r="C3040" s="11">
        <v>23.539504999999998</v>
      </c>
    </row>
    <row r="3041" spans="1:3" hidden="1" x14ac:dyDescent="0.2">
      <c r="A3041" s="11" t="s">
        <v>6879</v>
      </c>
      <c r="B3041" s="11">
        <v>0.102940507990904</v>
      </c>
      <c r="C3041" s="11">
        <v>23.630946999999999</v>
      </c>
    </row>
    <row r="3042" spans="1:3" hidden="1" x14ac:dyDescent="0.2">
      <c r="A3042" s="11" t="s">
        <v>5197</v>
      </c>
      <c r="B3042" s="11">
        <v>0.104682571293944</v>
      </c>
      <c r="C3042" s="11">
        <v>0.73600816999999996</v>
      </c>
    </row>
    <row r="3043" spans="1:3" hidden="1" x14ac:dyDescent="0.2">
      <c r="A3043" s="11" t="s">
        <v>10883</v>
      </c>
      <c r="B3043" s="11">
        <v>0.103137798577854</v>
      </c>
      <c r="C3043" s="11">
        <v>23.443795999999999</v>
      </c>
    </row>
    <row r="3044" spans="1:3" hidden="1" x14ac:dyDescent="0.2">
      <c r="A3044" s="11" t="s">
        <v>12139</v>
      </c>
      <c r="B3044" s="11">
        <v>0.103494254814422</v>
      </c>
      <c r="C3044" s="11">
        <v>23.556217</v>
      </c>
    </row>
    <row r="3045" spans="1:3" hidden="1" x14ac:dyDescent="0.2">
      <c r="A3045" s="11" t="s">
        <v>2544</v>
      </c>
      <c r="B3045" s="11">
        <v>0.10507602045254701</v>
      </c>
      <c r="C3045" s="11">
        <v>0.82695430000000003</v>
      </c>
    </row>
    <row r="3046" spans="1:3" hidden="1" x14ac:dyDescent="0.2">
      <c r="A3046" s="11" t="s">
        <v>2344</v>
      </c>
      <c r="B3046" s="11">
        <v>0.105049934314627</v>
      </c>
      <c r="C3046" s="11">
        <v>0.70889489999999999</v>
      </c>
    </row>
    <row r="3047" spans="1:3" hidden="1" x14ac:dyDescent="0.2">
      <c r="A3047" s="11" t="s">
        <v>1344</v>
      </c>
      <c r="B3047" s="11">
        <v>0.104967122421085</v>
      </c>
      <c r="C3047" s="11">
        <v>0.89272459999999998</v>
      </c>
    </row>
    <row r="3048" spans="1:3" hidden="1" x14ac:dyDescent="0.2">
      <c r="A3048" s="11" t="s">
        <v>6649</v>
      </c>
      <c r="B3048" s="11">
        <v>0.104036057924436</v>
      </c>
      <c r="C3048" s="11">
        <v>2.0973202999999998</v>
      </c>
    </row>
    <row r="3049" spans="1:3" hidden="1" x14ac:dyDescent="0.2">
      <c r="A3049" s="11" t="s">
        <v>4036</v>
      </c>
      <c r="B3049" s="11">
        <v>0.103876235981951</v>
      </c>
      <c r="C3049" s="11">
        <v>23.407242</v>
      </c>
    </row>
    <row r="3050" spans="1:3" hidden="1" x14ac:dyDescent="0.2">
      <c r="A3050" s="11" t="s">
        <v>3905</v>
      </c>
      <c r="B3050" s="11">
        <v>0.104228452045692</v>
      </c>
      <c r="C3050" s="11">
        <v>2.0946210000000001</v>
      </c>
    </row>
    <row r="3051" spans="1:3" hidden="1" x14ac:dyDescent="0.2">
      <c r="A3051" s="11" t="s">
        <v>9953</v>
      </c>
      <c r="B3051" s="11">
        <v>0.104922956905633</v>
      </c>
      <c r="C3051" s="11">
        <v>1.4246449999999999</v>
      </c>
    </row>
    <row r="3052" spans="1:3" hidden="1" x14ac:dyDescent="0.2">
      <c r="A3052" s="11" t="s">
        <v>5857</v>
      </c>
      <c r="B3052" s="11">
        <v>0.105488613959817</v>
      </c>
      <c r="C3052" s="11">
        <v>1.1996102</v>
      </c>
    </row>
    <row r="3053" spans="1:3" hidden="1" x14ac:dyDescent="0.2">
      <c r="A3053" s="11" t="s">
        <v>6031</v>
      </c>
      <c r="B3053" s="11">
        <v>0.105729780674964</v>
      </c>
      <c r="C3053" s="11">
        <v>0.88629729999999995</v>
      </c>
    </row>
    <row r="3054" spans="1:3" hidden="1" x14ac:dyDescent="0.2">
      <c r="A3054" s="11" t="s">
        <v>480</v>
      </c>
      <c r="B3054" s="11">
        <v>0.104515917043785</v>
      </c>
      <c r="C3054" s="11">
        <v>23.573017</v>
      </c>
    </row>
    <row r="3055" spans="1:3" hidden="1" x14ac:dyDescent="0.2">
      <c r="A3055" s="11" t="s">
        <v>10570</v>
      </c>
      <c r="B3055" s="11">
        <v>0.104515917043785</v>
      </c>
      <c r="C3055" s="11">
        <v>23.626469</v>
      </c>
    </row>
    <row r="3056" spans="1:3" hidden="1" x14ac:dyDescent="0.2">
      <c r="A3056" s="11" t="s">
        <v>2145</v>
      </c>
      <c r="B3056" s="11">
        <v>0.105857336626472</v>
      </c>
      <c r="C3056" s="11">
        <v>1.0021465000000001</v>
      </c>
    </row>
    <row r="3057" spans="1:3" hidden="1" x14ac:dyDescent="0.2">
      <c r="A3057" s="11" t="s">
        <v>7099</v>
      </c>
      <c r="B3057" s="11">
        <v>0.10495243121218201</v>
      </c>
      <c r="C3057" s="11">
        <v>23.607046</v>
      </c>
    </row>
    <row r="3058" spans="1:3" hidden="1" x14ac:dyDescent="0.2">
      <c r="A3058" s="11" t="s">
        <v>7839</v>
      </c>
      <c r="B3058" s="11">
        <v>0.10625723210434899</v>
      </c>
      <c r="C3058" s="11">
        <v>0.90276444</v>
      </c>
    </row>
    <row r="3059" spans="1:3" hidden="1" x14ac:dyDescent="0.2">
      <c r="A3059" s="11" t="s">
        <v>6084</v>
      </c>
      <c r="B3059" s="11">
        <v>0.106731144564695</v>
      </c>
      <c r="C3059" s="11">
        <v>1.2423013000000001</v>
      </c>
    </row>
    <row r="3060" spans="1:3" hidden="1" x14ac:dyDescent="0.2">
      <c r="A3060" s="11" t="s">
        <v>12140</v>
      </c>
      <c r="B3060" s="11">
        <v>0.10521097279872101</v>
      </c>
      <c r="C3060" s="11">
        <v>23.488823</v>
      </c>
    </row>
    <row r="3061" spans="1:3" hidden="1" x14ac:dyDescent="0.2">
      <c r="A3061" s="11" t="s">
        <v>6742</v>
      </c>
      <c r="B3061" s="11">
        <v>0.105237972542275</v>
      </c>
      <c r="C3061" s="11">
        <v>23.458635000000001</v>
      </c>
    </row>
    <row r="3062" spans="1:3" hidden="1" x14ac:dyDescent="0.2">
      <c r="A3062" s="11" t="s">
        <v>1415</v>
      </c>
      <c r="B3062" s="11">
        <v>0.106218850681103</v>
      </c>
      <c r="C3062" s="11">
        <v>1.2291873</v>
      </c>
    </row>
    <row r="3063" spans="1:3" hidden="1" x14ac:dyDescent="0.2">
      <c r="A3063" s="11" t="s">
        <v>6832</v>
      </c>
      <c r="B3063" s="11">
        <v>0.10558643566777801</v>
      </c>
      <c r="C3063" s="11">
        <v>23.622133000000002</v>
      </c>
    </row>
    <row r="3064" spans="1:3" hidden="1" x14ac:dyDescent="0.2">
      <c r="A3064" s="11" t="s">
        <v>3360</v>
      </c>
      <c r="B3064" s="11">
        <v>0.10722300375430199</v>
      </c>
      <c r="C3064" s="11">
        <v>0.64669703999999995</v>
      </c>
    </row>
    <row r="3065" spans="1:3" hidden="1" x14ac:dyDescent="0.2">
      <c r="A3065" s="11" t="s">
        <v>2685</v>
      </c>
      <c r="B3065" s="11">
        <v>0.106731144564695</v>
      </c>
      <c r="C3065" s="11">
        <v>1.2919613000000001</v>
      </c>
    </row>
    <row r="3066" spans="1:3" hidden="1" x14ac:dyDescent="0.2">
      <c r="A3066" s="11" t="s">
        <v>7146</v>
      </c>
      <c r="B3066" s="11">
        <v>0.10637093347278299</v>
      </c>
      <c r="C3066" s="11">
        <v>1.6975336999999999</v>
      </c>
    </row>
    <row r="3067" spans="1:3" hidden="1" x14ac:dyDescent="0.2">
      <c r="A3067" s="11" t="s">
        <v>1936</v>
      </c>
      <c r="B3067" s="11">
        <v>0.107853181800612</v>
      </c>
      <c r="C3067" s="11">
        <v>0.84209913000000003</v>
      </c>
    </row>
    <row r="3068" spans="1:3" hidden="1" x14ac:dyDescent="0.2">
      <c r="A3068" s="11" t="s">
        <v>7269</v>
      </c>
      <c r="B3068" s="11">
        <v>0.106338438891783</v>
      </c>
      <c r="C3068" s="11">
        <v>24.087800999999999</v>
      </c>
    </row>
    <row r="3069" spans="1:3" hidden="1" x14ac:dyDescent="0.2">
      <c r="A3069" s="11" t="s">
        <v>2924</v>
      </c>
      <c r="B3069" s="11">
        <v>0.107942056114048</v>
      </c>
      <c r="C3069" s="11">
        <v>0.63313543999999999</v>
      </c>
    </row>
    <row r="3070" spans="1:3" hidden="1" x14ac:dyDescent="0.2">
      <c r="A3070" s="11" t="s">
        <v>296</v>
      </c>
      <c r="B3070" s="11">
        <v>0.10637093347278299</v>
      </c>
      <c r="C3070" s="11">
        <v>23.875399999999999</v>
      </c>
    </row>
    <row r="3071" spans="1:3" hidden="1" x14ac:dyDescent="0.2">
      <c r="A3071" s="11" t="s">
        <v>693</v>
      </c>
      <c r="B3071" s="11">
        <v>0.106372439764942</v>
      </c>
      <c r="C3071" s="11">
        <v>23.56776</v>
      </c>
    </row>
    <row r="3072" spans="1:3" hidden="1" x14ac:dyDescent="0.2">
      <c r="A3072" s="11" t="s">
        <v>5248</v>
      </c>
      <c r="B3072" s="11">
        <v>0.107261403861185</v>
      </c>
      <c r="C3072" s="11">
        <v>1.3018540999999999</v>
      </c>
    </row>
    <row r="3073" spans="1:3" hidden="1" x14ac:dyDescent="0.2">
      <c r="A3073" s="11" t="s">
        <v>7547</v>
      </c>
      <c r="B3073" s="11">
        <v>0.107130783137867</v>
      </c>
      <c r="C3073" s="11">
        <v>2.2203895999999999</v>
      </c>
    </row>
    <row r="3074" spans="1:3" hidden="1" x14ac:dyDescent="0.2">
      <c r="A3074" s="11" t="s">
        <v>9128</v>
      </c>
      <c r="B3074" s="11">
        <v>0.109039278076226</v>
      </c>
      <c r="C3074" s="11">
        <v>0.91231483000000002</v>
      </c>
    </row>
    <row r="3075" spans="1:3" hidden="1" x14ac:dyDescent="0.2">
      <c r="A3075" s="11" t="s">
        <v>10044</v>
      </c>
      <c r="B3075" s="11">
        <v>0.10812300287959301</v>
      </c>
      <c r="C3075" s="11">
        <v>1.4558084</v>
      </c>
    </row>
    <row r="3076" spans="1:3" hidden="1" x14ac:dyDescent="0.2">
      <c r="A3076" s="11" t="s">
        <v>7868</v>
      </c>
      <c r="B3076" s="11">
        <v>0.109842083443373</v>
      </c>
      <c r="C3076" s="11">
        <v>0.45772990000000002</v>
      </c>
    </row>
    <row r="3077" spans="1:3" hidden="1" x14ac:dyDescent="0.2">
      <c r="A3077" s="11" t="s">
        <v>6863</v>
      </c>
      <c r="B3077" s="11">
        <v>0.107942056114048</v>
      </c>
      <c r="C3077" s="11">
        <v>23.447427999999999</v>
      </c>
    </row>
    <row r="3078" spans="1:3" hidden="1" x14ac:dyDescent="0.2">
      <c r="A3078" s="11" t="s">
        <v>5954</v>
      </c>
      <c r="B3078" s="11">
        <v>0.10956765558029</v>
      </c>
      <c r="C3078" s="11">
        <v>1.1078433000000001</v>
      </c>
    </row>
    <row r="3079" spans="1:3" hidden="1" x14ac:dyDescent="0.2">
      <c r="A3079" s="11" t="s">
        <v>3077</v>
      </c>
      <c r="B3079" s="11">
        <v>0.10974260275909301</v>
      </c>
      <c r="C3079" s="11">
        <v>0.71543144999999997</v>
      </c>
    </row>
    <row r="3080" spans="1:3" hidden="1" x14ac:dyDescent="0.2">
      <c r="A3080" s="11" t="s">
        <v>10957</v>
      </c>
      <c r="B3080" s="11">
        <v>0.108349349484495</v>
      </c>
      <c r="C3080" s="11">
        <v>2.1733739999999999</v>
      </c>
    </row>
    <row r="3081" spans="1:3" hidden="1" x14ac:dyDescent="0.2">
      <c r="A3081" s="11" t="s">
        <v>5130</v>
      </c>
      <c r="B3081" s="11">
        <v>0.10956765558029</v>
      </c>
      <c r="C3081" s="11">
        <v>1.0521412999999999</v>
      </c>
    </row>
    <row r="3082" spans="1:3" hidden="1" x14ac:dyDescent="0.2">
      <c r="A3082" s="11" t="s">
        <v>9696</v>
      </c>
      <c r="B3082" s="11">
        <v>0.11037488113027601</v>
      </c>
      <c r="C3082" s="11">
        <v>0.51327723000000003</v>
      </c>
    </row>
    <row r="3083" spans="1:3" hidden="1" x14ac:dyDescent="0.2">
      <c r="A3083" s="11" t="s">
        <v>781</v>
      </c>
      <c r="B3083" s="11">
        <v>0.10956765558029</v>
      </c>
      <c r="C3083" s="11">
        <v>1.2942013999999999</v>
      </c>
    </row>
    <row r="3084" spans="1:3" hidden="1" x14ac:dyDescent="0.2">
      <c r="A3084" s="11" t="s">
        <v>10592</v>
      </c>
      <c r="B3084" s="11">
        <v>0.109263319131056</v>
      </c>
      <c r="C3084" s="11">
        <v>1.6772623</v>
      </c>
    </row>
    <row r="3085" spans="1:3" hidden="1" x14ac:dyDescent="0.2">
      <c r="A3085" s="11" t="s">
        <v>4906</v>
      </c>
      <c r="B3085" s="11">
        <v>0.10919863147136701</v>
      </c>
      <c r="C3085" s="11">
        <v>1.5070361000000001</v>
      </c>
    </row>
    <row r="3086" spans="1:3" hidden="1" x14ac:dyDescent="0.2">
      <c r="A3086" s="11" t="s">
        <v>6771</v>
      </c>
      <c r="B3086" s="11">
        <v>0.10919863147136701</v>
      </c>
      <c r="C3086" s="11">
        <v>23.532914999999999</v>
      </c>
    </row>
    <row r="3087" spans="1:3" hidden="1" x14ac:dyDescent="0.2">
      <c r="A3087" s="11" t="s">
        <v>6959</v>
      </c>
      <c r="B3087" s="11">
        <v>0.110303355337248</v>
      </c>
      <c r="C3087" s="11">
        <v>1.6376691000000001</v>
      </c>
    </row>
    <row r="3088" spans="1:3" hidden="1" x14ac:dyDescent="0.2">
      <c r="A3088" s="11" t="s">
        <v>7096</v>
      </c>
      <c r="B3088" s="11">
        <v>0.10948130597440101</v>
      </c>
      <c r="C3088" s="11">
        <v>23.630493000000001</v>
      </c>
    </row>
    <row r="3089" spans="1:3" hidden="1" x14ac:dyDescent="0.2">
      <c r="A3089" s="11" t="s">
        <v>9074</v>
      </c>
      <c r="B3089" s="11">
        <v>0.11037488113027601</v>
      </c>
      <c r="C3089" s="11">
        <v>1.1892518000000001</v>
      </c>
    </row>
    <row r="3090" spans="1:3" hidden="1" x14ac:dyDescent="0.2">
      <c r="A3090" s="11" t="s">
        <v>5725</v>
      </c>
      <c r="B3090" s="11">
        <v>0.11130173935277</v>
      </c>
      <c r="C3090" s="11">
        <v>0.70731100000000002</v>
      </c>
    </row>
    <row r="3091" spans="1:3" hidden="1" x14ac:dyDescent="0.2">
      <c r="A3091" s="11" t="s">
        <v>7117</v>
      </c>
      <c r="B3091" s="11">
        <v>0.10974260275909301</v>
      </c>
      <c r="C3091" s="11">
        <v>23.547739</v>
      </c>
    </row>
    <row r="3092" spans="1:3" hidden="1" x14ac:dyDescent="0.2">
      <c r="A3092" s="11" t="s">
        <v>5021</v>
      </c>
      <c r="B3092" s="11">
        <v>0.111239049873775</v>
      </c>
      <c r="C3092" s="11">
        <v>0.90909059999999997</v>
      </c>
    </row>
    <row r="3093" spans="1:3" hidden="1" x14ac:dyDescent="0.2">
      <c r="A3093" s="11" t="s">
        <v>4424</v>
      </c>
      <c r="B3093" s="11">
        <v>0.11179628309510301</v>
      </c>
      <c r="C3093" s="11">
        <v>0.99360066999999996</v>
      </c>
    </row>
    <row r="3094" spans="1:3" hidden="1" x14ac:dyDescent="0.2">
      <c r="A3094" s="11" t="s">
        <v>8247</v>
      </c>
      <c r="B3094" s="11">
        <v>0.112189839683782</v>
      </c>
      <c r="C3094" s="11">
        <v>0.57983370000000001</v>
      </c>
    </row>
    <row r="3095" spans="1:3" hidden="1" x14ac:dyDescent="0.2">
      <c r="A3095" s="11" t="s">
        <v>4820</v>
      </c>
      <c r="B3095" s="11">
        <v>0.11172086148223399</v>
      </c>
      <c r="C3095" s="11">
        <v>0.66289746999999999</v>
      </c>
    </row>
    <row r="3096" spans="1:3" hidden="1" x14ac:dyDescent="0.2">
      <c r="A3096" s="11" t="s">
        <v>10878</v>
      </c>
      <c r="B3096" s="11">
        <v>0.111069417696552</v>
      </c>
      <c r="C3096" s="11">
        <v>1.4454232</v>
      </c>
    </row>
    <row r="3097" spans="1:3" hidden="1" x14ac:dyDescent="0.2">
      <c r="A3097" s="11" t="s">
        <v>6660</v>
      </c>
      <c r="B3097" s="11">
        <v>0.110303355337248</v>
      </c>
      <c r="C3097" s="11">
        <v>23.543513999999998</v>
      </c>
    </row>
    <row r="3098" spans="1:3" hidden="1" x14ac:dyDescent="0.2">
      <c r="A3098" s="11" t="s">
        <v>3432</v>
      </c>
      <c r="B3098" s="11">
        <v>0.112480560075315</v>
      </c>
      <c r="C3098" s="11">
        <v>0.51751530000000001</v>
      </c>
    </row>
    <row r="3099" spans="1:3" hidden="1" x14ac:dyDescent="0.2">
      <c r="A3099" s="11" t="s">
        <v>1666</v>
      </c>
      <c r="B3099" s="11">
        <v>0.11148556825848099</v>
      </c>
      <c r="C3099" s="11">
        <v>1.4314325999999999</v>
      </c>
    </row>
    <row r="3100" spans="1:3" hidden="1" x14ac:dyDescent="0.2">
      <c r="A3100" s="11" t="s">
        <v>7332</v>
      </c>
      <c r="B3100" s="11">
        <v>0.110668814508866</v>
      </c>
      <c r="C3100" s="11">
        <v>23.611923000000001</v>
      </c>
    </row>
    <row r="3101" spans="1:3" hidden="1" x14ac:dyDescent="0.2">
      <c r="A3101" s="11" t="s">
        <v>2800</v>
      </c>
      <c r="B3101" s="11">
        <v>0.112480560075315</v>
      </c>
      <c r="C3101" s="11">
        <v>1.3576511</v>
      </c>
    </row>
    <row r="3102" spans="1:3" hidden="1" x14ac:dyDescent="0.2">
      <c r="A3102" s="11" t="s">
        <v>3355</v>
      </c>
      <c r="B3102" s="11">
        <v>0.111268581899992</v>
      </c>
      <c r="C3102" s="11">
        <v>1.7025182000000001</v>
      </c>
    </row>
    <row r="3103" spans="1:3" hidden="1" x14ac:dyDescent="0.2">
      <c r="A3103" s="11" t="s">
        <v>2254</v>
      </c>
      <c r="B3103" s="11">
        <v>0.111704912402579</v>
      </c>
      <c r="C3103" s="11">
        <v>1.6431818</v>
      </c>
    </row>
    <row r="3104" spans="1:3" hidden="1" x14ac:dyDescent="0.2">
      <c r="A3104" s="11" t="s">
        <v>9643</v>
      </c>
      <c r="B3104" s="11">
        <v>0.112677258601075</v>
      </c>
      <c r="C3104" s="11">
        <v>0.88637999999999995</v>
      </c>
    </row>
    <row r="3105" spans="1:3" hidden="1" x14ac:dyDescent="0.2">
      <c r="A3105" s="11" t="s">
        <v>11831</v>
      </c>
      <c r="B3105" s="11">
        <v>0.11316088886047899</v>
      </c>
      <c r="C3105" s="11">
        <v>1.1741117999999999</v>
      </c>
    </row>
    <row r="3106" spans="1:3" hidden="1" x14ac:dyDescent="0.2">
      <c r="A3106" s="11" t="s">
        <v>2571</v>
      </c>
      <c r="B3106" s="11">
        <v>0.112764435008541</v>
      </c>
      <c r="C3106" s="11">
        <v>1.1202761000000001</v>
      </c>
    </row>
    <row r="3107" spans="1:3" hidden="1" x14ac:dyDescent="0.2">
      <c r="A3107" s="11" t="s">
        <v>12141</v>
      </c>
      <c r="B3107" s="11">
        <v>0.11207267985495201</v>
      </c>
      <c r="C3107" s="11">
        <v>23.767529</v>
      </c>
    </row>
    <row r="3108" spans="1:3" hidden="1" x14ac:dyDescent="0.2">
      <c r="A3108" s="11" t="s">
        <v>3004</v>
      </c>
      <c r="B3108" s="11">
        <v>0.11214498922999901</v>
      </c>
      <c r="C3108" s="11">
        <v>23.564360000000001</v>
      </c>
    </row>
    <row r="3109" spans="1:3" hidden="1" x14ac:dyDescent="0.2">
      <c r="A3109" s="11" t="s">
        <v>3579</v>
      </c>
      <c r="B3109" s="11">
        <v>0.113743222263191</v>
      </c>
      <c r="C3109" s="11">
        <v>1.4460769</v>
      </c>
    </row>
    <row r="3110" spans="1:3" hidden="1" x14ac:dyDescent="0.2">
      <c r="A3110" s="11" t="s">
        <v>2925</v>
      </c>
      <c r="B3110" s="11">
        <v>0.114458908658762</v>
      </c>
      <c r="C3110" s="11">
        <v>0.55263960000000001</v>
      </c>
    </row>
    <row r="3111" spans="1:3" hidden="1" x14ac:dyDescent="0.2">
      <c r="A3111" s="11" t="s">
        <v>7613</v>
      </c>
      <c r="B3111" s="11">
        <v>0.112677258601075</v>
      </c>
      <c r="C3111" s="11">
        <v>2.0630676999999999</v>
      </c>
    </row>
    <row r="3112" spans="1:3" hidden="1" x14ac:dyDescent="0.2">
      <c r="A3112" s="11" t="s">
        <v>3764</v>
      </c>
      <c r="B3112" s="11">
        <v>0.112480560075315</v>
      </c>
      <c r="C3112" s="11">
        <v>2.3723423000000001</v>
      </c>
    </row>
    <row r="3113" spans="1:3" hidden="1" x14ac:dyDescent="0.2">
      <c r="A3113" s="11" t="s">
        <v>57</v>
      </c>
      <c r="B3113" s="11">
        <v>0.112677258601075</v>
      </c>
      <c r="C3113" s="11">
        <v>23.655387999999999</v>
      </c>
    </row>
    <row r="3114" spans="1:3" hidden="1" x14ac:dyDescent="0.2">
      <c r="A3114" s="11" t="s">
        <v>11170</v>
      </c>
      <c r="B3114" s="11">
        <v>0.112780675914088</v>
      </c>
      <c r="C3114" s="11">
        <v>2.1093023</v>
      </c>
    </row>
    <row r="3115" spans="1:3" hidden="1" x14ac:dyDescent="0.2">
      <c r="A3115" s="11" t="s">
        <v>3086</v>
      </c>
      <c r="B3115" s="11">
        <v>0.114596155597391</v>
      </c>
      <c r="C3115" s="11">
        <v>0.67864186000000004</v>
      </c>
    </row>
    <row r="3116" spans="1:3" hidden="1" x14ac:dyDescent="0.2">
      <c r="A3116" s="11" t="s">
        <v>9663</v>
      </c>
      <c r="B3116" s="11">
        <v>0.1163823278176</v>
      </c>
      <c r="C3116" s="11">
        <v>0.60485549999999999</v>
      </c>
    </row>
    <row r="3117" spans="1:3" hidden="1" x14ac:dyDescent="0.2">
      <c r="A3117" s="11" t="s">
        <v>11463</v>
      </c>
      <c r="B3117" s="11">
        <v>0.114503447008746</v>
      </c>
      <c r="C3117" s="11">
        <v>23.591732</v>
      </c>
    </row>
    <row r="3118" spans="1:3" hidden="1" x14ac:dyDescent="0.2">
      <c r="A3118" s="11" t="s">
        <v>11754</v>
      </c>
      <c r="B3118" s="11">
        <v>0.115954506115934</v>
      </c>
      <c r="C3118" s="11">
        <v>1.2847027</v>
      </c>
    </row>
    <row r="3119" spans="1:3" hidden="1" x14ac:dyDescent="0.2">
      <c r="A3119" s="11" t="s">
        <v>6611</v>
      </c>
      <c r="B3119" s="11">
        <v>0.114609399711336</v>
      </c>
      <c r="C3119" s="11">
        <v>23.771217</v>
      </c>
    </row>
    <row r="3120" spans="1:3" hidden="1" x14ac:dyDescent="0.2">
      <c r="A3120" s="11" t="s">
        <v>5824</v>
      </c>
      <c r="B3120" s="11">
        <v>0.116468741822991</v>
      </c>
      <c r="C3120" s="11">
        <v>0.73375815</v>
      </c>
    </row>
    <row r="3121" spans="1:3" hidden="1" x14ac:dyDescent="0.2">
      <c r="A3121" s="11" t="s">
        <v>5788</v>
      </c>
      <c r="B3121" s="11">
        <v>0.11519378876095999</v>
      </c>
      <c r="C3121" s="11">
        <v>2.0824020000000001</v>
      </c>
    </row>
    <row r="3122" spans="1:3" hidden="1" x14ac:dyDescent="0.2">
      <c r="A3122" s="11" t="s">
        <v>2980</v>
      </c>
      <c r="B3122" s="11">
        <v>0.116628624105752</v>
      </c>
      <c r="C3122" s="11">
        <v>0.90661369999999997</v>
      </c>
    </row>
    <row r="3123" spans="1:3" hidden="1" x14ac:dyDescent="0.2">
      <c r="A3123" s="11" t="s">
        <v>8870</v>
      </c>
      <c r="B3123" s="11">
        <v>0.117069068465997</v>
      </c>
      <c r="C3123" s="11">
        <v>1.1375804</v>
      </c>
    </row>
    <row r="3124" spans="1:3" hidden="1" x14ac:dyDescent="0.2">
      <c r="A3124" s="11" t="s">
        <v>7213</v>
      </c>
      <c r="B3124" s="11">
        <v>0.115281427103991</v>
      </c>
      <c r="C3124" s="11">
        <v>23.599008999999999</v>
      </c>
    </row>
    <row r="3125" spans="1:3" hidden="1" x14ac:dyDescent="0.2">
      <c r="A3125" s="11" t="s">
        <v>9773</v>
      </c>
      <c r="B3125" s="11">
        <v>0.116336634992734</v>
      </c>
      <c r="C3125" s="11">
        <v>0.95826732999999997</v>
      </c>
    </row>
    <row r="3126" spans="1:3" hidden="1" x14ac:dyDescent="0.2">
      <c r="A3126" s="11" t="s">
        <v>7975</v>
      </c>
      <c r="B3126" s="11">
        <v>0.11759550223951599</v>
      </c>
      <c r="C3126" s="11">
        <v>0.63244849999999997</v>
      </c>
    </row>
    <row r="3127" spans="1:3" hidden="1" x14ac:dyDescent="0.2">
      <c r="A3127" s="11" t="s">
        <v>10875</v>
      </c>
      <c r="B3127" s="11">
        <v>0.117392869521635</v>
      </c>
      <c r="C3127" s="11">
        <v>0.75190100000000004</v>
      </c>
    </row>
    <row r="3128" spans="1:3" hidden="1" x14ac:dyDescent="0.2">
      <c r="A3128" s="11" t="s">
        <v>3180</v>
      </c>
      <c r="B3128" s="11">
        <v>0.116980706888262</v>
      </c>
      <c r="C3128" s="11">
        <v>1.8813663</v>
      </c>
    </row>
    <row r="3129" spans="1:3" hidden="1" x14ac:dyDescent="0.2">
      <c r="A3129" s="11" t="s">
        <v>4306</v>
      </c>
      <c r="B3129" s="11">
        <v>0.11790354020193</v>
      </c>
      <c r="C3129" s="11">
        <v>0.44414409999999999</v>
      </c>
    </row>
    <row r="3130" spans="1:3" hidden="1" x14ac:dyDescent="0.2">
      <c r="A3130" s="11" t="s">
        <v>7863</v>
      </c>
      <c r="B3130" s="11">
        <v>0.116406128112755</v>
      </c>
      <c r="C3130" s="11">
        <v>1.4538527999999999</v>
      </c>
    </row>
    <row r="3131" spans="1:3" hidden="1" x14ac:dyDescent="0.2">
      <c r="A3131" s="11" t="s">
        <v>10620</v>
      </c>
      <c r="B3131" s="11">
        <v>0.116225707524438</v>
      </c>
      <c r="C3131" s="11">
        <v>23.82525</v>
      </c>
    </row>
    <row r="3132" spans="1:3" hidden="1" x14ac:dyDescent="0.2">
      <c r="A3132" s="11" t="s">
        <v>80</v>
      </c>
      <c r="B3132" s="11">
        <v>0.117069068465997</v>
      </c>
      <c r="C3132" s="11">
        <v>1.9498032000000001</v>
      </c>
    </row>
    <row r="3133" spans="1:3" hidden="1" x14ac:dyDescent="0.2">
      <c r="A3133" s="11" t="s">
        <v>1081</v>
      </c>
      <c r="B3133" s="11">
        <v>0.118108405015762</v>
      </c>
      <c r="C3133" s="11">
        <v>1.0387382999999999</v>
      </c>
    </row>
    <row r="3134" spans="1:3" hidden="1" x14ac:dyDescent="0.2">
      <c r="A3134" s="11" t="s">
        <v>7770</v>
      </c>
      <c r="B3134" s="11">
        <v>0.11859089721963</v>
      </c>
      <c r="C3134" s="11">
        <v>0.96351319999999996</v>
      </c>
    </row>
    <row r="3135" spans="1:3" hidden="1" x14ac:dyDescent="0.2">
      <c r="A3135" s="11" t="s">
        <v>1173</v>
      </c>
      <c r="B3135" s="11">
        <v>0.11829218473175</v>
      </c>
      <c r="C3135" s="11">
        <v>1.3979636</v>
      </c>
    </row>
    <row r="3136" spans="1:3" hidden="1" x14ac:dyDescent="0.2">
      <c r="A3136" s="11" t="s">
        <v>4352</v>
      </c>
      <c r="B3136" s="11">
        <v>0.11994456401492801</v>
      </c>
      <c r="C3136" s="11">
        <v>0.52851890000000001</v>
      </c>
    </row>
    <row r="3137" spans="1:3" hidden="1" x14ac:dyDescent="0.2">
      <c r="A3137" s="11" t="s">
        <v>3352</v>
      </c>
      <c r="B3137" s="11">
        <v>0.119439190933306</v>
      </c>
      <c r="C3137" s="11">
        <v>0.67758446999999999</v>
      </c>
    </row>
    <row r="3138" spans="1:3" hidden="1" x14ac:dyDescent="0.2">
      <c r="A3138" s="11" t="s">
        <v>928</v>
      </c>
      <c r="B3138" s="11">
        <v>0.117591382934292</v>
      </c>
      <c r="C3138" s="11">
        <v>23.759687</v>
      </c>
    </row>
    <row r="3139" spans="1:3" hidden="1" x14ac:dyDescent="0.2">
      <c r="A3139" s="11" t="s">
        <v>12142</v>
      </c>
      <c r="B3139" s="11">
        <v>0.11765423819743299</v>
      </c>
      <c r="C3139" s="11">
        <v>23.617450000000002</v>
      </c>
    </row>
    <row r="3140" spans="1:3" hidden="1" x14ac:dyDescent="0.2">
      <c r="A3140" s="11" t="s">
        <v>8127</v>
      </c>
      <c r="B3140" s="11">
        <v>0.119054211572267</v>
      </c>
      <c r="C3140" s="11">
        <v>1.2816495999999999</v>
      </c>
    </row>
    <row r="3141" spans="1:3" hidden="1" x14ac:dyDescent="0.2">
      <c r="A3141" s="11" t="s">
        <v>4085</v>
      </c>
      <c r="B3141" s="11">
        <v>0.11994456401492801</v>
      </c>
      <c r="C3141" s="11">
        <v>0.83919049999999995</v>
      </c>
    </row>
    <row r="3142" spans="1:3" hidden="1" x14ac:dyDescent="0.2">
      <c r="A3142" s="11" t="s">
        <v>3271</v>
      </c>
      <c r="B3142" s="11">
        <v>0.120322867943064</v>
      </c>
      <c r="C3142" s="11">
        <v>0.92927879999999996</v>
      </c>
    </row>
    <row r="3143" spans="1:3" hidden="1" x14ac:dyDescent="0.2">
      <c r="A3143" s="11" t="s">
        <v>4289</v>
      </c>
      <c r="B3143" s="11">
        <v>0.120626047553969</v>
      </c>
      <c r="C3143" s="11">
        <v>0.75379865999999995</v>
      </c>
    </row>
    <row r="3144" spans="1:3" hidden="1" x14ac:dyDescent="0.2">
      <c r="A3144" s="11" t="s">
        <v>2739</v>
      </c>
      <c r="B3144" s="11">
        <v>0.120372746373318</v>
      </c>
      <c r="C3144" s="11">
        <v>0.61476900000000001</v>
      </c>
    </row>
    <row r="3145" spans="1:3" hidden="1" x14ac:dyDescent="0.2">
      <c r="A3145" s="11" t="s">
        <v>9585</v>
      </c>
      <c r="B3145" s="11">
        <v>0.12002178296805099</v>
      </c>
      <c r="C3145" s="11">
        <v>1.1471297</v>
      </c>
    </row>
    <row r="3146" spans="1:3" hidden="1" x14ac:dyDescent="0.2">
      <c r="A3146" s="11" t="s">
        <v>9617</v>
      </c>
      <c r="B3146" s="11">
        <v>0.12002629585273</v>
      </c>
      <c r="C3146" s="11">
        <v>1.0433513000000001</v>
      </c>
    </row>
    <row r="3147" spans="1:3" hidden="1" x14ac:dyDescent="0.2">
      <c r="A3147" s="11" t="s">
        <v>2575</v>
      </c>
      <c r="B3147" s="11">
        <v>0.120955448045915</v>
      </c>
      <c r="C3147" s="11">
        <v>0.76072264000000001</v>
      </c>
    </row>
    <row r="3148" spans="1:3" hidden="1" x14ac:dyDescent="0.2">
      <c r="A3148" s="11" t="s">
        <v>8514</v>
      </c>
      <c r="B3148" s="11">
        <v>0.121457791546844</v>
      </c>
      <c r="C3148" s="11">
        <v>0.76974430000000005</v>
      </c>
    </row>
    <row r="3149" spans="1:3" hidden="1" x14ac:dyDescent="0.2">
      <c r="A3149" s="11" t="s">
        <v>4449</v>
      </c>
      <c r="B3149" s="11">
        <v>0.121727572509476</v>
      </c>
      <c r="C3149" s="11">
        <v>0.87261160000000004</v>
      </c>
    </row>
    <row r="3150" spans="1:3" hidden="1" x14ac:dyDescent="0.2">
      <c r="A3150" s="11" t="s">
        <v>3133</v>
      </c>
      <c r="B3150" s="11">
        <v>0.121054427204473</v>
      </c>
      <c r="C3150" s="11">
        <v>1.3971894</v>
      </c>
    </row>
    <row r="3151" spans="1:3" hidden="1" x14ac:dyDescent="0.2">
      <c r="A3151" s="11" t="s">
        <v>550</v>
      </c>
      <c r="B3151" s="11">
        <v>0.120391881348632</v>
      </c>
      <c r="C3151" s="11">
        <v>2.1099586000000001</v>
      </c>
    </row>
    <row r="3152" spans="1:3" hidden="1" x14ac:dyDescent="0.2">
      <c r="A3152" s="11" t="s">
        <v>5505</v>
      </c>
      <c r="B3152" s="11">
        <v>0.122589402040997</v>
      </c>
      <c r="C3152" s="11">
        <v>0.77145900000000001</v>
      </c>
    </row>
    <row r="3153" spans="1:3" hidden="1" x14ac:dyDescent="0.2">
      <c r="A3153" s="11" t="s">
        <v>8802</v>
      </c>
      <c r="B3153" s="11">
        <v>0.12239140645859101</v>
      </c>
      <c r="C3153" s="11">
        <v>0.72128700000000001</v>
      </c>
    </row>
    <row r="3154" spans="1:3" hidden="1" x14ac:dyDescent="0.2">
      <c r="A3154" s="11" t="s">
        <v>233</v>
      </c>
      <c r="B3154" s="11">
        <v>0.121885972356245</v>
      </c>
      <c r="C3154" s="11">
        <v>1.4384825999999999</v>
      </c>
    </row>
    <row r="3155" spans="1:3" hidden="1" x14ac:dyDescent="0.2">
      <c r="A3155" s="11" t="s">
        <v>4759</v>
      </c>
      <c r="B3155" s="11">
        <v>0.122649141079577</v>
      </c>
      <c r="C3155" s="11">
        <v>0.91189350000000002</v>
      </c>
    </row>
    <row r="3156" spans="1:3" hidden="1" x14ac:dyDescent="0.2">
      <c r="A3156" s="11" t="s">
        <v>7668</v>
      </c>
      <c r="B3156" s="11">
        <v>0.121530297502702</v>
      </c>
      <c r="C3156" s="11">
        <v>2.1442885</v>
      </c>
    </row>
    <row r="3157" spans="1:3" hidden="1" x14ac:dyDescent="0.2">
      <c r="A3157" s="11" t="s">
        <v>1508</v>
      </c>
      <c r="B3157" s="11">
        <v>0.123060984667153</v>
      </c>
      <c r="C3157" s="11">
        <v>1.3574463000000001</v>
      </c>
    </row>
    <row r="3158" spans="1:3" hidden="1" x14ac:dyDescent="0.2">
      <c r="A3158" s="11" t="s">
        <v>725</v>
      </c>
      <c r="B3158" s="11">
        <v>0.12304658797824</v>
      </c>
      <c r="C3158" s="11">
        <v>1.0312672000000001</v>
      </c>
    </row>
    <row r="3159" spans="1:3" hidden="1" x14ac:dyDescent="0.2">
      <c r="A3159" s="11" t="s">
        <v>161</v>
      </c>
      <c r="B3159" s="11">
        <v>0.12192919132266</v>
      </c>
      <c r="C3159" s="11">
        <v>23.671576000000002</v>
      </c>
    </row>
    <row r="3160" spans="1:3" hidden="1" x14ac:dyDescent="0.2">
      <c r="A3160" s="11" t="s">
        <v>4718</v>
      </c>
      <c r="B3160" s="11">
        <v>0.123681053109005</v>
      </c>
      <c r="C3160" s="11">
        <v>0.96759885999999995</v>
      </c>
    </row>
    <row r="3161" spans="1:3" hidden="1" x14ac:dyDescent="0.2">
      <c r="A3161" s="11" t="s">
        <v>11500</v>
      </c>
      <c r="B3161" s="11">
        <v>0.122965183232917</v>
      </c>
      <c r="C3161" s="11">
        <v>1.2820811999999999</v>
      </c>
    </row>
    <row r="3162" spans="1:3" hidden="1" x14ac:dyDescent="0.2">
      <c r="A3162" s="11" t="s">
        <v>1913</v>
      </c>
      <c r="B3162" s="11">
        <v>0.12427014570377599</v>
      </c>
      <c r="C3162" s="11">
        <v>0.86243809999999999</v>
      </c>
    </row>
    <row r="3163" spans="1:3" hidden="1" x14ac:dyDescent="0.2">
      <c r="A3163" s="11" t="s">
        <v>3953</v>
      </c>
      <c r="B3163" s="11">
        <v>0.124952237227912</v>
      </c>
      <c r="C3163" s="11">
        <v>0.44552794000000001</v>
      </c>
    </row>
    <row r="3164" spans="1:3" hidden="1" x14ac:dyDescent="0.2">
      <c r="A3164" s="11" t="s">
        <v>2933</v>
      </c>
      <c r="B3164" s="11">
        <v>0.124444639147893</v>
      </c>
      <c r="C3164" s="11">
        <v>0.85175352999999998</v>
      </c>
    </row>
    <row r="3165" spans="1:3" hidden="1" x14ac:dyDescent="0.2">
      <c r="A3165" s="11" t="s">
        <v>4824</v>
      </c>
      <c r="B3165" s="11">
        <v>0.12488662137265499</v>
      </c>
      <c r="C3165" s="11">
        <v>0.8135597</v>
      </c>
    </row>
    <row r="3166" spans="1:3" hidden="1" x14ac:dyDescent="0.2">
      <c r="A3166" s="11" t="s">
        <v>7981</v>
      </c>
      <c r="B3166" s="11">
        <v>0.12479188016784901</v>
      </c>
      <c r="C3166" s="11">
        <v>0.70605624</v>
      </c>
    </row>
    <row r="3167" spans="1:3" hidden="1" x14ac:dyDescent="0.2">
      <c r="A3167" s="11" t="s">
        <v>9393</v>
      </c>
      <c r="B3167" s="11">
        <v>0.123302465959165</v>
      </c>
      <c r="C3167" s="11">
        <v>2.1060576000000002</v>
      </c>
    </row>
    <row r="3168" spans="1:3" hidden="1" x14ac:dyDescent="0.2">
      <c r="A3168" s="11" t="s">
        <v>1445</v>
      </c>
      <c r="B3168" s="11">
        <v>0.123830999946724</v>
      </c>
      <c r="C3168" s="11">
        <v>2.0131972</v>
      </c>
    </row>
    <row r="3169" spans="1:3" hidden="1" x14ac:dyDescent="0.2">
      <c r="A3169" s="11" t="s">
        <v>3515</v>
      </c>
      <c r="B3169" s="11">
        <v>0.12352994040675699</v>
      </c>
      <c r="C3169" s="11">
        <v>2.3482804000000002</v>
      </c>
    </row>
    <row r="3170" spans="1:3" hidden="1" x14ac:dyDescent="0.2">
      <c r="A3170" s="11" t="s">
        <v>9777</v>
      </c>
      <c r="B3170" s="11">
        <v>0.12566758125218799</v>
      </c>
      <c r="C3170" s="11">
        <v>0.91226136999999996</v>
      </c>
    </row>
    <row r="3171" spans="1:3" hidden="1" x14ac:dyDescent="0.2">
      <c r="A3171" s="11" t="s">
        <v>11484</v>
      </c>
      <c r="B3171" s="11">
        <v>0.124444639147893</v>
      </c>
      <c r="C3171" s="11">
        <v>2.0631181999999999</v>
      </c>
    </row>
    <row r="3172" spans="1:3" hidden="1" x14ac:dyDescent="0.2">
      <c r="A3172" s="11" t="s">
        <v>6397</v>
      </c>
      <c r="B3172" s="11">
        <v>0.12629554164944501</v>
      </c>
      <c r="C3172" s="11">
        <v>0.56635690000000005</v>
      </c>
    </row>
    <row r="3173" spans="1:3" hidden="1" x14ac:dyDescent="0.2">
      <c r="A3173" s="11" t="s">
        <v>998</v>
      </c>
      <c r="B3173" s="11">
        <v>0.12600537036891801</v>
      </c>
      <c r="C3173" s="11">
        <v>0.57944779999999996</v>
      </c>
    </row>
    <row r="3174" spans="1:3" hidden="1" x14ac:dyDescent="0.2">
      <c r="A3174" s="11" t="s">
        <v>5628</v>
      </c>
      <c r="B3174" s="11">
        <v>0.12600537036891801</v>
      </c>
      <c r="C3174" s="11">
        <v>1.0257381000000001</v>
      </c>
    </row>
    <row r="3175" spans="1:3" hidden="1" x14ac:dyDescent="0.2">
      <c r="A3175" s="11" t="s">
        <v>1669</v>
      </c>
      <c r="B3175" s="11">
        <v>0.125161505636013</v>
      </c>
      <c r="C3175" s="11">
        <v>1.6242641</v>
      </c>
    </row>
    <row r="3176" spans="1:3" hidden="1" x14ac:dyDescent="0.2">
      <c r="A3176" s="11" t="s">
        <v>4491</v>
      </c>
      <c r="B3176" s="11">
        <v>0.127305067501845</v>
      </c>
      <c r="C3176" s="11">
        <v>0.5568341</v>
      </c>
    </row>
    <row r="3177" spans="1:3" hidden="1" x14ac:dyDescent="0.2">
      <c r="A3177" s="11" t="s">
        <v>4881</v>
      </c>
      <c r="B3177" s="11">
        <v>0.126765691804653</v>
      </c>
      <c r="C3177" s="11">
        <v>0.70149079999999997</v>
      </c>
    </row>
    <row r="3178" spans="1:3" hidden="1" x14ac:dyDescent="0.2">
      <c r="A3178" s="11" t="s">
        <v>6370</v>
      </c>
      <c r="B3178" s="11">
        <v>0.12636721529245601</v>
      </c>
      <c r="C3178" s="11">
        <v>0.96956620000000004</v>
      </c>
    </row>
    <row r="3179" spans="1:3" hidden="1" x14ac:dyDescent="0.2">
      <c r="A3179" s="11" t="s">
        <v>8049</v>
      </c>
      <c r="B3179" s="11">
        <v>0.12566758125218799</v>
      </c>
      <c r="C3179" s="11">
        <v>1.4275761</v>
      </c>
    </row>
    <row r="3180" spans="1:3" hidden="1" x14ac:dyDescent="0.2">
      <c r="A3180" s="11" t="s">
        <v>2050</v>
      </c>
      <c r="B3180" s="11">
        <v>0.125852018931117</v>
      </c>
      <c r="C3180" s="11">
        <v>1.6429423000000001</v>
      </c>
    </row>
    <row r="3181" spans="1:3" hidden="1" x14ac:dyDescent="0.2">
      <c r="A3181" s="11" t="s">
        <v>4062</v>
      </c>
      <c r="B3181" s="11">
        <v>0.127305067501845</v>
      </c>
      <c r="C3181" s="11">
        <v>0.59077966000000004</v>
      </c>
    </row>
    <row r="3182" spans="1:3" hidden="1" x14ac:dyDescent="0.2">
      <c r="A3182" s="11" t="s">
        <v>9798</v>
      </c>
      <c r="B3182" s="11">
        <v>0.12722349349178</v>
      </c>
      <c r="C3182" s="11">
        <v>0.737039</v>
      </c>
    </row>
    <row r="3183" spans="1:3" hidden="1" x14ac:dyDescent="0.2">
      <c r="A3183" s="11" t="s">
        <v>6308</v>
      </c>
      <c r="B3183" s="11">
        <v>0.12719116399435901</v>
      </c>
      <c r="C3183" s="11">
        <v>0.85139929999999997</v>
      </c>
    </row>
    <row r="3184" spans="1:3" hidden="1" x14ac:dyDescent="0.2">
      <c r="A3184" s="11" t="s">
        <v>5174</v>
      </c>
      <c r="B3184" s="11">
        <v>0.12818072787236301</v>
      </c>
      <c r="C3184" s="11">
        <v>0.57408040000000005</v>
      </c>
    </row>
    <row r="3185" spans="1:3" hidden="1" x14ac:dyDescent="0.2">
      <c r="A3185" s="11" t="s">
        <v>5479</v>
      </c>
      <c r="B3185" s="11">
        <v>0.128314049884864</v>
      </c>
      <c r="C3185" s="11">
        <v>0.53039910000000001</v>
      </c>
    </row>
    <row r="3186" spans="1:3" hidden="1" x14ac:dyDescent="0.2">
      <c r="A3186" s="11" t="s">
        <v>8818</v>
      </c>
      <c r="B3186" s="11">
        <v>0.128341955019421</v>
      </c>
      <c r="C3186" s="11">
        <v>0.87788564000000002</v>
      </c>
    </row>
    <row r="3187" spans="1:3" hidden="1" x14ac:dyDescent="0.2">
      <c r="A3187" s="11" t="s">
        <v>772</v>
      </c>
      <c r="B3187" s="11">
        <v>0.12809330315310499</v>
      </c>
      <c r="C3187" s="11">
        <v>1.2562137</v>
      </c>
    </row>
    <row r="3188" spans="1:3" hidden="1" x14ac:dyDescent="0.2">
      <c r="A3188" s="11" t="s">
        <v>3217</v>
      </c>
      <c r="B3188" s="11">
        <v>0.129540661871482</v>
      </c>
      <c r="C3188" s="11">
        <v>0.53429157000000005</v>
      </c>
    </row>
    <row r="3189" spans="1:3" hidden="1" x14ac:dyDescent="0.2">
      <c r="A3189" s="11" t="s">
        <v>10660</v>
      </c>
      <c r="B3189" s="11">
        <v>0.12765284335528301</v>
      </c>
      <c r="C3189" s="11">
        <v>1.7149425</v>
      </c>
    </row>
    <row r="3190" spans="1:3" hidden="1" x14ac:dyDescent="0.2">
      <c r="A3190" s="11" t="s">
        <v>16</v>
      </c>
      <c r="B3190" s="11">
        <v>0.12949871557605799</v>
      </c>
      <c r="C3190" s="11">
        <v>1.06169</v>
      </c>
    </row>
    <row r="3191" spans="1:3" hidden="1" x14ac:dyDescent="0.2">
      <c r="A3191" s="11" t="s">
        <v>1464</v>
      </c>
      <c r="B3191" s="11">
        <v>0.12978291039989001</v>
      </c>
      <c r="C3191" s="11">
        <v>0.76768029999999998</v>
      </c>
    </row>
    <row r="3192" spans="1:3" hidden="1" x14ac:dyDescent="0.2">
      <c r="A3192" s="11" t="s">
        <v>4286</v>
      </c>
      <c r="B3192" s="11">
        <v>0.13048380385202199</v>
      </c>
      <c r="C3192" s="11">
        <v>0.4787613</v>
      </c>
    </row>
    <row r="3193" spans="1:3" hidden="1" x14ac:dyDescent="0.2">
      <c r="A3193" s="11" t="s">
        <v>970</v>
      </c>
      <c r="B3193" s="11">
        <v>0.12929302302343201</v>
      </c>
      <c r="C3193" s="11">
        <v>1.2858816</v>
      </c>
    </row>
    <row r="3194" spans="1:3" hidden="1" x14ac:dyDescent="0.2">
      <c r="A3194" s="11" t="s">
        <v>5145</v>
      </c>
      <c r="B3194" s="11">
        <v>0.13017713583242799</v>
      </c>
      <c r="C3194" s="11">
        <v>0.88025032999999997</v>
      </c>
    </row>
    <row r="3195" spans="1:3" hidden="1" x14ac:dyDescent="0.2">
      <c r="A3195" s="11" t="s">
        <v>1941</v>
      </c>
      <c r="B3195" s="11">
        <v>0.129510928820701</v>
      </c>
      <c r="C3195" s="11">
        <v>1.6124670000000001</v>
      </c>
    </row>
    <row r="3196" spans="1:3" hidden="1" x14ac:dyDescent="0.2">
      <c r="A3196" s="11" t="s">
        <v>11575</v>
      </c>
      <c r="B3196" s="11">
        <v>0.130304915968047</v>
      </c>
      <c r="C3196" s="11">
        <v>0.97037910000000005</v>
      </c>
    </row>
    <row r="3197" spans="1:3" hidden="1" x14ac:dyDescent="0.2">
      <c r="A3197" s="11" t="s">
        <v>2740</v>
      </c>
      <c r="B3197" s="11">
        <v>0.13171944237154001</v>
      </c>
      <c r="C3197" s="11">
        <v>0.72254629999999997</v>
      </c>
    </row>
    <row r="3198" spans="1:3" hidden="1" x14ac:dyDescent="0.2">
      <c r="A3198" s="11" t="s">
        <v>3166</v>
      </c>
      <c r="B3198" s="11">
        <v>0.131819509723412</v>
      </c>
      <c r="C3198" s="11">
        <v>0.76486410000000005</v>
      </c>
    </row>
    <row r="3199" spans="1:3" hidden="1" x14ac:dyDescent="0.2">
      <c r="A3199" s="11" t="s">
        <v>784</v>
      </c>
      <c r="B3199" s="11">
        <v>0.13203366340571801</v>
      </c>
      <c r="C3199" s="11">
        <v>0.85485</v>
      </c>
    </row>
    <row r="3200" spans="1:3" hidden="1" x14ac:dyDescent="0.2">
      <c r="A3200" s="11" t="s">
        <v>5521</v>
      </c>
      <c r="B3200" s="11">
        <v>0.13263015317534299</v>
      </c>
      <c r="C3200" s="11">
        <v>0.70479864000000003</v>
      </c>
    </row>
    <row r="3201" spans="1:3" hidden="1" x14ac:dyDescent="0.2">
      <c r="A3201" s="11" t="s">
        <v>2260</v>
      </c>
      <c r="B3201" s="11">
        <v>0.13118918907198199</v>
      </c>
      <c r="C3201" s="11">
        <v>1.6012204000000001</v>
      </c>
    </row>
    <row r="3202" spans="1:3" hidden="1" x14ac:dyDescent="0.2">
      <c r="A3202" s="11" t="s">
        <v>2942</v>
      </c>
      <c r="B3202" s="11">
        <v>0.13316318181987499</v>
      </c>
      <c r="C3202" s="11">
        <v>0.4918845</v>
      </c>
    </row>
    <row r="3203" spans="1:3" hidden="1" x14ac:dyDescent="0.2">
      <c r="A3203" s="11" t="s">
        <v>9103</v>
      </c>
      <c r="B3203" s="11">
        <v>0.13299807830659699</v>
      </c>
      <c r="C3203" s="11">
        <v>0.88469606999999995</v>
      </c>
    </row>
    <row r="3204" spans="1:3" hidden="1" x14ac:dyDescent="0.2">
      <c r="A3204" s="11" t="s">
        <v>8007</v>
      </c>
      <c r="B3204" s="11">
        <v>0.133016990850994</v>
      </c>
      <c r="C3204" s="11">
        <v>0.77569705</v>
      </c>
    </row>
    <row r="3205" spans="1:3" hidden="1" x14ac:dyDescent="0.2">
      <c r="A3205" s="11" t="s">
        <v>5126</v>
      </c>
      <c r="B3205" s="11">
        <v>0.13349453403436001</v>
      </c>
      <c r="C3205" s="11">
        <v>0.67223080000000002</v>
      </c>
    </row>
    <row r="3206" spans="1:3" hidden="1" x14ac:dyDescent="0.2">
      <c r="A3206" s="11" t="s">
        <v>5110</v>
      </c>
      <c r="B3206" s="11">
        <v>0.13436780081198901</v>
      </c>
      <c r="C3206" s="11">
        <v>0.4546307</v>
      </c>
    </row>
    <row r="3207" spans="1:3" hidden="1" x14ac:dyDescent="0.2">
      <c r="A3207" s="11" t="s">
        <v>3744</v>
      </c>
      <c r="B3207" s="11">
        <v>0.134314889039301</v>
      </c>
      <c r="C3207" s="11">
        <v>0.72588039999999998</v>
      </c>
    </row>
    <row r="3208" spans="1:3" hidden="1" x14ac:dyDescent="0.2">
      <c r="A3208" s="11" t="s">
        <v>7250</v>
      </c>
      <c r="B3208" s="11">
        <v>0.134315446544511</v>
      </c>
      <c r="C3208" s="11">
        <v>1.1539861</v>
      </c>
    </row>
    <row r="3209" spans="1:3" hidden="1" x14ac:dyDescent="0.2">
      <c r="A3209" s="11" t="s">
        <v>9866</v>
      </c>
      <c r="B3209" s="11">
        <v>0.13500862461951901</v>
      </c>
      <c r="C3209" s="11">
        <v>0.82209690000000002</v>
      </c>
    </row>
    <row r="3210" spans="1:3" hidden="1" x14ac:dyDescent="0.2">
      <c r="A3210" s="11" t="s">
        <v>8944</v>
      </c>
      <c r="B3210" s="11">
        <v>0.13513498370018401</v>
      </c>
      <c r="C3210" s="11">
        <v>1.055893</v>
      </c>
    </row>
    <row r="3211" spans="1:3" hidden="1" x14ac:dyDescent="0.2">
      <c r="A3211" s="11" t="s">
        <v>2296</v>
      </c>
      <c r="B3211" s="11">
        <v>0.135386536948156</v>
      </c>
      <c r="C3211" s="11">
        <v>1.2310137000000001</v>
      </c>
    </row>
    <row r="3212" spans="1:3" hidden="1" x14ac:dyDescent="0.2">
      <c r="A3212" s="11" t="s">
        <v>1108</v>
      </c>
      <c r="B3212" s="11">
        <v>0.134599174491219</v>
      </c>
      <c r="C3212" s="11">
        <v>1.6346364</v>
      </c>
    </row>
    <row r="3213" spans="1:3" hidden="1" x14ac:dyDescent="0.2">
      <c r="A3213" s="11" t="s">
        <v>5331</v>
      </c>
      <c r="B3213" s="11">
        <v>0.13585890292341099</v>
      </c>
      <c r="C3213" s="11">
        <v>0.68303119999999995</v>
      </c>
    </row>
    <row r="3214" spans="1:3" hidden="1" x14ac:dyDescent="0.2">
      <c r="A3214" s="11" t="s">
        <v>7748</v>
      </c>
      <c r="B3214" s="11">
        <v>0.13585890292341099</v>
      </c>
      <c r="C3214" s="11">
        <v>1.1264706</v>
      </c>
    </row>
    <row r="3215" spans="1:3" hidden="1" x14ac:dyDescent="0.2">
      <c r="A3215" s="11" t="s">
        <v>3096</v>
      </c>
      <c r="B3215" s="11">
        <v>0.136855230340547</v>
      </c>
      <c r="C3215" s="11">
        <v>0.55818100000000004</v>
      </c>
    </row>
    <row r="3216" spans="1:3" hidden="1" x14ac:dyDescent="0.2">
      <c r="A3216" s="11" t="s">
        <v>1355</v>
      </c>
      <c r="B3216" s="11">
        <v>0.13674089381871701</v>
      </c>
      <c r="C3216" s="11">
        <v>0.96455100000000005</v>
      </c>
    </row>
    <row r="3217" spans="1:3" hidden="1" x14ac:dyDescent="0.2">
      <c r="A3217" s="11" t="s">
        <v>9058</v>
      </c>
      <c r="B3217" s="11">
        <v>0.13736728715236801</v>
      </c>
      <c r="C3217" s="11">
        <v>0.70906729999999996</v>
      </c>
    </row>
    <row r="3218" spans="1:3" hidden="1" x14ac:dyDescent="0.2">
      <c r="A3218" s="11" t="s">
        <v>5385</v>
      </c>
      <c r="B3218" s="11">
        <v>0.13733427234361201</v>
      </c>
      <c r="C3218" s="11">
        <v>0.77689372999999995</v>
      </c>
    </row>
    <row r="3219" spans="1:3" hidden="1" x14ac:dyDescent="0.2">
      <c r="A3219" s="11" t="s">
        <v>7944</v>
      </c>
      <c r="B3219" s="11">
        <v>0.13815817084404899</v>
      </c>
      <c r="C3219" s="11">
        <v>0.37153502999999999</v>
      </c>
    </row>
    <row r="3220" spans="1:3" hidden="1" x14ac:dyDescent="0.2">
      <c r="A3220" s="11" t="s">
        <v>4096</v>
      </c>
      <c r="B3220" s="11">
        <v>0.138434147094284</v>
      </c>
      <c r="C3220" s="11">
        <v>0.42103859999999999</v>
      </c>
    </row>
    <row r="3221" spans="1:3" hidden="1" x14ac:dyDescent="0.2">
      <c r="A3221" s="11" t="s">
        <v>5719</v>
      </c>
      <c r="B3221" s="11">
        <v>0.13750922045514799</v>
      </c>
      <c r="C3221" s="11">
        <v>1.3370712</v>
      </c>
    </row>
    <row r="3222" spans="1:3" hidden="1" x14ac:dyDescent="0.2">
      <c r="A3222" s="11" t="s">
        <v>3113</v>
      </c>
      <c r="B3222" s="11">
        <v>0.139014299306395</v>
      </c>
      <c r="C3222" s="11">
        <v>0.35288209999999998</v>
      </c>
    </row>
    <row r="3223" spans="1:3" hidden="1" x14ac:dyDescent="0.2">
      <c r="A3223" s="11" t="s">
        <v>3110</v>
      </c>
      <c r="B3223" s="11">
        <v>0.13736728715236801</v>
      </c>
      <c r="C3223" s="11">
        <v>1.4009731999999999</v>
      </c>
    </row>
    <row r="3224" spans="1:3" hidden="1" x14ac:dyDescent="0.2">
      <c r="A3224" s="11" t="s">
        <v>6109</v>
      </c>
      <c r="B3224" s="11">
        <v>0.13825665612386501</v>
      </c>
      <c r="C3224" s="11">
        <v>0.98494064999999997</v>
      </c>
    </row>
    <row r="3225" spans="1:3" hidden="1" x14ac:dyDescent="0.2">
      <c r="A3225" s="11" t="s">
        <v>2957</v>
      </c>
      <c r="B3225" s="11">
        <v>0.13825665612386501</v>
      </c>
      <c r="C3225" s="11">
        <v>1.3601920999999999</v>
      </c>
    </row>
    <row r="3226" spans="1:3" hidden="1" x14ac:dyDescent="0.2">
      <c r="A3226" s="11" t="s">
        <v>8626</v>
      </c>
      <c r="B3226" s="11">
        <v>0.13929386912370001</v>
      </c>
      <c r="C3226" s="11">
        <v>0.48724052000000001</v>
      </c>
    </row>
    <row r="3227" spans="1:3" hidden="1" x14ac:dyDescent="0.2">
      <c r="A3227" s="11" t="s">
        <v>4818</v>
      </c>
      <c r="B3227" s="11">
        <v>0.139615231752483</v>
      </c>
      <c r="C3227" s="11">
        <v>0.50582459999999996</v>
      </c>
    </row>
    <row r="3228" spans="1:3" hidden="1" x14ac:dyDescent="0.2">
      <c r="A3228" s="11" t="s">
        <v>2352</v>
      </c>
      <c r="B3228" s="11">
        <v>0.13825665612386501</v>
      </c>
      <c r="C3228" s="11">
        <v>1.5834680000000001</v>
      </c>
    </row>
    <row r="3229" spans="1:3" hidden="1" x14ac:dyDescent="0.2">
      <c r="A3229" s="11" t="s">
        <v>1947</v>
      </c>
      <c r="B3229" s="11">
        <v>0.139410137189033</v>
      </c>
      <c r="C3229" s="11">
        <v>0.51893449999999997</v>
      </c>
    </row>
    <row r="3230" spans="1:3" hidden="1" x14ac:dyDescent="0.2">
      <c r="A3230" s="11" t="s">
        <v>5684</v>
      </c>
      <c r="B3230" s="11">
        <v>0.139615231752483</v>
      </c>
      <c r="C3230" s="11">
        <v>0.88445043999999995</v>
      </c>
    </row>
    <row r="3231" spans="1:3" hidden="1" x14ac:dyDescent="0.2">
      <c r="A3231" s="11" t="s">
        <v>212</v>
      </c>
      <c r="B3231" s="11">
        <v>0.13907364319523699</v>
      </c>
      <c r="C3231" s="11">
        <v>1.0634961000000001</v>
      </c>
    </row>
    <row r="3232" spans="1:3" hidden="1" x14ac:dyDescent="0.2">
      <c r="A3232" s="11" t="s">
        <v>7965</v>
      </c>
      <c r="B3232" s="11">
        <v>0.13954693331645601</v>
      </c>
      <c r="C3232" s="11">
        <v>0.75082979999999999</v>
      </c>
    </row>
    <row r="3233" spans="1:3" hidden="1" x14ac:dyDescent="0.2">
      <c r="A3233" s="11" t="s">
        <v>2995</v>
      </c>
      <c r="B3233" s="11">
        <v>0.139106761571621</v>
      </c>
      <c r="C3233" s="11">
        <v>1.6384462</v>
      </c>
    </row>
    <row r="3234" spans="1:3" hidden="1" x14ac:dyDescent="0.2">
      <c r="A3234" s="11" t="s">
        <v>19</v>
      </c>
      <c r="B3234" s="11">
        <v>0.14041858711758401</v>
      </c>
      <c r="C3234" s="11">
        <v>0.96962029999999999</v>
      </c>
    </row>
    <row r="3235" spans="1:3" hidden="1" x14ac:dyDescent="0.2">
      <c r="A3235" s="11" t="s">
        <v>8239</v>
      </c>
      <c r="B3235" s="11">
        <v>0.139237332386631</v>
      </c>
      <c r="C3235" s="11">
        <v>2.0113614000000002</v>
      </c>
    </row>
    <row r="3236" spans="1:3" hidden="1" x14ac:dyDescent="0.2">
      <c r="A3236" s="11" t="s">
        <v>4864</v>
      </c>
      <c r="B3236" s="11">
        <v>0.13962154567745</v>
      </c>
      <c r="C3236" s="11">
        <v>1.6320025</v>
      </c>
    </row>
    <row r="3237" spans="1:3" hidden="1" x14ac:dyDescent="0.2">
      <c r="A3237" s="11" t="s">
        <v>3550</v>
      </c>
      <c r="B3237" s="11">
        <v>0.141772633654</v>
      </c>
      <c r="C3237" s="11">
        <v>0.76956590000000002</v>
      </c>
    </row>
    <row r="3238" spans="1:3" hidden="1" x14ac:dyDescent="0.2">
      <c r="A3238" s="11" t="s">
        <v>5605</v>
      </c>
      <c r="B3238" s="11">
        <v>0.14137263322747501</v>
      </c>
      <c r="C3238" s="11">
        <v>0.94242334000000005</v>
      </c>
    </row>
    <row r="3239" spans="1:3" hidden="1" x14ac:dyDescent="0.2">
      <c r="A3239" s="11" t="s">
        <v>5790</v>
      </c>
      <c r="B3239" s="11">
        <v>0.14286438285320799</v>
      </c>
      <c r="C3239" s="11">
        <v>0.66081599999999996</v>
      </c>
    </row>
    <row r="3240" spans="1:3" hidden="1" x14ac:dyDescent="0.2">
      <c r="A3240" s="11" t="s">
        <v>8526</v>
      </c>
      <c r="B3240" s="11">
        <v>0.14329308485692699</v>
      </c>
      <c r="C3240" s="11">
        <v>0.45561143999999998</v>
      </c>
    </row>
    <row r="3241" spans="1:3" hidden="1" x14ac:dyDescent="0.2">
      <c r="A3241" s="11" t="s">
        <v>7152</v>
      </c>
      <c r="B3241" s="11">
        <v>0.14101930640718999</v>
      </c>
      <c r="C3241" s="11">
        <v>2.1260564</v>
      </c>
    </row>
    <row r="3242" spans="1:3" hidden="1" x14ac:dyDescent="0.2">
      <c r="A3242" s="11" t="s">
        <v>5112</v>
      </c>
      <c r="B3242" s="11">
        <v>0.143663132934466</v>
      </c>
      <c r="C3242" s="11">
        <v>0.4404748</v>
      </c>
    </row>
    <row r="3243" spans="1:3" hidden="1" x14ac:dyDescent="0.2">
      <c r="A3243" s="11" t="s">
        <v>3875</v>
      </c>
      <c r="B3243" s="11">
        <v>0.14384097120033901</v>
      </c>
      <c r="C3243" s="11">
        <v>0.39459765000000002</v>
      </c>
    </row>
    <row r="3244" spans="1:3" hidden="1" x14ac:dyDescent="0.2">
      <c r="A3244" s="11" t="s">
        <v>5865</v>
      </c>
      <c r="B3244" s="11">
        <v>0.14384097120033901</v>
      </c>
      <c r="C3244" s="11">
        <v>0.66095780000000004</v>
      </c>
    </row>
    <row r="3245" spans="1:3" hidden="1" x14ac:dyDescent="0.2">
      <c r="A3245" s="11" t="s">
        <v>8159</v>
      </c>
      <c r="B3245" s="11">
        <v>0.141772633654</v>
      </c>
      <c r="C3245" s="11">
        <v>2.1420395000000001</v>
      </c>
    </row>
    <row r="3246" spans="1:3" hidden="1" x14ac:dyDescent="0.2">
      <c r="A3246" s="11" t="s">
        <v>2033</v>
      </c>
      <c r="B3246" s="11">
        <v>0.14409604200524501</v>
      </c>
      <c r="C3246" s="11">
        <v>0.73984360000000005</v>
      </c>
    </row>
    <row r="3247" spans="1:3" hidden="1" x14ac:dyDescent="0.2">
      <c r="A3247" s="11" t="s">
        <v>10396</v>
      </c>
      <c r="B3247" s="11">
        <v>0.144309889069547</v>
      </c>
      <c r="C3247" s="11">
        <v>0.70733650000000003</v>
      </c>
    </row>
    <row r="3248" spans="1:3" hidden="1" x14ac:dyDescent="0.2">
      <c r="A3248" s="11" t="s">
        <v>5410</v>
      </c>
      <c r="B3248" s="11">
        <v>0.14457932383111499</v>
      </c>
      <c r="C3248" s="11">
        <v>0.56812494999999996</v>
      </c>
    </row>
    <row r="3249" spans="1:3" hidden="1" x14ac:dyDescent="0.2">
      <c r="A3249" s="11" t="s">
        <v>9315</v>
      </c>
      <c r="B3249" s="11">
        <v>0.14409604200524501</v>
      </c>
      <c r="C3249" s="11">
        <v>1.1365008000000001</v>
      </c>
    </row>
    <row r="3250" spans="1:3" hidden="1" x14ac:dyDescent="0.2">
      <c r="A3250" s="11" t="s">
        <v>9966</v>
      </c>
      <c r="B3250" s="11">
        <v>0.14384097120033901</v>
      </c>
      <c r="C3250" s="11">
        <v>1.5918877</v>
      </c>
    </row>
    <row r="3251" spans="1:3" hidden="1" x14ac:dyDescent="0.2">
      <c r="A3251" s="11" t="s">
        <v>11759</v>
      </c>
      <c r="B3251" s="11">
        <v>0.14454489062197301</v>
      </c>
      <c r="C3251" s="11">
        <v>1.0595268</v>
      </c>
    </row>
    <row r="3252" spans="1:3" hidden="1" x14ac:dyDescent="0.2">
      <c r="A3252" s="11" t="s">
        <v>523</v>
      </c>
      <c r="B3252" s="11">
        <v>0.14409604200524501</v>
      </c>
      <c r="C3252" s="11">
        <v>1.0734813000000001</v>
      </c>
    </row>
    <row r="3253" spans="1:3" hidden="1" x14ac:dyDescent="0.2">
      <c r="A3253" s="11" t="s">
        <v>2767</v>
      </c>
      <c r="B3253" s="11">
        <v>0.1452520333092</v>
      </c>
      <c r="C3253" s="11">
        <v>0.56014569999999997</v>
      </c>
    </row>
    <row r="3254" spans="1:3" hidden="1" x14ac:dyDescent="0.2">
      <c r="A3254" s="11" t="s">
        <v>8349</v>
      </c>
      <c r="B3254" s="11">
        <v>0.14511035858044</v>
      </c>
      <c r="C3254" s="11">
        <v>0.89726680000000003</v>
      </c>
    </row>
    <row r="3255" spans="1:3" hidden="1" x14ac:dyDescent="0.2">
      <c r="A3255" s="11" t="s">
        <v>3800</v>
      </c>
      <c r="B3255" s="11">
        <v>0.145949139502493</v>
      </c>
      <c r="C3255" s="11">
        <v>0.42756875999999999</v>
      </c>
    </row>
    <row r="3256" spans="1:3" hidden="1" x14ac:dyDescent="0.2">
      <c r="A3256" s="11" t="s">
        <v>5051</v>
      </c>
      <c r="B3256" s="11">
        <v>0.14564566847562499</v>
      </c>
      <c r="C3256" s="11">
        <v>0.56827872999999995</v>
      </c>
    </row>
    <row r="3257" spans="1:3" hidden="1" x14ac:dyDescent="0.2">
      <c r="A3257" s="11" t="s">
        <v>4081</v>
      </c>
      <c r="B3257" s="11">
        <v>0.146018561716527</v>
      </c>
      <c r="C3257" s="11">
        <v>0.44280067000000001</v>
      </c>
    </row>
    <row r="3258" spans="1:3" hidden="1" x14ac:dyDescent="0.2">
      <c r="A3258" s="11" t="s">
        <v>9626</v>
      </c>
      <c r="B3258" s="11">
        <v>0.14470546018496599</v>
      </c>
      <c r="C3258" s="11">
        <v>1.5597185</v>
      </c>
    </row>
    <row r="3259" spans="1:3" hidden="1" x14ac:dyDescent="0.2">
      <c r="A3259" s="11" t="s">
        <v>7190</v>
      </c>
      <c r="B3259" s="11">
        <v>0.14520757619594701</v>
      </c>
      <c r="C3259" s="11">
        <v>1.1268632000000001</v>
      </c>
    </row>
    <row r="3260" spans="1:3" hidden="1" x14ac:dyDescent="0.2">
      <c r="A3260" s="11" t="s">
        <v>2642</v>
      </c>
      <c r="B3260" s="11">
        <v>0.146018561716527</v>
      </c>
      <c r="C3260" s="11">
        <v>0.75963234999999996</v>
      </c>
    </row>
    <row r="3261" spans="1:3" hidden="1" x14ac:dyDescent="0.2">
      <c r="A3261" s="11" t="s">
        <v>6485</v>
      </c>
      <c r="B3261" s="11">
        <v>0.146018561716527</v>
      </c>
      <c r="C3261" s="11">
        <v>0.65111540000000001</v>
      </c>
    </row>
    <row r="3262" spans="1:3" hidden="1" x14ac:dyDescent="0.2">
      <c r="A3262" s="11" t="s">
        <v>4443</v>
      </c>
      <c r="B3262" s="11">
        <v>0.146018561716527</v>
      </c>
      <c r="C3262" s="11">
        <v>0.64388920000000005</v>
      </c>
    </row>
    <row r="3263" spans="1:3" hidden="1" x14ac:dyDescent="0.2">
      <c r="A3263" s="11" t="s">
        <v>6113</v>
      </c>
      <c r="B3263" s="11">
        <v>0.146018561716527</v>
      </c>
      <c r="C3263" s="11">
        <v>0.41567957</v>
      </c>
    </row>
    <row r="3264" spans="1:3" hidden="1" x14ac:dyDescent="0.2">
      <c r="A3264" s="11" t="s">
        <v>3023</v>
      </c>
      <c r="B3264" s="11">
        <v>0.146018561716527</v>
      </c>
      <c r="C3264" s="11">
        <v>0.53007709999999997</v>
      </c>
    </row>
    <row r="3265" spans="1:3" hidden="1" x14ac:dyDescent="0.2">
      <c r="A3265" s="11" t="s">
        <v>86</v>
      </c>
      <c r="B3265" s="11">
        <v>0.146018561716527</v>
      </c>
      <c r="C3265" s="11">
        <v>1.3732523000000001</v>
      </c>
    </row>
    <row r="3266" spans="1:3" hidden="1" x14ac:dyDescent="0.2">
      <c r="A3266" s="11" t="s">
        <v>4678</v>
      </c>
      <c r="B3266" s="11">
        <v>0.146018561716527</v>
      </c>
      <c r="C3266" s="11">
        <v>0.66362019999999999</v>
      </c>
    </row>
    <row r="3267" spans="1:3" hidden="1" x14ac:dyDescent="0.2">
      <c r="A3267" s="11" t="s">
        <v>8233</v>
      </c>
      <c r="B3267" s="11">
        <v>0.146036515126198</v>
      </c>
      <c r="C3267" s="11">
        <v>0.82430270000000005</v>
      </c>
    </row>
    <row r="3268" spans="1:3" hidden="1" x14ac:dyDescent="0.2">
      <c r="A3268" s="11" t="s">
        <v>1137</v>
      </c>
      <c r="B3268" s="11">
        <v>0.146018561716527</v>
      </c>
      <c r="C3268" s="11">
        <v>1.9910064999999999</v>
      </c>
    </row>
    <row r="3269" spans="1:3" hidden="1" x14ac:dyDescent="0.2">
      <c r="A3269" s="11" t="s">
        <v>22</v>
      </c>
      <c r="B3269" s="11">
        <v>0.146018561716527</v>
      </c>
      <c r="C3269" s="11">
        <v>1.3945453000000001</v>
      </c>
    </row>
    <row r="3270" spans="1:3" hidden="1" x14ac:dyDescent="0.2">
      <c r="A3270" s="11" t="s">
        <v>6712</v>
      </c>
      <c r="B3270" s="11">
        <v>0.146018561716527</v>
      </c>
      <c r="C3270" s="11">
        <v>23.024384000000001</v>
      </c>
    </row>
    <row r="3271" spans="1:3" hidden="1" x14ac:dyDescent="0.2">
      <c r="A3271" s="11" t="s">
        <v>10754</v>
      </c>
      <c r="B3271" s="11">
        <v>0.146018561716527</v>
      </c>
      <c r="C3271" s="11">
        <v>23.126045000000001</v>
      </c>
    </row>
    <row r="3272" spans="1:3" hidden="1" x14ac:dyDescent="0.2">
      <c r="A3272" s="11" t="s">
        <v>7705</v>
      </c>
      <c r="B3272" s="11">
        <v>0.146018561716527</v>
      </c>
      <c r="C3272" s="11">
        <v>22.890999999999998</v>
      </c>
    </row>
    <row r="3273" spans="1:3" hidden="1" x14ac:dyDescent="0.2">
      <c r="A3273" s="11" t="s">
        <v>11297</v>
      </c>
      <c r="B3273" s="11">
        <v>0.146018561716527</v>
      </c>
      <c r="C3273" s="11">
        <v>23.157837000000001</v>
      </c>
    </row>
    <row r="3274" spans="1:3" hidden="1" x14ac:dyDescent="0.2">
      <c r="A3274" s="11" t="s">
        <v>380</v>
      </c>
      <c r="B3274" s="11">
        <v>0.146018561716527</v>
      </c>
      <c r="C3274" s="11">
        <v>23.010729999999999</v>
      </c>
    </row>
    <row r="3275" spans="1:3" hidden="1" x14ac:dyDescent="0.2">
      <c r="A3275" s="11" t="s">
        <v>12143</v>
      </c>
      <c r="B3275" s="11">
        <v>0.146018561716527</v>
      </c>
      <c r="C3275" s="11">
        <v>23.029029999999999</v>
      </c>
    </row>
    <row r="3276" spans="1:3" hidden="1" x14ac:dyDescent="0.2">
      <c r="A3276" s="11" t="s">
        <v>1034</v>
      </c>
      <c r="B3276" s="11">
        <v>0.146018561716527</v>
      </c>
      <c r="C3276" s="11">
        <v>23.139658000000001</v>
      </c>
    </row>
    <row r="3277" spans="1:3" hidden="1" x14ac:dyDescent="0.2">
      <c r="A3277" s="11" t="s">
        <v>7281</v>
      </c>
      <c r="B3277" s="11">
        <v>0.146018561716527</v>
      </c>
      <c r="C3277" s="11">
        <v>23.056372</v>
      </c>
    </row>
    <row r="3278" spans="1:3" hidden="1" x14ac:dyDescent="0.2">
      <c r="A3278" s="11" t="s">
        <v>12144</v>
      </c>
      <c r="B3278" s="11">
        <v>0.146018561716527</v>
      </c>
      <c r="C3278" s="11">
        <v>23.052945999999999</v>
      </c>
    </row>
    <row r="3279" spans="1:3" hidden="1" x14ac:dyDescent="0.2">
      <c r="A3279" s="11" t="s">
        <v>12145</v>
      </c>
      <c r="B3279" s="11">
        <v>0.146018561716527</v>
      </c>
      <c r="C3279" s="11">
        <v>23.101970000000001</v>
      </c>
    </row>
    <row r="3280" spans="1:3" hidden="1" x14ac:dyDescent="0.2">
      <c r="A3280" s="11" t="s">
        <v>1384</v>
      </c>
      <c r="B3280" s="11">
        <v>0.146018561716527</v>
      </c>
      <c r="C3280" s="11">
        <v>23.192392000000002</v>
      </c>
    </row>
    <row r="3281" spans="1:3" hidden="1" x14ac:dyDescent="0.2">
      <c r="A3281" s="11" t="s">
        <v>655</v>
      </c>
      <c r="B3281" s="11">
        <v>0.146018561716527</v>
      </c>
      <c r="C3281" s="11">
        <v>22.942544999999999</v>
      </c>
    </row>
    <row r="3282" spans="1:3" hidden="1" x14ac:dyDescent="0.2">
      <c r="A3282" s="11" t="s">
        <v>12146</v>
      </c>
      <c r="B3282" s="11">
        <v>0.146018561716527</v>
      </c>
      <c r="C3282" s="11">
        <v>23.042459999999998</v>
      </c>
    </row>
    <row r="3283" spans="1:3" hidden="1" x14ac:dyDescent="0.2">
      <c r="A3283" s="11" t="s">
        <v>9449</v>
      </c>
      <c r="B3283" s="11">
        <v>0.146018561716527</v>
      </c>
      <c r="C3283" s="11">
        <v>1.3513546999999999</v>
      </c>
    </row>
    <row r="3284" spans="1:3" hidden="1" x14ac:dyDescent="0.2">
      <c r="A3284" s="11" t="s">
        <v>12147</v>
      </c>
      <c r="B3284" s="11">
        <v>0.146018561716527</v>
      </c>
      <c r="C3284" s="11">
        <v>23.122108000000001</v>
      </c>
    </row>
    <row r="3285" spans="1:3" hidden="1" x14ac:dyDescent="0.2">
      <c r="A3285" s="11" t="s">
        <v>1363</v>
      </c>
      <c r="B3285" s="11">
        <v>0.146018561716527</v>
      </c>
      <c r="C3285" s="11">
        <v>1.1489532</v>
      </c>
    </row>
    <row r="3286" spans="1:3" hidden="1" x14ac:dyDescent="0.2">
      <c r="A3286" s="11" t="s">
        <v>12148</v>
      </c>
      <c r="B3286" s="11">
        <v>0.146018561716527</v>
      </c>
      <c r="C3286" s="11">
        <v>22.877355999999999</v>
      </c>
    </row>
    <row r="3287" spans="1:3" hidden="1" x14ac:dyDescent="0.2">
      <c r="A3287" s="11" t="s">
        <v>10529</v>
      </c>
      <c r="B3287" s="11">
        <v>0.146018561716527</v>
      </c>
      <c r="C3287" s="11">
        <v>22.917013000000001</v>
      </c>
    </row>
    <row r="3288" spans="1:3" hidden="1" x14ac:dyDescent="0.2">
      <c r="A3288" s="11" t="s">
        <v>12149</v>
      </c>
      <c r="B3288" s="11">
        <v>0.146018561716527</v>
      </c>
      <c r="C3288" s="11">
        <v>23.081036000000001</v>
      </c>
    </row>
    <row r="3289" spans="1:3" hidden="1" x14ac:dyDescent="0.2">
      <c r="A3289" s="11" t="s">
        <v>9693</v>
      </c>
      <c r="B3289" s="11">
        <v>0.14621042510513901</v>
      </c>
      <c r="C3289" s="11">
        <v>0.77856389999999998</v>
      </c>
    </row>
    <row r="3290" spans="1:3" hidden="1" x14ac:dyDescent="0.2">
      <c r="A3290" s="11" t="s">
        <v>10459</v>
      </c>
      <c r="B3290" s="11">
        <v>0.146018561716527</v>
      </c>
      <c r="C3290" s="11">
        <v>23.119002999999999</v>
      </c>
    </row>
    <row r="3291" spans="1:3" hidden="1" x14ac:dyDescent="0.2">
      <c r="A3291" s="11" t="s">
        <v>11182</v>
      </c>
      <c r="B3291" s="11">
        <v>0.146018561716527</v>
      </c>
      <c r="C3291" s="11">
        <v>24.393232000000001</v>
      </c>
    </row>
    <row r="3292" spans="1:3" hidden="1" x14ac:dyDescent="0.2">
      <c r="A3292" s="11" t="s">
        <v>11344</v>
      </c>
      <c r="B3292" s="11">
        <v>0.146018561716527</v>
      </c>
      <c r="C3292" s="11">
        <v>23.060772</v>
      </c>
    </row>
    <row r="3293" spans="1:3" hidden="1" x14ac:dyDescent="0.2">
      <c r="A3293" s="11" t="s">
        <v>6644</v>
      </c>
      <c r="B3293" s="11">
        <v>0.146018561716527</v>
      </c>
      <c r="C3293" s="11">
        <v>22.981224000000001</v>
      </c>
    </row>
    <row r="3294" spans="1:3" hidden="1" x14ac:dyDescent="0.2">
      <c r="A3294" s="11" t="s">
        <v>10923</v>
      </c>
      <c r="B3294" s="11">
        <v>0.146018561716527</v>
      </c>
      <c r="C3294" s="11">
        <v>23.087638999999999</v>
      </c>
    </row>
    <row r="3295" spans="1:3" hidden="1" x14ac:dyDescent="0.2">
      <c r="A3295" s="11" t="s">
        <v>6929</v>
      </c>
      <c r="B3295" s="11">
        <v>0.146018561716527</v>
      </c>
      <c r="C3295" s="11">
        <v>23.022265999999998</v>
      </c>
    </row>
    <row r="3296" spans="1:3" hidden="1" x14ac:dyDescent="0.2">
      <c r="A3296" s="11" t="s">
        <v>12150</v>
      </c>
      <c r="B3296" s="11">
        <v>0.146018561716527</v>
      </c>
      <c r="C3296" s="11">
        <v>23.032451999999999</v>
      </c>
    </row>
    <row r="3297" spans="1:3" hidden="1" x14ac:dyDescent="0.2">
      <c r="A3297" s="11" t="s">
        <v>10420</v>
      </c>
      <c r="B3297" s="11">
        <v>0.146018561716527</v>
      </c>
      <c r="C3297" s="11">
        <v>22.881830000000001</v>
      </c>
    </row>
    <row r="3298" spans="1:3" hidden="1" x14ac:dyDescent="0.2">
      <c r="A3298" s="11" t="s">
        <v>7283</v>
      </c>
      <c r="B3298" s="11">
        <v>0.146018561716527</v>
      </c>
      <c r="C3298" s="11">
        <v>22.843060000000001</v>
      </c>
    </row>
    <row r="3299" spans="1:3" hidden="1" x14ac:dyDescent="0.2">
      <c r="A3299" s="11" t="s">
        <v>7725</v>
      </c>
      <c r="B3299" s="11">
        <v>0.146018561716527</v>
      </c>
      <c r="C3299" s="11">
        <v>23.052955999999998</v>
      </c>
    </row>
    <row r="3300" spans="1:3" hidden="1" x14ac:dyDescent="0.2">
      <c r="A3300" s="11" t="s">
        <v>10597</v>
      </c>
      <c r="B3300" s="11">
        <v>0.146018561716527</v>
      </c>
      <c r="C3300" s="11">
        <v>23.112826999999999</v>
      </c>
    </row>
    <row r="3301" spans="1:3" hidden="1" x14ac:dyDescent="0.2">
      <c r="A3301" s="11" t="s">
        <v>8105</v>
      </c>
      <c r="B3301" s="11">
        <v>0.146018561716527</v>
      </c>
      <c r="C3301" s="11">
        <v>23.107465999999999</v>
      </c>
    </row>
    <row r="3302" spans="1:3" hidden="1" x14ac:dyDescent="0.2">
      <c r="A3302" s="11" t="s">
        <v>12151</v>
      </c>
      <c r="B3302" s="11">
        <v>0.146018561716527</v>
      </c>
      <c r="C3302" s="11">
        <v>23.077432999999999</v>
      </c>
    </row>
    <row r="3303" spans="1:3" hidden="1" x14ac:dyDescent="0.2">
      <c r="A3303" s="11" t="s">
        <v>12152</v>
      </c>
      <c r="B3303" s="11">
        <v>0.146018561716527</v>
      </c>
      <c r="C3303" s="11">
        <v>23.083776</v>
      </c>
    </row>
    <row r="3304" spans="1:3" hidden="1" x14ac:dyDescent="0.2">
      <c r="A3304" s="11" t="s">
        <v>8124</v>
      </c>
      <c r="B3304" s="11">
        <v>0.146018561716527</v>
      </c>
      <c r="C3304" s="11">
        <v>23.048190999999999</v>
      </c>
    </row>
    <row r="3305" spans="1:3" hidden="1" x14ac:dyDescent="0.2">
      <c r="A3305" s="11" t="s">
        <v>10537</v>
      </c>
      <c r="B3305" s="11">
        <v>0.146018561716527</v>
      </c>
      <c r="C3305" s="11">
        <v>23.131073000000001</v>
      </c>
    </row>
    <row r="3306" spans="1:3" hidden="1" x14ac:dyDescent="0.2">
      <c r="A3306" s="11" t="s">
        <v>12153</v>
      </c>
      <c r="B3306" s="11">
        <v>0.146018561716527</v>
      </c>
      <c r="C3306" s="11">
        <v>23.060247</v>
      </c>
    </row>
    <row r="3307" spans="1:3" hidden="1" x14ac:dyDescent="0.2">
      <c r="A3307" s="11" t="s">
        <v>6534</v>
      </c>
      <c r="B3307" s="11">
        <v>0.146018561716527</v>
      </c>
      <c r="C3307" s="11">
        <v>23.145379999999999</v>
      </c>
    </row>
    <row r="3308" spans="1:3" hidden="1" x14ac:dyDescent="0.2">
      <c r="A3308" s="11" t="s">
        <v>7437</v>
      </c>
      <c r="B3308" s="11">
        <v>0.146018561716527</v>
      </c>
      <c r="C3308" s="11">
        <v>23.104379999999999</v>
      </c>
    </row>
    <row r="3309" spans="1:3" hidden="1" x14ac:dyDescent="0.2">
      <c r="A3309" s="11" t="s">
        <v>6779</v>
      </c>
      <c r="B3309" s="11">
        <v>0.146018561716527</v>
      </c>
      <c r="C3309" s="11">
        <v>23.613049</v>
      </c>
    </row>
    <row r="3310" spans="1:3" hidden="1" x14ac:dyDescent="0.2">
      <c r="A3310" s="11" t="s">
        <v>6834</v>
      </c>
      <c r="B3310" s="11">
        <v>0.146018561716527</v>
      </c>
      <c r="C3310" s="11">
        <v>22.962412</v>
      </c>
    </row>
    <row r="3311" spans="1:3" hidden="1" x14ac:dyDescent="0.2">
      <c r="A3311" s="11" t="s">
        <v>12154</v>
      </c>
      <c r="B3311" s="11">
        <v>0.146018561716527</v>
      </c>
      <c r="C3311" s="11">
        <v>23.012615</v>
      </c>
    </row>
    <row r="3312" spans="1:3" hidden="1" x14ac:dyDescent="0.2">
      <c r="A3312" s="11" t="s">
        <v>7516</v>
      </c>
      <c r="B3312" s="11">
        <v>0.146018561716527</v>
      </c>
      <c r="C3312" s="11">
        <v>23.131205000000001</v>
      </c>
    </row>
    <row r="3313" spans="1:3" hidden="1" x14ac:dyDescent="0.2">
      <c r="A3313" s="11" t="s">
        <v>2731</v>
      </c>
      <c r="B3313" s="11">
        <v>0.146018561716527</v>
      </c>
      <c r="C3313" s="11">
        <v>23.101106999999999</v>
      </c>
    </row>
    <row r="3314" spans="1:3" hidden="1" x14ac:dyDescent="0.2">
      <c r="A3314" s="11" t="s">
        <v>613</v>
      </c>
      <c r="B3314" s="11">
        <v>0.146018561716527</v>
      </c>
      <c r="C3314" s="11">
        <v>22.988399999999999</v>
      </c>
    </row>
    <row r="3315" spans="1:3" hidden="1" x14ac:dyDescent="0.2">
      <c r="A3315" s="11" t="s">
        <v>7028</v>
      </c>
      <c r="B3315" s="11">
        <v>0.146018561716527</v>
      </c>
      <c r="C3315" s="11">
        <v>23.007694000000001</v>
      </c>
    </row>
    <row r="3316" spans="1:3" hidden="1" x14ac:dyDescent="0.2">
      <c r="A3316" s="11" t="s">
        <v>12155</v>
      </c>
      <c r="B3316" s="11">
        <v>0.146018561716527</v>
      </c>
      <c r="C3316" s="11">
        <v>23.02815</v>
      </c>
    </row>
    <row r="3317" spans="1:3" hidden="1" x14ac:dyDescent="0.2">
      <c r="A3317" s="11" t="s">
        <v>11060</v>
      </c>
      <c r="B3317" s="11">
        <v>0.146018561716527</v>
      </c>
      <c r="C3317" s="11">
        <v>23.009824999999999</v>
      </c>
    </row>
    <row r="3318" spans="1:3" hidden="1" x14ac:dyDescent="0.2">
      <c r="A3318" s="11" t="s">
        <v>12156</v>
      </c>
      <c r="B3318" s="11">
        <v>0.146018561716527</v>
      </c>
      <c r="C3318" s="11">
        <v>22.934795000000001</v>
      </c>
    </row>
    <row r="3319" spans="1:3" hidden="1" x14ac:dyDescent="0.2">
      <c r="A3319" s="11" t="s">
        <v>8670</v>
      </c>
      <c r="B3319" s="11">
        <v>0.146018561716527</v>
      </c>
      <c r="C3319" s="11">
        <v>23.01314</v>
      </c>
    </row>
    <row r="3320" spans="1:3" hidden="1" x14ac:dyDescent="0.2">
      <c r="A3320" s="11" t="s">
        <v>7431</v>
      </c>
      <c r="B3320" s="11">
        <v>0.146018561716527</v>
      </c>
      <c r="C3320" s="11">
        <v>23.058019999999999</v>
      </c>
    </row>
    <row r="3321" spans="1:3" hidden="1" x14ac:dyDescent="0.2">
      <c r="A3321" s="11" t="s">
        <v>10670</v>
      </c>
      <c r="B3321" s="11">
        <v>0.146018561716527</v>
      </c>
      <c r="C3321" s="11">
        <v>23.042259999999999</v>
      </c>
    </row>
    <row r="3322" spans="1:3" hidden="1" x14ac:dyDescent="0.2">
      <c r="A3322" s="11" t="s">
        <v>11333</v>
      </c>
      <c r="B3322" s="11">
        <v>0.146036515126198</v>
      </c>
      <c r="C3322" s="11">
        <v>23.098257</v>
      </c>
    </row>
    <row r="3323" spans="1:3" hidden="1" x14ac:dyDescent="0.2">
      <c r="A3323" s="11" t="s">
        <v>5919</v>
      </c>
      <c r="B3323" s="11">
        <v>0.147124456157781</v>
      </c>
      <c r="C3323" s="11">
        <v>0.40971753</v>
      </c>
    </row>
    <row r="3324" spans="1:3" hidden="1" x14ac:dyDescent="0.2">
      <c r="A3324" s="11" t="s">
        <v>1046</v>
      </c>
      <c r="B3324" s="11">
        <v>0.146036515126198</v>
      </c>
      <c r="C3324" s="11">
        <v>23.016961999999999</v>
      </c>
    </row>
    <row r="3325" spans="1:3" hidden="1" x14ac:dyDescent="0.2">
      <c r="A3325" s="11" t="s">
        <v>6757</v>
      </c>
      <c r="B3325" s="11">
        <v>0.146036515126198</v>
      </c>
      <c r="C3325" s="11">
        <v>23.114912</v>
      </c>
    </row>
    <row r="3326" spans="1:3" hidden="1" x14ac:dyDescent="0.2">
      <c r="A3326" s="11" t="s">
        <v>7512</v>
      </c>
      <c r="B3326" s="11">
        <v>0.146036515126198</v>
      </c>
      <c r="C3326" s="11">
        <v>23.078495</v>
      </c>
    </row>
    <row r="3327" spans="1:3" hidden="1" x14ac:dyDescent="0.2">
      <c r="A3327" s="11" t="s">
        <v>12157</v>
      </c>
      <c r="B3327" s="11">
        <v>0.146036515126198</v>
      </c>
      <c r="C3327" s="11">
        <v>22.959306999999999</v>
      </c>
    </row>
    <row r="3328" spans="1:3" hidden="1" x14ac:dyDescent="0.2">
      <c r="A3328" s="11" t="s">
        <v>12158</v>
      </c>
      <c r="B3328" s="11">
        <v>0.146036515126198</v>
      </c>
      <c r="C3328" s="11">
        <v>23.056909999999998</v>
      </c>
    </row>
    <row r="3329" spans="1:3" hidden="1" x14ac:dyDescent="0.2">
      <c r="A3329" s="11" t="s">
        <v>5626</v>
      </c>
      <c r="B3329" s="11">
        <v>0.147158763078994</v>
      </c>
      <c r="C3329" s="11">
        <v>0.36884529999999999</v>
      </c>
    </row>
    <row r="3330" spans="1:3" hidden="1" x14ac:dyDescent="0.2">
      <c r="A3330" s="11" t="s">
        <v>12159</v>
      </c>
      <c r="B3330" s="11">
        <v>0.146101017662641</v>
      </c>
      <c r="C3330" s="11">
        <v>23.039013000000001</v>
      </c>
    </row>
    <row r="3331" spans="1:3" hidden="1" x14ac:dyDescent="0.2">
      <c r="A3331" s="11" t="s">
        <v>8641</v>
      </c>
      <c r="B3331" s="11">
        <v>0.146646242200759</v>
      </c>
      <c r="C3331" s="11">
        <v>1.3529757</v>
      </c>
    </row>
    <row r="3332" spans="1:3" hidden="1" x14ac:dyDescent="0.2">
      <c r="A3332" s="11" t="s">
        <v>12160</v>
      </c>
      <c r="B3332" s="11">
        <v>0.14615306849797999</v>
      </c>
      <c r="C3332" s="11">
        <v>23.087333999999998</v>
      </c>
    </row>
    <row r="3333" spans="1:3" hidden="1" x14ac:dyDescent="0.2">
      <c r="A3333" s="11" t="s">
        <v>12161</v>
      </c>
      <c r="B3333" s="11">
        <v>0.14615306849797999</v>
      </c>
      <c r="C3333" s="11">
        <v>23.05068</v>
      </c>
    </row>
    <row r="3334" spans="1:3" hidden="1" x14ac:dyDescent="0.2">
      <c r="A3334" s="11" t="s">
        <v>7233</v>
      </c>
      <c r="B3334" s="11">
        <v>0.14615966743758099</v>
      </c>
      <c r="C3334" s="11">
        <v>23.03416</v>
      </c>
    </row>
    <row r="3335" spans="1:3" hidden="1" x14ac:dyDescent="0.2">
      <c r="A3335" s="11" t="s">
        <v>6909</v>
      </c>
      <c r="B3335" s="11">
        <v>0.14616825008648199</v>
      </c>
      <c r="C3335" s="11">
        <v>23.103746000000001</v>
      </c>
    </row>
    <row r="3336" spans="1:3" hidden="1" x14ac:dyDescent="0.2">
      <c r="A3336" s="11" t="s">
        <v>12162</v>
      </c>
      <c r="B3336" s="11">
        <v>0.14621042510513901</v>
      </c>
      <c r="C3336" s="11">
        <v>22.979987999999999</v>
      </c>
    </row>
    <row r="3337" spans="1:3" hidden="1" x14ac:dyDescent="0.2">
      <c r="A3337" s="11" t="s">
        <v>7323</v>
      </c>
      <c r="B3337" s="11">
        <v>0.14621042510513901</v>
      </c>
      <c r="C3337" s="11">
        <v>23.164926999999999</v>
      </c>
    </row>
    <row r="3338" spans="1:3" hidden="1" x14ac:dyDescent="0.2">
      <c r="A3338" s="11" t="s">
        <v>4438</v>
      </c>
      <c r="B3338" s="11">
        <v>0.147124456157781</v>
      </c>
      <c r="C3338" s="11">
        <v>0.76423854000000002</v>
      </c>
    </row>
    <row r="3339" spans="1:3" hidden="1" x14ac:dyDescent="0.2">
      <c r="A3339" s="11" t="s">
        <v>327</v>
      </c>
      <c r="B3339" s="11">
        <v>0.146405111071298</v>
      </c>
      <c r="C3339" s="11">
        <v>22.977509999999999</v>
      </c>
    </row>
    <row r="3340" spans="1:3" hidden="1" x14ac:dyDescent="0.2">
      <c r="A3340" s="11" t="s">
        <v>7717</v>
      </c>
      <c r="B3340" s="11">
        <v>0.14643604039953401</v>
      </c>
      <c r="C3340" s="11">
        <v>23.104434999999999</v>
      </c>
    </row>
    <row r="3341" spans="1:3" hidden="1" x14ac:dyDescent="0.2">
      <c r="A3341" s="11" t="s">
        <v>12163</v>
      </c>
      <c r="B3341" s="11">
        <v>0.14643604039953401</v>
      </c>
      <c r="C3341" s="11">
        <v>23.010573999999998</v>
      </c>
    </row>
    <row r="3342" spans="1:3" hidden="1" x14ac:dyDescent="0.2">
      <c r="A3342" s="11" t="s">
        <v>12164</v>
      </c>
      <c r="B3342" s="11">
        <v>0.14643604039953401</v>
      </c>
      <c r="C3342" s="11">
        <v>23.020596000000001</v>
      </c>
    </row>
    <row r="3343" spans="1:3" hidden="1" x14ac:dyDescent="0.2">
      <c r="A3343" s="11" t="s">
        <v>10480</v>
      </c>
      <c r="B3343" s="11">
        <v>0.14643604039953401</v>
      </c>
      <c r="C3343" s="11">
        <v>22.953737</v>
      </c>
    </row>
    <row r="3344" spans="1:3" hidden="1" x14ac:dyDescent="0.2">
      <c r="A3344" s="11" t="s">
        <v>7124</v>
      </c>
      <c r="B3344" s="11">
        <v>0.14643604039953401</v>
      </c>
      <c r="C3344" s="11">
        <v>23.120293</v>
      </c>
    </row>
    <row r="3345" spans="1:3" hidden="1" x14ac:dyDescent="0.2">
      <c r="A3345" s="11" t="s">
        <v>12165</v>
      </c>
      <c r="B3345" s="11">
        <v>0.14643604039953401</v>
      </c>
      <c r="C3345" s="11">
        <v>23.033072000000001</v>
      </c>
    </row>
    <row r="3346" spans="1:3" hidden="1" x14ac:dyDescent="0.2">
      <c r="A3346" s="11" t="s">
        <v>557</v>
      </c>
      <c r="B3346" s="11">
        <v>0.14689873683966101</v>
      </c>
      <c r="C3346" s="11">
        <v>1.3441352</v>
      </c>
    </row>
    <row r="3347" spans="1:3" hidden="1" x14ac:dyDescent="0.2">
      <c r="A3347" s="11" t="s">
        <v>6668</v>
      </c>
      <c r="B3347" s="11">
        <v>0.146552289856307</v>
      </c>
      <c r="C3347" s="11">
        <v>23.030564999999999</v>
      </c>
    </row>
    <row r="3348" spans="1:3" hidden="1" x14ac:dyDescent="0.2">
      <c r="A3348" s="11" t="s">
        <v>261</v>
      </c>
      <c r="B3348" s="11">
        <v>0.14660004038421101</v>
      </c>
      <c r="C3348" s="11">
        <v>23.059597</v>
      </c>
    </row>
    <row r="3349" spans="1:3" hidden="1" x14ac:dyDescent="0.2">
      <c r="A3349" s="11" t="s">
        <v>60</v>
      </c>
      <c r="B3349" s="11">
        <v>0.146628805366467</v>
      </c>
      <c r="C3349" s="11">
        <v>23.054113000000001</v>
      </c>
    </row>
    <row r="3350" spans="1:3" hidden="1" x14ac:dyDescent="0.2">
      <c r="A3350" s="11" t="s">
        <v>7880</v>
      </c>
      <c r="B3350" s="11">
        <v>0.14759977125748699</v>
      </c>
      <c r="C3350" s="11">
        <v>0.80785439999999997</v>
      </c>
    </row>
    <row r="3351" spans="1:3" hidden="1" x14ac:dyDescent="0.2">
      <c r="A3351" s="11" t="s">
        <v>6955</v>
      </c>
      <c r="B3351" s="11">
        <v>0.146646242200759</v>
      </c>
      <c r="C3351" s="11">
        <v>22.949234000000001</v>
      </c>
    </row>
    <row r="3352" spans="1:3" hidden="1" x14ac:dyDescent="0.2">
      <c r="A3352" s="11" t="s">
        <v>11187</v>
      </c>
      <c r="B3352" s="11">
        <v>0.146646242200759</v>
      </c>
      <c r="C3352" s="11">
        <v>23.479174</v>
      </c>
    </row>
    <row r="3353" spans="1:3" hidden="1" x14ac:dyDescent="0.2">
      <c r="A3353" s="11" t="s">
        <v>8628</v>
      </c>
      <c r="B3353" s="11">
        <v>0.14758129891673499</v>
      </c>
      <c r="C3353" s="11">
        <v>1.0038556999999999</v>
      </c>
    </row>
    <row r="3354" spans="1:3" hidden="1" x14ac:dyDescent="0.2">
      <c r="A3354" s="11" t="s">
        <v>1824</v>
      </c>
      <c r="B3354" s="11">
        <v>0.14790663219810199</v>
      </c>
      <c r="C3354" s="11">
        <v>0.60895109999999997</v>
      </c>
    </row>
    <row r="3355" spans="1:3" hidden="1" x14ac:dyDescent="0.2">
      <c r="A3355" s="11" t="s">
        <v>7637</v>
      </c>
      <c r="B3355" s="11">
        <v>0.14666300461494799</v>
      </c>
      <c r="C3355" s="11">
        <v>23.026215000000001</v>
      </c>
    </row>
    <row r="3356" spans="1:3" hidden="1" x14ac:dyDescent="0.2">
      <c r="A3356" s="11" t="s">
        <v>3140</v>
      </c>
      <c r="B3356" s="11">
        <v>0.14771617113880001</v>
      </c>
      <c r="C3356" s="11">
        <v>1.0378206000000001</v>
      </c>
    </row>
    <row r="3357" spans="1:3" hidden="1" x14ac:dyDescent="0.2">
      <c r="A3357" s="11" t="s">
        <v>112</v>
      </c>
      <c r="B3357" s="11">
        <v>0.14666300461494799</v>
      </c>
      <c r="C3357" s="11">
        <v>23.162631999999999</v>
      </c>
    </row>
    <row r="3358" spans="1:3" hidden="1" x14ac:dyDescent="0.2">
      <c r="A3358" s="11" t="s">
        <v>12166</v>
      </c>
      <c r="B3358" s="11">
        <v>0.146738798767648</v>
      </c>
      <c r="C3358" s="11">
        <v>23.255371</v>
      </c>
    </row>
    <row r="3359" spans="1:3" hidden="1" x14ac:dyDescent="0.2">
      <c r="A3359" s="11" t="s">
        <v>12023</v>
      </c>
      <c r="B3359" s="11">
        <v>0.14677571273887599</v>
      </c>
      <c r="C3359" s="11">
        <v>23.125692000000001</v>
      </c>
    </row>
    <row r="3360" spans="1:3" hidden="1" x14ac:dyDescent="0.2">
      <c r="A3360" s="11" t="s">
        <v>11156</v>
      </c>
      <c r="B3360" s="11">
        <v>0.14677571273887599</v>
      </c>
      <c r="C3360" s="11">
        <v>23.046220000000002</v>
      </c>
    </row>
    <row r="3361" spans="1:3" hidden="1" x14ac:dyDescent="0.2">
      <c r="A3361" s="11" t="s">
        <v>11572</v>
      </c>
      <c r="B3361" s="11">
        <v>0.147742532579409</v>
      </c>
      <c r="C3361" s="11">
        <v>1.1164343000000001</v>
      </c>
    </row>
    <row r="3362" spans="1:3" hidden="1" x14ac:dyDescent="0.2">
      <c r="A3362" s="11" t="s">
        <v>12167</v>
      </c>
      <c r="B3362" s="11">
        <v>0.14679745704987701</v>
      </c>
      <c r="C3362" s="11">
        <v>23.1145</v>
      </c>
    </row>
    <row r="3363" spans="1:3" hidden="1" x14ac:dyDescent="0.2">
      <c r="A3363" s="11" t="s">
        <v>6938</v>
      </c>
      <c r="B3363" s="11">
        <v>0.14679745704987701</v>
      </c>
      <c r="C3363" s="11">
        <v>22.958777999999999</v>
      </c>
    </row>
    <row r="3364" spans="1:3" hidden="1" x14ac:dyDescent="0.2">
      <c r="A3364" s="11" t="s">
        <v>2513</v>
      </c>
      <c r="B3364" s="11">
        <v>0.14771617113880001</v>
      </c>
      <c r="C3364" s="11">
        <v>1.1094687999999999</v>
      </c>
    </row>
    <row r="3365" spans="1:3" hidden="1" x14ac:dyDescent="0.2">
      <c r="A3365" s="11" t="s">
        <v>446</v>
      </c>
      <c r="B3365" s="11">
        <v>0.146906293820913</v>
      </c>
      <c r="C3365" s="11">
        <v>23.128658000000001</v>
      </c>
    </row>
    <row r="3366" spans="1:3" hidden="1" x14ac:dyDescent="0.2">
      <c r="A3366" s="11" t="s">
        <v>11025</v>
      </c>
      <c r="B3366" s="11">
        <v>0.146906293820913</v>
      </c>
      <c r="C3366" s="11">
        <v>23.044926</v>
      </c>
    </row>
    <row r="3367" spans="1:3" hidden="1" x14ac:dyDescent="0.2">
      <c r="A3367" s="11" t="s">
        <v>12168</v>
      </c>
      <c r="B3367" s="11">
        <v>0.146906293820913</v>
      </c>
      <c r="C3367" s="11">
        <v>23.216360000000002</v>
      </c>
    </row>
    <row r="3368" spans="1:3" hidden="1" x14ac:dyDescent="0.2">
      <c r="A3368" s="11" t="s">
        <v>11118</v>
      </c>
      <c r="B3368" s="11">
        <v>0.146906293820913</v>
      </c>
      <c r="C3368" s="11">
        <v>23.083897</v>
      </c>
    </row>
    <row r="3369" spans="1:3" hidden="1" x14ac:dyDescent="0.2">
      <c r="A3369" s="11" t="s">
        <v>10402</v>
      </c>
      <c r="B3369" s="11">
        <v>0.146906293820913</v>
      </c>
      <c r="C3369" s="11">
        <v>23.099710000000002</v>
      </c>
    </row>
    <row r="3370" spans="1:3" hidden="1" x14ac:dyDescent="0.2">
      <c r="A3370" s="11" t="s">
        <v>11036</v>
      </c>
      <c r="B3370" s="11">
        <v>0.146906293820913</v>
      </c>
      <c r="C3370" s="11">
        <v>23.155999999999999</v>
      </c>
    </row>
    <row r="3371" spans="1:3" hidden="1" x14ac:dyDescent="0.2">
      <c r="A3371" s="11" t="s">
        <v>10527</v>
      </c>
      <c r="B3371" s="11">
        <v>0.14691422947166499</v>
      </c>
      <c r="C3371" s="11">
        <v>23.099772999999999</v>
      </c>
    </row>
    <row r="3372" spans="1:3" hidden="1" x14ac:dyDescent="0.2">
      <c r="A3372" s="11" t="s">
        <v>5285</v>
      </c>
      <c r="B3372" s="11">
        <v>0.14838039311179901</v>
      </c>
      <c r="C3372" s="11">
        <v>0.66230009999999995</v>
      </c>
    </row>
    <row r="3373" spans="1:3" hidden="1" x14ac:dyDescent="0.2">
      <c r="A3373" s="11" t="s">
        <v>5383</v>
      </c>
      <c r="B3373" s="11">
        <v>0.14837962406838201</v>
      </c>
      <c r="C3373" s="11">
        <v>0.48871819999999999</v>
      </c>
    </row>
    <row r="3374" spans="1:3" hidden="1" x14ac:dyDescent="0.2">
      <c r="A3374" s="11" t="s">
        <v>10535</v>
      </c>
      <c r="B3374" s="11">
        <v>0.147172436251785</v>
      </c>
      <c r="C3374" s="11">
        <v>22.944378</v>
      </c>
    </row>
    <row r="3375" spans="1:3" hidden="1" x14ac:dyDescent="0.2">
      <c r="A3375" s="11" t="s">
        <v>9379</v>
      </c>
      <c r="B3375" s="11">
        <v>0.14777708769813</v>
      </c>
      <c r="C3375" s="11">
        <v>1.3482584</v>
      </c>
    </row>
    <row r="3376" spans="1:3" hidden="1" x14ac:dyDescent="0.2">
      <c r="A3376" s="11" t="s">
        <v>1448</v>
      </c>
      <c r="B3376" s="11">
        <v>0.14846028106204001</v>
      </c>
      <c r="C3376" s="11">
        <v>1.0351446</v>
      </c>
    </row>
    <row r="3377" spans="1:3" hidden="1" x14ac:dyDescent="0.2">
      <c r="A3377" s="11" t="s">
        <v>12169</v>
      </c>
      <c r="B3377" s="11">
        <v>0.14737072269532001</v>
      </c>
      <c r="C3377" s="11">
        <v>23.112656000000001</v>
      </c>
    </row>
    <row r="3378" spans="1:3" hidden="1" x14ac:dyDescent="0.2">
      <c r="A3378" s="11" t="s">
        <v>4941</v>
      </c>
      <c r="B3378" s="11">
        <v>0.14774410688609799</v>
      </c>
      <c r="C3378" s="11">
        <v>1.2469224999999999</v>
      </c>
    </row>
    <row r="3379" spans="1:3" hidden="1" x14ac:dyDescent="0.2">
      <c r="A3379" s="11" t="s">
        <v>5993</v>
      </c>
      <c r="B3379" s="11">
        <v>0.14792810237013199</v>
      </c>
      <c r="C3379" s="11">
        <v>1.3607507999999999</v>
      </c>
    </row>
    <row r="3380" spans="1:3" hidden="1" x14ac:dyDescent="0.2">
      <c r="A3380" s="11" t="s">
        <v>669</v>
      </c>
      <c r="B3380" s="11">
        <v>0.14759977125748699</v>
      </c>
      <c r="C3380" s="11">
        <v>23.266012</v>
      </c>
    </row>
    <row r="3381" spans="1:3" hidden="1" x14ac:dyDescent="0.2">
      <c r="A3381" s="11" t="s">
        <v>1327</v>
      </c>
      <c r="B3381" s="11">
        <v>0.14841410276964301</v>
      </c>
      <c r="C3381" s="11">
        <v>0.98832620000000004</v>
      </c>
    </row>
    <row r="3382" spans="1:3" hidden="1" x14ac:dyDescent="0.2">
      <c r="A3382" s="11" t="s">
        <v>12170</v>
      </c>
      <c r="B3382" s="11">
        <v>0.147742532579409</v>
      </c>
      <c r="C3382" s="11">
        <v>23.366672999999999</v>
      </c>
    </row>
    <row r="3383" spans="1:3" hidden="1" x14ac:dyDescent="0.2">
      <c r="A3383" s="11" t="s">
        <v>6443</v>
      </c>
      <c r="B3383" s="11">
        <v>0.14888997900395001</v>
      </c>
      <c r="C3383" s="11">
        <v>0.66936779999999996</v>
      </c>
    </row>
    <row r="3384" spans="1:3" hidden="1" x14ac:dyDescent="0.2">
      <c r="A3384" s="11" t="s">
        <v>2862</v>
      </c>
      <c r="B3384" s="11">
        <v>0.14842117207630501</v>
      </c>
      <c r="C3384" s="11">
        <v>1.5156832</v>
      </c>
    </row>
    <row r="3385" spans="1:3" hidden="1" x14ac:dyDescent="0.2">
      <c r="A3385" s="11" t="s">
        <v>6237</v>
      </c>
      <c r="B3385" s="11">
        <v>0.14916989403369399</v>
      </c>
      <c r="C3385" s="11">
        <v>0.80258929999999995</v>
      </c>
    </row>
    <row r="3386" spans="1:3" hidden="1" x14ac:dyDescent="0.2">
      <c r="A3386" s="11" t="s">
        <v>8087</v>
      </c>
      <c r="B3386" s="11">
        <v>0.14914551054193001</v>
      </c>
      <c r="C3386" s="11">
        <v>0.80647530000000001</v>
      </c>
    </row>
    <row r="3387" spans="1:3" hidden="1" x14ac:dyDescent="0.2">
      <c r="A3387" s="11" t="s">
        <v>4465</v>
      </c>
      <c r="B3387" s="11">
        <v>0.14925864035001499</v>
      </c>
      <c r="C3387" s="11">
        <v>0.82492894000000005</v>
      </c>
    </row>
    <row r="3388" spans="1:3" hidden="1" x14ac:dyDescent="0.2">
      <c r="A3388" s="11" t="s">
        <v>2460</v>
      </c>
      <c r="B3388" s="11">
        <v>0.14796448626171299</v>
      </c>
      <c r="C3388" s="11">
        <v>23.255244999999999</v>
      </c>
    </row>
    <row r="3389" spans="1:3" hidden="1" x14ac:dyDescent="0.2">
      <c r="A3389" s="11" t="s">
        <v>10786</v>
      </c>
      <c r="B3389" s="11">
        <v>0.14797026676724701</v>
      </c>
      <c r="C3389" s="11">
        <v>23.069323000000001</v>
      </c>
    </row>
    <row r="3390" spans="1:3" hidden="1" x14ac:dyDescent="0.2">
      <c r="A3390" s="11" t="s">
        <v>5585</v>
      </c>
      <c r="B3390" s="11">
        <v>0.14892042686057999</v>
      </c>
      <c r="C3390" s="11">
        <v>0.98222169999999998</v>
      </c>
    </row>
    <row r="3391" spans="1:3" hidden="1" x14ac:dyDescent="0.2">
      <c r="A3391" s="11" t="s">
        <v>12171</v>
      </c>
      <c r="B3391" s="11">
        <v>0.14817782871063201</v>
      </c>
      <c r="C3391" s="11">
        <v>23.003689000000001</v>
      </c>
    </row>
    <row r="3392" spans="1:3" hidden="1" x14ac:dyDescent="0.2">
      <c r="A3392" s="11" t="s">
        <v>8032</v>
      </c>
      <c r="B3392" s="11">
        <v>0.148714514974781</v>
      </c>
      <c r="C3392" s="11">
        <v>1.215525</v>
      </c>
    </row>
    <row r="3393" spans="1:3" hidden="1" x14ac:dyDescent="0.2">
      <c r="A3393" s="11" t="s">
        <v>1744</v>
      </c>
      <c r="B3393" s="11">
        <v>0.14842117207630501</v>
      </c>
      <c r="C3393" s="11">
        <v>1.5727152</v>
      </c>
    </row>
    <row r="3394" spans="1:3" hidden="1" x14ac:dyDescent="0.2">
      <c r="A3394" s="11" t="s">
        <v>401</v>
      </c>
      <c r="B3394" s="11">
        <v>0.14827854460971099</v>
      </c>
      <c r="C3394" s="11">
        <v>23.147314000000001</v>
      </c>
    </row>
    <row r="3395" spans="1:3" hidden="1" x14ac:dyDescent="0.2">
      <c r="A3395" s="11" t="s">
        <v>3739</v>
      </c>
      <c r="B3395" s="11">
        <v>0.14993275175936399</v>
      </c>
      <c r="C3395" s="11">
        <v>0.46688220000000002</v>
      </c>
    </row>
    <row r="3396" spans="1:3" hidden="1" x14ac:dyDescent="0.2">
      <c r="A3396" s="11" t="s">
        <v>6785</v>
      </c>
      <c r="B3396" s="11">
        <v>0.1483507891535</v>
      </c>
      <c r="C3396" s="11">
        <v>23.100505999999999</v>
      </c>
    </row>
    <row r="3397" spans="1:3" hidden="1" x14ac:dyDescent="0.2">
      <c r="A3397" s="11" t="s">
        <v>6734</v>
      </c>
      <c r="B3397" s="11">
        <v>0.1483507891535</v>
      </c>
      <c r="C3397" s="11">
        <v>23.255279999999999</v>
      </c>
    </row>
    <row r="3398" spans="1:3" hidden="1" x14ac:dyDescent="0.2">
      <c r="A3398" s="11" t="s">
        <v>2996</v>
      </c>
      <c r="B3398" s="11">
        <v>0.14989644854415601</v>
      </c>
      <c r="C3398" s="11">
        <v>0.58827339999999995</v>
      </c>
    </row>
    <row r="3399" spans="1:3" hidden="1" x14ac:dyDescent="0.2">
      <c r="A3399" s="11" t="s">
        <v>7595</v>
      </c>
      <c r="B3399" s="11">
        <v>0.14860691150327701</v>
      </c>
      <c r="C3399" s="11">
        <v>23.213743000000001</v>
      </c>
    </row>
    <row r="3400" spans="1:3" hidden="1" x14ac:dyDescent="0.2">
      <c r="A3400" s="11" t="s">
        <v>8725</v>
      </c>
      <c r="B3400" s="11">
        <v>0.15075851872815099</v>
      </c>
      <c r="C3400" s="11">
        <v>0.5543304</v>
      </c>
    </row>
    <row r="3401" spans="1:3" hidden="1" x14ac:dyDescent="0.2">
      <c r="A3401" s="11" t="s">
        <v>7391</v>
      </c>
      <c r="B3401" s="11">
        <v>0.14892570479879499</v>
      </c>
      <c r="C3401" s="11">
        <v>23.304016000000001</v>
      </c>
    </row>
    <row r="3402" spans="1:3" hidden="1" x14ac:dyDescent="0.2">
      <c r="A3402" s="11" t="s">
        <v>1033</v>
      </c>
      <c r="B3402" s="11">
        <v>0.15075851872815099</v>
      </c>
      <c r="C3402" s="11">
        <v>0.75753280000000001</v>
      </c>
    </row>
    <row r="3403" spans="1:3" hidden="1" x14ac:dyDescent="0.2">
      <c r="A3403" s="11" t="s">
        <v>4018</v>
      </c>
      <c r="B3403" s="11">
        <v>0.14906475503214001</v>
      </c>
      <c r="C3403" s="11">
        <v>22.968202999999999</v>
      </c>
    </row>
    <row r="3404" spans="1:3" hidden="1" x14ac:dyDescent="0.2">
      <c r="A3404" s="11" t="s">
        <v>3433</v>
      </c>
      <c r="B3404" s="11">
        <v>0.15075851872815099</v>
      </c>
      <c r="C3404" s="11">
        <v>0.63614607000000001</v>
      </c>
    </row>
    <row r="3405" spans="1:3" hidden="1" x14ac:dyDescent="0.2">
      <c r="A3405" s="11" t="s">
        <v>11089</v>
      </c>
      <c r="B3405" s="11">
        <v>0.14959025670909701</v>
      </c>
      <c r="C3405" s="11">
        <v>23.185925000000001</v>
      </c>
    </row>
    <row r="3406" spans="1:3" hidden="1" x14ac:dyDescent="0.2">
      <c r="A3406" s="11" t="s">
        <v>9686</v>
      </c>
      <c r="B3406" s="11">
        <v>0.151071005930943</v>
      </c>
      <c r="C3406" s="11">
        <v>0.93721140000000003</v>
      </c>
    </row>
    <row r="3407" spans="1:3" hidden="1" x14ac:dyDescent="0.2">
      <c r="A3407" s="11" t="s">
        <v>9843</v>
      </c>
      <c r="B3407" s="11">
        <v>0.15086590532449001</v>
      </c>
      <c r="C3407" s="11">
        <v>1.1207644999999999</v>
      </c>
    </row>
    <row r="3408" spans="1:3" hidden="1" x14ac:dyDescent="0.2">
      <c r="A3408" s="11" t="s">
        <v>2896</v>
      </c>
      <c r="B3408" s="11">
        <v>0.15087927537346901</v>
      </c>
      <c r="C3408" s="11">
        <v>0.82545053999999995</v>
      </c>
    </row>
    <row r="3409" spans="1:3" hidden="1" x14ac:dyDescent="0.2">
      <c r="A3409" s="11" t="s">
        <v>4171</v>
      </c>
      <c r="B3409" s="11">
        <v>0.151402325513108</v>
      </c>
      <c r="C3409" s="11">
        <v>0.58594245</v>
      </c>
    </row>
    <row r="3410" spans="1:3" hidden="1" x14ac:dyDescent="0.2">
      <c r="A3410" s="11" t="s">
        <v>6238</v>
      </c>
      <c r="B3410" s="11">
        <v>0.151149010846302</v>
      </c>
      <c r="C3410" s="11">
        <v>1.8191936</v>
      </c>
    </row>
    <row r="3411" spans="1:3" hidden="1" x14ac:dyDescent="0.2">
      <c r="A3411" s="11" t="s">
        <v>1638</v>
      </c>
      <c r="B3411" s="11">
        <v>0.15197577497971501</v>
      </c>
      <c r="C3411" s="11">
        <v>0.55286199999999996</v>
      </c>
    </row>
    <row r="3412" spans="1:3" hidden="1" x14ac:dyDescent="0.2">
      <c r="A3412" s="11" t="s">
        <v>6583</v>
      </c>
      <c r="B3412" s="11">
        <v>0.15070633055802099</v>
      </c>
      <c r="C3412" s="11">
        <v>23.488963999999999</v>
      </c>
    </row>
    <row r="3413" spans="1:3" hidden="1" x14ac:dyDescent="0.2">
      <c r="A3413" s="11" t="s">
        <v>1528</v>
      </c>
      <c r="B3413" s="11">
        <v>0.15202723122850001</v>
      </c>
      <c r="C3413" s="11">
        <v>0.69970250000000001</v>
      </c>
    </row>
    <row r="3414" spans="1:3" hidden="1" x14ac:dyDescent="0.2">
      <c r="A3414" s="11" t="s">
        <v>7055</v>
      </c>
      <c r="B3414" s="11">
        <v>0.15075851872815099</v>
      </c>
      <c r="C3414" s="11">
        <v>23.329294000000001</v>
      </c>
    </row>
    <row r="3415" spans="1:3" hidden="1" x14ac:dyDescent="0.2">
      <c r="A3415" s="11" t="s">
        <v>6462</v>
      </c>
      <c r="B3415" s="11">
        <v>0.152345554731315</v>
      </c>
      <c r="C3415" s="11">
        <v>0.61207235000000004</v>
      </c>
    </row>
    <row r="3416" spans="1:3" hidden="1" x14ac:dyDescent="0.2">
      <c r="A3416" s="11" t="s">
        <v>7685</v>
      </c>
      <c r="B3416" s="11">
        <v>0.15087927537346901</v>
      </c>
      <c r="C3416" s="11">
        <v>23.441893</v>
      </c>
    </row>
    <row r="3417" spans="1:3" hidden="1" x14ac:dyDescent="0.2">
      <c r="A3417" s="11" t="s">
        <v>2196</v>
      </c>
      <c r="B3417" s="11">
        <v>0.15143985635893101</v>
      </c>
      <c r="C3417" s="11">
        <v>1.5404732000000001</v>
      </c>
    </row>
    <row r="3418" spans="1:3" hidden="1" x14ac:dyDescent="0.2">
      <c r="A3418" s="11" t="s">
        <v>1791</v>
      </c>
      <c r="B3418" s="11">
        <v>0.151780533407704</v>
      </c>
      <c r="C3418" s="11">
        <v>1.2017789999999999</v>
      </c>
    </row>
    <row r="3419" spans="1:3" hidden="1" x14ac:dyDescent="0.2">
      <c r="A3419" s="11" t="s">
        <v>6650</v>
      </c>
      <c r="B3419" s="11">
        <v>0.15093241320752299</v>
      </c>
      <c r="C3419" s="11">
        <v>23.426424000000001</v>
      </c>
    </row>
    <row r="3420" spans="1:3" hidden="1" x14ac:dyDescent="0.2">
      <c r="A3420" s="11" t="s">
        <v>9249</v>
      </c>
      <c r="B3420" s="11">
        <v>0.152231686380842</v>
      </c>
      <c r="C3420" s="11">
        <v>0.85525614000000005</v>
      </c>
    </row>
    <row r="3421" spans="1:3" hidden="1" x14ac:dyDescent="0.2">
      <c r="A3421" s="11" t="s">
        <v>552</v>
      </c>
      <c r="B3421" s="11">
        <v>0.151005751781391</v>
      </c>
      <c r="C3421" s="11">
        <v>23.16208</v>
      </c>
    </row>
    <row r="3422" spans="1:3" hidden="1" x14ac:dyDescent="0.2">
      <c r="A3422" s="11" t="s">
        <v>3501</v>
      </c>
      <c r="B3422" s="11">
        <v>0.151478926267723</v>
      </c>
      <c r="C3422" s="11">
        <v>2.0004084</v>
      </c>
    </row>
    <row r="3423" spans="1:3" hidden="1" x14ac:dyDescent="0.2">
      <c r="A3423" s="11" t="s">
        <v>12172</v>
      </c>
      <c r="B3423" s="11">
        <v>0.15143985635893101</v>
      </c>
      <c r="C3423" s="11">
        <v>23.070978</v>
      </c>
    </row>
    <row r="3424" spans="1:3" hidden="1" x14ac:dyDescent="0.2">
      <c r="A3424" s="11" t="s">
        <v>10656</v>
      </c>
      <c r="B3424" s="11">
        <v>0.15143985635893101</v>
      </c>
      <c r="C3424" s="11">
        <v>23.206938000000001</v>
      </c>
    </row>
    <row r="3425" spans="1:3" hidden="1" x14ac:dyDescent="0.2">
      <c r="A3425" s="11" t="s">
        <v>7321</v>
      </c>
      <c r="B3425" s="11">
        <v>0.15162234657065901</v>
      </c>
      <c r="C3425" s="11">
        <v>23.18909</v>
      </c>
    </row>
    <row r="3426" spans="1:3" hidden="1" x14ac:dyDescent="0.2">
      <c r="A3426" s="11" t="s">
        <v>6679</v>
      </c>
      <c r="B3426" s="11">
        <v>0.151754679783207</v>
      </c>
      <c r="C3426" s="11">
        <v>23.084050999999999</v>
      </c>
    </row>
    <row r="3427" spans="1:3" hidden="1" x14ac:dyDescent="0.2">
      <c r="A3427" s="11" t="s">
        <v>10645</v>
      </c>
      <c r="B3427" s="11">
        <v>0.15184664397166101</v>
      </c>
      <c r="C3427" s="11">
        <v>23.318756</v>
      </c>
    </row>
    <row r="3428" spans="1:3" hidden="1" x14ac:dyDescent="0.2">
      <c r="A3428" s="11" t="s">
        <v>7686</v>
      </c>
      <c r="B3428" s="11">
        <v>0.15206369630748301</v>
      </c>
      <c r="C3428" s="11">
        <v>1.9851840999999999</v>
      </c>
    </row>
    <row r="3429" spans="1:3" hidden="1" x14ac:dyDescent="0.2">
      <c r="A3429" s="11" t="s">
        <v>1234</v>
      </c>
      <c r="B3429" s="11">
        <v>0.15331096462885499</v>
      </c>
      <c r="C3429" s="11">
        <v>0.96272049999999998</v>
      </c>
    </row>
    <row r="3430" spans="1:3" hidden="1" x14ac:dyDescent="0.2">
      <c r="A3430" s="11" t="s">
        <v>2261</v>
      </c>
      <c r="B3430" s="11">
        <v>0.15411196083027001</v>
      </c>
      <c r="C3430" s="11">
        <v>0.66066170000000002</v>
      </c>
    </row>
    <row r="3431" spans="1:3" hidden="1" x14ac:dyDescent="0.2">
      <c r="A3431" s="11" t="s">
        <v>6226</v>
      </c>
      <c r="B3431" s="11">
        <v>0.152836369871968</v>
      </c>
      <c r="C3431" s="11">
        <v>23.295265000000001</v>
      </c>
    </row>
    <row r="3432" spans="1:3" hidden="1" x14ac:dyDescent="0.2">
      <c r="A3432" s="11" t="s">
        <v>4236</v>
      </c>
      <c r="B3432" s="11">
        <v>0.15447556211832</v>
      </c>
      <c r="C3432" s="11">
        <v>0.96870270000000003</v>
      </c>
    </row>
    <row r="3433" spans="1:3" hidden="1" x14ac:dyDescent="0.2">
      <c r="A3433" s="11" t="s">
        <v>5356</v>
      </c>
      <c r="B3433" s="11">
        <v>0.15472172410495799</v>
      </c>
      <c r="C3433" s="11">
        <v>1.0404928</v>
      </c>
    </row>
    <row r="3434" spans="1:3" hidden="1" x14ac:dyDescent="0.2">
      <c r="A3434" s="11" t="s">
        <v>2839</v>
      </c>
      <c r="B3434" s="11">
        <v>0.15345052012718199</v>
      </c>
      <c r="C3434" s="11">
        <v>1.9660997</v>
      </c>
    </row>
    <row r="3435" spans="1:3" hidden="1" x14ac:dyDescent="0.2">
      <c r="A3435" s="11" t="s">
        <v>11330</v>
      </c>
      <c r="B3435" s="11">
        <v>0.153448099697889</v>
      </c>
      <c r="C3435" s="11">
        <v>2.0297339999999999</v>
      </c>
    </row>
    <row r="3436" spans="1:3" hidden="1" x14ac:dyDescent="0.2">
      <c r="A3436" s="11" t="s">
        <v>8538</v>
      </c>
      <c r="B3436" s="11">
        <v>0.153448099697889</v>
      </c>
      <c r="C3436" s="11">
        <v>23.159994000000001</v>
      </c>
    </row>
    <row r="3437" spans="1:3" hidden="1" x14ac:dyDescent="0.2">
      <c r="A3437" s="11" t="s">
        <v>3278</v>
      </c>
      <c r="B3437" s="11">
        <v>0.153448099697889</v>
      </c>
      <c r="C3437" s="11">
        <v>23.458957999999999</v>
      </c>
    </row>
    <row r="3438" spans="1:3" hidden="1" x14ac:dyDescent="0.2">
      <c r="A3438" s="11" t="s">
        <v>9526</v>
      </c>
      <c r="B3438" s="11">
        <v>0.155027632709481</v>
      </c>
      <c r="C3438" s="11">
        <v>0.76453864999999999</v>
      </c>
    </row>
    <row r="3439" spans="1:3" hidden="1" x14ac:dyDescent="0.2">
      <c r="A3439" s="11" t="s">
        <v>6892</v>
      </c>
      <c r="B3439" s="11">
        <v>0.153808089536149</v>
      </c>
      <c r="C3439" s="11">
        <v>23.307020000000001</v>
      </c>
    </row>
    <row r="3440" spans="1:3" hidden="1" x14ac:dyDescent="0.2">
      <c r="A3440" s="11" t="s">
        <v>12173</v>
      </c>
      <c r="B3440" s="11">
        <v>0.15397662419980501</v>
      </c>
      <c r="C3440" s="11">
        <v>23.204450000000001</v>
      </c>
    </row>
    <row r="3441" spans="1:3" hidden="1" x14ac:dyDescent="0.2">
      <c r="A3441" s="11" t="s">
        <v>1176</v>
      </c>
      <c r="B3441" s="11">
        <v>0.15542431645000501</v>
      </c>
      <c r="C3441" s="11">
        <v>1.0411227000000001</v>
      </c>
    </row>
    <row r="3442" spans="1:3" hidden="1" x14ac:dyDescent="0.2">
      <c r="A3442" s="11" t="s">
        <v>165</v>
      </c>
      <c r="B3442" s="11">
        <v>0.15404055232608699</v>
      </c>
      <c r="C3442" s="11">
        <v>23.460439999999998</v>
      </c>
    </row>
    <row r="3443" spans="1:3" hidden="1" x14ac:dyDescent="0.2">
      <c r="A3443" s="11" t="s">
        <v>7619</v>
      </c>
      <c r="B3443" s="11">
        <v>0.154351939431603</v>
      </c>
      <c r="C3443" s="11">
        <v>23.314753</v>
      </c>
    </row>
    <row r="3444" spans="1:3" hidden="1" x14ac:dyDescent="0.2">
      <c r="A3444" s="11" t="s">
        <v>12174</v>
      </c>
      <c r="B3444" s="11">
        <v>0.15438026974087399</v>
      </c>
      <c r="C3444" s="11">
        <v>23.148440999999998</v>
      </c>
    </row>
    <row r="3445" spans="1:3" hidden="1" x14ac:dyDescent="0.2">
      <c r="A3445" s="11" t="s">
        <v>8401</v>
      </c>
      <c r="B3445" s="11">
        <v>0.15589174051841201</v>
      </c>
      <c r="C3445" s="11">
        <v>0.75331590000000004</v>
      </c>
    </row>
    <row r="3446" spans="1:3" hidden="1" x14ac:dyDescent="0.2">
      <c r="A3446" s="11" t="s">
        <v>145</v>
      </c>
      <c r="B3446" s="11">
        <v>0.15444640054716199</v>
      </c>
      <c r="C3446" s="11">
        <v>23.160409999999999</v>
      </c>
    </row>
    <row r="3447" spans="1:3" hidden="1" x14ac:dyDescent="0.2">
      <c r="A3447" s="11" t="s">
        <v>8680</v>
      </c>
      <c r="B3447" s="11">
        <v>0.15648763399336699</v>
      </c>
      <c r="C3447" s="11">
        <v>0.51337029999999995</v>
      </c>
    </row>
    <row r="3448" spans="1:3" hidden="1" x14ac:dyDescent="0.2">
      <c r="A3448" s="11" t="s">
        <v>8380</v>
      </c>
      <c r="B3448" s="11">
        <v>0.157202794226527</v>
      </c>
      <c r="C3448" s="11">
        <v>0.72134030000000005</v>
      </c>
    </row>
    <row r="3449" spans="1:3" hidden="1" x14ac:dyDescent="0.2">
      <c r="A3449" s="11" t="s">
        <v>10684</v>
      </c>
      <c r="B3449" s="11">
        <v>0.15519980680711701</v>
      </c>
      <c r="C3449" s="11">
        <v>2.1295327999999998</v>
      </c>
    </row>
    <row r="3450" spans="1:3" hidden="1" x14ac:dyDescent="0.2">
      <c r="A3450" s="11" t="s">
        <v>5123</v>
      </c>
      <c r="B3450" s="11">
        <v>0.15722886415012199</v>
      </c>
      <c r="C3450" s="11">
        <v>0.87923395999999998</v>
      </c>
    </row>
    <row r="3451" spans="1:3" hidden="1" x14ac:dyDescent="0.2">
      <c r="A3451" s="11" t="s">
        <v>12175</v>
      </c>
      <c r="B3451" s="11">
        <v>0.15572025912028101</v>
      </c>
      <c r="C3451" s="11">
        <v>23.267918000000002</v>
      </c>
    </row>
    <row r="3452" spans="1:3" hidden="1" x14ac:dyDescent="0.2">
      <c r="A3452" s="11" t="s">
        <v>2728</v>
      </c>
      <c r="B3452" s="11">
        <v>0.157563390198286</v>
      </c>
      <c r="C3452" s="11">
        <v>1.3386662</v>
      </c>
    </row>
    <row r="3453" spans="1:3" hidden="1" x14ac:dyDescent="0.2">
      <c r="A3453" s="11" t="s">
        <v>4896</v>
      </c>
      <c r="B3453" s="11">
        <v>0.157563390198286</v>
      </c>
      <c r="C3453" s="11">
        <v>1.0450478000000001</v>
      </c>
    </row>
    <row r="3454" spans="1:3" hidden="1" x14ac:dyDescent="0.2">
      <c r="A3454" s="11" t="s">
        <v>33</v>
      </c>
      <c r="B3454" s="11">
        <v>0.15760010860766999</v>
      </c>
      <c r="C3454" s="11">
        <v>1.5488236</v>
      </c>
    </row>
    <row r="3455" spans="1:3" hidden="1" x14ac:dyDescent="0.2">
      <c r="A3455" s="11" t="s">
        <v>2955</v>
      </c>
      <c r="B3455" s="11">
        <v>0.159107063590505</v>
      </c>
      <c r="C3455" s="11">
        <v>0.63350010000000001</v>
      </c>
    </row>
    <row r="3456" spans="1:3" hidden="1" x14ac:dyDescent="0.2">
      <c r="A3456" s="11" t="s">
        <v>12176</v>
      </c>
      <c r="B3456" s="11">
        <v>0.157457778600613</v>
      </c>
      <c r="C3456" s="11">
        <v>23.361837000000001</v>
      </c>
    </row>
    <row r="3457" spans="1:3" hidden="1" x14ac:dyDescent="0.2">
      <c r="A3457" s="11" t="s">
        <v>4310</v>
      </c>
      <c r="B3457" s="11">
        <v>0.15851510587992401</v>
      </c>
      <c r="C3457" s="11">
        <v>1.3259008000000001</v>
      </c>
    </row>
    <row r="3458" spans="1:3" hidden="1" x14ac:dyDescent="0.2">
      <c r="A3458" s="11" t="s">
        <v>5563</v>
      </c>
      <c r="B3458" s="11">
        <v>0.15802612051359599</v>
      </c>
      <c r="C3458" s="11">
        <v>1.5781767</v>
      </c>
    </row>
    <row r="3459" spans="1:3" hidden="1" x14ac:dyDescent="0.2">
      <c r="A3459" s="11" t="s">
        <v>8276</v>
      </c>
      <c r="B3459" s="11">
        <v>0.15950502003318201</v>
      </c>
      <c r="C3459" s="11">
        <v>0.62663053999999996</v>
      </c>
    </row>
    <row r="3460" spans="1:3" hidden="1" x14ac:dyDescent="0.2">
      <c r="A3460" s="11" t="s">
        <v>2553</v>
      </c>
      <c r="B3460" s="11">
        <v>0.15916757226316</v>
      </c>
      <c r="C3460" s="11">
        <v>0.73444620000000005</v>
      </c>
    </row>
    <row r="3461" spans="1:3" hidden="1" x14ac:dyDescent="0.2">
      <c r="A3461" s="11" t="s">
        <v>10757</v>
      </c>
      <c r="B3461" s="11">
        <v>0.15802612051359599</v>
      </c>
      <c r="C3461" s="11">
        <v>23.315270000000002</v>
      </c>
    </row>
    <row r="3462" spans="1:3" hidden="1" x14ac:dyDescent="0.2">
      <c r="A3462" s="11" t="s">
        <v>1914</v>
      </c>
      <c r="B3462" s="11">
        <v>0.158121053209685</v>
      </c>
      <c r="C3462" s="11">
        <v>23.148668000000001</v>
      </c>
    </row>
    <row r="3463" spans="1:3" hidden="1" x14ac:dyDescent="0.2">
      <c r="A3463" s="11" t="s">
        <v>5370</v>
      </c>
      <c r="B3463" s="11">
        <v>0.16010961126100101</v>
      </c>
      <c r="C3463" s="11">
        <v>0.66649570000000002</v>
      </c>
    </row>
    <row r="3464" spans="1:3" hidden="1" x14ac:dyDescent="0.2">
      <c r="A3464" s="11" t="s">
        <v>12177</v>
      </c>
      <c r="B3464" s="11">
        <v>0.158860930224685</v>
      </c>
      <c r="C3464" s="11">
        <v>23.337671</v>
      </c>
    </row>
    <row r="3465" spans="1:3" hidden="1" x14ac:dyDescent="0.2">
      <c r="A3465" s="11" t="s">
        <v>12178</v>
      </c>
      <c r="B3465" s="11">
        <v>0.15912625281238699</v>
      </c>
      <c r="C3465" s="11">
        <v>23.38158</v>
      </c>
    </row>
    <row r="3466" spans="1:3" hidden="1" x14ac:dyDescent="0.2">
      <c r="A3466" s="11" t="s">
        <v>2235</v>
      </c>
      <c r="B3466" s="11">
        <v>0.16068882180678301</v>
      </c>
      <c r="C3466" s="11">
        <v>0.67107945999999996</v>
      </c>
    </row>
    <row r="3467" spans="1:3" hidden="1" x14ac:dyDescent="0.2">
      <c r="A3467" s="11" t="s">
        <v>11432</v>
      </c>
      <c r="B3467" s="11">
        <v>0.15950502003318201</v>
      </c>
      <c r="C3467" s="11">
        <v>23.358779999999999</v>
      </c>
    </row>
    <row r="3468" spans="1:3" hidden="1" x14ac:dyDescent="0.2">
      <c r="A3468" s="11" t="s">
        <v>6602</v>
      </c>
      <c r="B3468" s="11">
        <v>0.15950502003318201</v>
      </c>
      <c r="C3468" s="11">
        <v>23.309308999999999</v>
      </c>
    </row>
    <row r="3469" spans="1:3" hidden="1" x14ac:dyDescent="0.2">
      <c r="A3469" s="11" t="s">
        <v>3423</v>
      </c>
      <c r="B3469" s="11">
        <v>0.159512359951545</v>
      </c>
      <c r="C3469" s="11">
        <v>23.213374999999999</v>
      </c>
    </row>
    <row r="3470" spans="1:3" hidden="1" x14ac:dyDescent="0.2">
      <c r="A3470" s="11" t="s">
        <v>8327</v>
      </c>
      <c r="B3470" s="11">
        <v>0.160952500046772</v>
      </c>
      <c r="C3470" s="11">
        <v>1.1596785000000001</v>
      </c>
    </row>
    <row r="3471" spans="1:3" hidden="1" x14ac:dyDescent="0.2">
      <c r="A3471" s="11" t="s">
        <v>8681</v>
      </c>
      <c r="B3471" s="11">
        <v>0.161514718944616</v>
      </c>
      <c r="C3471" s="11">
        <v>0.46204603</v>
      </c>
    </row>
    <row r="3472" spans="1:3" hidden="1" x14ac:dyDescent="0.2">
      <c r="A3472" s="11" t="s">
        <v>10934</v>
      </c>
      <c r="B3472" s="11">
        <v>0.160657098483757</v>
      </c>
      <c r="C3472" s="11">
        <v>1.1945207</v>
      </c>
    </row>
    <row r="3473" spans="1:3" hidden="1" x14ac:dyDescent="0.2">
      <c r="A3473" s="11" t="s">
        <v>12179</v>
      </c>
      <c r="B3473" s="11">
        <v>0.15980810502426601</v>
      </c>
      <c r="C3473" s="11">
        <v>23.241105999999998</v>
      </c>
    </row>
    <row r="3474" spans="1:3" hidden="1" x14ac:dyDescent="0.2">
      <c r="A3474" s="11" t="s">
        <v>12180</v>
      </c>
      <c r="B3474" s="11">
        <v>0.15980810502426601</v>
      </c>
      <c r="C3474" s="11">
        <v>23.321207000000001</v>
      </c>
    </row>
    <row r="3475" spans="1:3" hidden="1" x14ac:dyDescent="0.2">
      <c r="A3475" s="11" t="s">
        <v>7460</v>
      </c>
      <c r="B3475" s="11">
        <v>0.15980810502426601</v>
      </c>
      <c r="C3475" s="11">
        <v>23.491823</v>
      </c>
    </row>
    <row r="3476" spans="1:3" hidden="1" x14ac:dyDescent="0.2">
      <c r="A3476" s="11" t="s">
        <v>3696</v>
      </c>
      <c r="B3476" s="11">
        <v>0.161748258109041</v>
      </c>
      <c r="C3476" s="11">
        <v>0.60033309999999995</v>
      </c>
    </row>
    <row r="3477" spans="1:3" hidden="1" x14ac:dyDescent="0.2">
      <c r="A3477" s="11" t="s">
        <v>3322</v>
      </c>
      <c r="B3477" s="11">
        <v>0.16035377458285899</v>
      </c>
      <c r="C3477" s="11">
        <v>1.5840235</v>
      </c>
    </row>
    <row r="3478" spans="1:3" hidden="1" x14ac:dyDescent="0.2">
      <c r="A3478" s="11" t="s">
        <v>6157</v>
      </c>
      <c r="B3478" s="11">
        <v>0.16230304520102001</v>
      </c>
      <c r="C3478" s="11">
        <v>0.46713388</v>
      </c>
    </row>
    <row r="3479" spans="1:3" hidden="1" x14ac:dyDescent="0.2">
      <c r="A3479" s="11" t="s">
        <v>10877</v>
      </c>
      <c r="B3479" s="11">
        <v>0.161803237722837</v>
      </c>
      <c r="C3479" s="11">
        <v>0.93302890000000005</v>
      </c>
    </row>
    <row r="3480" spans="1:3" hidden="1" x14ac:dyDescent="0.2">
      <c r="A3480" s="11" t="s">
        <v>11326</v>
      </c>
      <c r="B3480" s="11">
        <v>0.16176820712423001</v>
      </c>
      <c r="C3480" s="11">
        <v>1.204528</v>
      </c>
    </row>
    <row r="3481" spans="1:3" hidden="1" x14ac:dyDescent="0.2">
      <c r="A3481" s="11" t="s">
        <v>11279</v>
      </c>
      <c r="B3481" s="11">
        <v>0.16068882180678301</v>
      </c>
      <c r="C3481" s="11">
        <v>23.284566999999999</v>
      </c>
    </row>
    <row r="3482" spans="1:3" hidden="1" x14ac:dyDescent="0.2">
      <c r="A3482" s="11" t="s">
        <v>7175</v>
      </c>
      <c r="B3482" s="11">
        <v>0.16079221065395399</v>
      </c>
      <c r="C3482" s="11">
        <v>23.5307</v>
      </c>
    </row>
    <row r="3483" spans="1:3" hidden="1" x14ac:dyDescent="0.2">
      <c r="A3483" s="11" t="s">
        <v>5109</v>
      </c>
      <c r="B3483" s="11">
        <v>0.16176820712423001</v>
      </c>
      <c r="C3483" s="11">
        <v>1.3277232999999999</v>
      </c>
    </row>
    <row r="3484" spans="1:3" hidden="1" x14ac:dyDescent="0.2">
      <c r="A3484" s="11" t="s">
        <v>1989</v>
      </c>
      <c r="B3484" s="11">
        <v>0.16220523710295001</v>
      </c>
      <c r="C3484" s="11">
        <v>0.74924930000000001</v>
      </c>
    </row>
    <row r="3485" spans="1:3" hidden="1" x14ac:dyDescent="0.2">
      <c r="A3485" s="11" t="s">
        <v>933</v>
      </c>
      <c r="B3485" s="11">
        <v>0.16235392766044501</v>
      </c>
      <c r="C3485" s="11">
        <v>0.88654350000000004</v>
      </c>
    </row>
    <row r="3486" spans="1:3" hidden="1" x14ac:dyDescent="0.2">
      <c r="A3486" s="11" t="s">
        <v>6139</v>
      </c>
      <c r="B3486" s="11">
        <v>0.16325338426459801</v>
      </c>
      <c r="C3486" s="11">
        <v>0.56126319999999996</v>
      </c>
    </row>
    <row r="3487" spans="1:3" hidden="1" x14ac:dyDescent="0.2">
      <c r="A3487" s="11" t="s">
        <v>10825</v>
      </c>
      <c r="B3487" s="11">
        <v>0.161514718944616</v>
      </c>
      <c r="C3487" s="11">
        <v>2.0062587000000001</v>
      </c>
    </row>
    <row r="3488" spans="1:3" hidden="1" x14ac:dyDescent="0.2">
      <c r="A3488" s="11" t="s">
        <v>2653</v>
      </c>
      <c r="B3488" s="11">
        <v>0.163160259759045</v>
      </c>
      <c r="C3488" s="11">
        <v>0.78731656000000005</v>
      </c>
    </row>
    <row r="3489" spans="1:3" hidden="1" x14ac:dyDescent="0.2">
      <c r="A3489" s="11" t="s">
        <v>871</v>
      </c>
      <c r="B3489" s="11">
        <v>0.16257397727169301</v>
      </c>
      <c r="C3489" s="11">
        <v>1.5063217</v>
      </c>
    </row>
    <row r="3490" spans="1:3" hidden="1" x14ac:dyDescent="0.2">
      <c r="A3490" s="11" t="s">
        <v>3225</v>
      </c>
      <c r="B3490" s="11">
        <v>0.164016361299888</v>
      </c>
      <c r="C3490" s="11">
        <v>0.65483146999999997</v>
      </c>
    </row>
    <row r="3491" spans="1:3" hidden="1" x14ac:dyDescent="0.2">
      <c r="A3491" s="11" t="s">
        <v>4309</v>
      </c>
      <c r="B3491" s="11">
        <v>0.163160259759045</v>
      </c>
      <c r="C3491" s="11">
        <v>1.0275000000000001</v>
      </c>
    </row>
    <row r="3492" spans="1:3" hidden="1" x14ac:dyDescent="0.2">
      <c r="A3492" s="11" t="s">
        <v>2406</v>
      </c>
      <c r="B3492" s="11">
        <v>0.16402864685372401</v>
      </c>
      <c r="C3492" s="11">
        <v>0.58635110000000001</v>
      </c>
    </row>
    <row r="3493" spans="1:3" hidden="1" x14ac:dyDescent="0.2">
      <c r="A3493" s="11" t="s">
        <v>7215</v>
      </c>
      <c r="B3493" s="11">
        <v>0.16235392766044501</v>
      </c>
      <c r="C3493" s="11">
        <v>23.447495</v>
      </c>
    </row>
    <row r="3494" spans="1:3" hidden="1" x14ac:dyDescent="0.2">
      <c r="A3494" s="11" t="s">
        <v>4876</v>
      </c>
      <c r="B3494" s="11">
        <v>0.16438380228968799</v>
      </c>
      <c r="C3494" s="11">
        <v>0.54058430000000002</v>
      </c>
    </row>
    <row r="3495" spans="1:3" hidden="1" x14ac:dyDescent="0.2">
      <c r="A3495" s="11" t="s">
        <v>4907</v>
      </c>
      <c r="B3495" s="11">
        <v>0.164845544190173</v>
      </c>
      <c r="C3495" s="11">
        <v>0.43973655</v>
      </c>
    </row>
    <row r="3496" spans="1:3" hidden="1" x14ac:dyDescent="0.2">
      <c r="A3496" s="11" t="s">
        <v>5156</v>
      </c>
      <c r="B3496" s="11">
        <v>0.16508786216785101</v>
      </c>
      <c r="C3496" s="11">
        <v>0.54294914000000005</v>
      </c>
    </row>
    <row r="3497" spans="1:3" hidden="1" x14ac:dyDescent="0.2">
      <c r="A3497" s="11" t="s">
        <v>7984</v>
      </c>
      <c r="B3497" s="11">
        <v>0.164845544190173</v>
      </c>
      <c r="C3497" s="11">
        <v>0.73614942999999999</v>
      </c>
    </row>
    <row r="3498" spans="1:3" hidden="1" x14ac:dyDescent="0.2">
      <c r="A3498" s="11" t="s">
        <v>7005</v>
      </c>
      <c r="B3498" s="11">
        <v>0.16359514702004499</v>
      </c>
      <c r="C3498" s="11">
        <v>2.0331350000000001</v>
      </c>
    </row>
    <row r="3499" spans="1:3" hidden="1" x14ac:dyDescent="0.2">
      <c r="A3499" s="11" t="s">
        <v>11907</v>
      </c>
      <c r="B3499" s="11">
        <v>0.16409185535485399</v>
      </c>
      <c r="C3499" s="11">
        <v>1.5942152999999999</v>
      </c>
    </row>
    <row r="3500" spans="1:3" hidden="1" x14ac:dyDescent="0.2">
      <c r="A3500" s="11" t="s">
        <v>3236</v>
      </c>
      <c r="B3500" s="11">
        <v>0.16581957671038899</v>
      </c>
      <c r="C3500" s="11">
        <v>0.43025350000000001</v>
      </c>
    </row>
    <row r="3501" spans="1:3" hidden="1" x14ac:dyDescent="0.2">
      <c r="A3501" s="11" t="s">
        <v>7778</v>
      </c>
      <c r="B3501" s="11">
        <v>0.16581957671038899</v>
      </c>
      <c r="C3501" s="11">
        <v>0.79250810000000005</v>
      </c>
    </row>
    <row r="3502" spans="1:3" hidden="1" x14ac:dyDescent="0.2">
      <c r="A3502" s="11" t="s">
        <v>1181</v>
      </c>
      <c r="B3502" s="11">
        <v>0.164845544190173</v>
      </c>
      <c r="C3502" s="11">
        <v>1.8579895</v>
      </c>
    </row>
    <row r="3503" spans="1:3" hidden="1" x14ac:dyDescent="0.2">
      <c r="A3503" s="11" t="s">
        <v>5083</v>
      </c>
      <c r="B3503" s="11">
        <v>0.16566500046301899</v>
      </c>
      <c r="C3503" s="11">
        <v>1.19706</v>
      </c>
    </row>
    <row r="3504" spans="1:3" hidden="1" x14ac:dyDescent="0.2">
      <c r="A3504" s="11" t="s">
        <v>3715</v>
      </c>
      <c r="B3504" s="11">
        <v>0.1667261803473</v>
      </c>
      <c r="C3504" s="11">
        <v>0.54706924999999995</v>
      </c>
    </row>
    <row r="3505" spans="1:3" hidden="1" x14ac:dyDescent="0.2">
      <c r="A3505" s="11" t="s">
        <v>12181</v>
      </c>
      <c r="B3505" s="11">
        <v>0.16507373584132401</v>
      </c>
      <c r="C3505" s="11">
        <v>23.530363000000001</v>
      </c>
    </row>
    <row r="3506" spans="1:3" hidden="1" x14ac:dyDescent="0.2">
      <c r="A3506" s="11" t="s">
        <v>1924</v>
      </c>
      <c r="B3506" s="11">
        <v>0.16605329225813101</v>
      </c>
      <c r="C3506" s="11">
        <v>1.0851961000000001</v>
      </c>
    </row>
    <row r="3507" spans="1:3" hidden="1" x14ac:dyDescent="0.2">
      <c r="A3507" s="11" t="s">
        <v>2969</v>
      </c>
      <c r="B3507" s="11">
        <v>0.16655660214802301</v>
      </c>
      <c r="C3507" s="11">
        <v>0.71047490000000002</v>
      </c>
    </row>
    <row r="3508" spans="1:3" hidden="1" x14ac:dyDescent="0.2">
      <c r="A3508" s="11" t="s">
        <v>4827</v>
      </c>
      <c r="B3508" s="11">
        <v>0.166804353736102</v>
      </c>
      <c r="C3508" s="11">
        <v>0.60535919999999999</v>
      </c>
    </row>
    <row r="3509" spans="1:3" hidden="1" x14ac:dyDescent="0.2">
      <c r="A3509" s="11" t="s">
        <v>4487</v>
      </c>
      <c r="B3509" s="11">
        <v>0.166804353736102</v>
      </c>
      <c r="C3509" s="11">
        <v>0.6414147</v>
      </c>
    </row>
    <row r="3510" spans="1:3" hidden="1" x14ac:dyDescent="0.2">
      <c r="A3510" s="11" t="s">
        <v>6096</v>
      </c>
      <c r="B3510" s="11">
        <v>0.16765354147818301</v>
      </c>
      <c r="C3510" s="11">
        <v>0.56221759999999998</v>
      </c>
    </row>
    <row r="3511" spans="1:3" hidden="1" x14ac:dyDescent="0.2">
      <c r="A3511" s="11" t="s">
        <v>1011</v>
      </c>
      <c r="B3511" s="11">
        <v>0.167736374643812</v>
      </c>
      <c r="C3511" s="11">
        <v>0.85402509999999998</v>
      </c>
    </row>
    <row r="3512" spans="1:3" hidden="1" x14ac:dyDescent="0.2">
      <c r="A3512" s="11" t="s">
        <v>11209</v>
      </c>
      <c r="B3512" s="11">
        <v>0.16691353021011399</v>
      </c>
      <c r="C3512" s="11">
        <v>1.4836997000000001</v>
      </c>
    </row>
    <row r="3513" spans="1:3" hidden="1" x14ac:dyDescent="0.2">
      <c r="A3513" s="11" t="s">
        <v>4387</v>
      </c>
      <c r="B3513" s="11">
        <v>0.168289180718179</v>
      </c>
      <c r="C3513" s="11">
        <v>0.54332650000000005</v>
      </c>
    </row>
    <row r="3514" spans="1:3" hidden="1" x14ac:dyDescent="0.2">
      <c r="A3514" s="11" t="s">
        <v>6495</v>
      </c>
      <c r="B3514" s="11">
        <v>0.16802532314184801</v>
      </c>
      <c r="C3514" s="11">
        <v>0.67997160000000001</v>
      </c>
    </row>
    <row r="3515" spans="1:3" hidden="1" x14ac:dyDescent="0.2">
      <c r="A3515" s="11" t="s">
        <v>9975</v>
      </c>
      <c r="B3515" s="11">
        <v>0.16779995367749301</v>
      </c>
      <c r="C3515" s="11">
        <v>1.7888594</v>
      </c>
    </row>
    <row r="3516" spans="1:3" hidden="1" x14ac:dyDescent="0.2">
      <c r="A3516" s="11" t="s">
        <v>12182</v>
      </c>
      <c r="B3516" s="11">
        <v>0.166804353736102</v>
      </c>
      <c r="C3516" s="11">
        <v>23.239912</v>
      </c>
    </row>
    <row r="3517" spans="1:3" hidden="1" x14ac:dyDescent="0.2">
      <c r="A3517" s="11" t="s">
        <v>3797</v>
      </c>
      <c r="B3517" s="11">
        <v>0.16784585481026201</v>
      </c>
      <c r="C3517" s="11">
        <v>1.1871396000000001</v>
      </c>
    </row>
    <row r="3518" spans="1:3" hidden="1" x14ac:dyDescent="0.2">
      <c r="A3518" s="11" t="s">
        <v>137</v>
      </c>
      <c r="B3518" s="11">
        <v>0.166804353736102</v>
      </c>
      <c r="C3518" s="11">
        <v>23.630295</v>
      </c>
    </row>
    <row r="3519" spans="1:3" hidden="1" x14ac:dyDescent="0.2">
      <c r="A3519" s="11" t="s">
        <v>5330</v>
      </c>
      <c r="B3519" s="11">
        <v>0.16788581509216499</v>
      </c>
      <c r="C3519" s="11">
        <v>1.3044083</v>
      </c>
    </row>
    <row r="3520" spans="1:3" hidden="1" x14ac:dyDescent="0.2">
      <c r="A3520" s="11" t="s">
        <v>4763</v>
      </c>
      <c r="B3520" s="11">
        <v>0.16881587345298599</v>
      </c>
      <c r="C3520" s="11">
        <v>0.84065020000000001</v>
      </c>
    </row>
    <row r="3521" spans="1:3" hidden="1" x14ac:dyDescent="0.2">
      <c r="A3521" s="11" t="s">
        <v>4373</v>
      </c>
      <c r="B3521" s="11">
        <v>0.168777309370645</v>
      </c>
      <c r="C3521" s="11">
        <v>0.77245790000000003</v>
      </c>
    </row>
    <row r="3522" spans="1:3" hidden="1" x14ac:dyDescent="0.2">
      <c r="A3522" s="11" t="s">
        <v>7552</v>
      </c>
      <c r="B3522" s="11">
        <v>0.16765354147818301</v>
      </c>
      <c r="C3522" s="11">
        <v>1.9643275</v>
      </c>
    </row>
    <row r="3523" spans="1:3" hidden="1" x14ac:dyDescent="0.2">
      <c r="A3523" s="11" t="s">
        <v>8830</v>
      </c>
      <c r="B3523" s="11">
        <v>0.170465881672929</v>
      </c>
      <c r="C3523" s="11">
        <v>0.29633257000000002</v>
      </c>
    </row>
    <row r="3524" spans="1:3" hidden="1" x14ac:dyDescent="0.2">
      <c r="A3524" s="11" t="s">
        <v>1772</v>
      </c>
      <c r="B3524" s="11">
        <v>0.16981041441133701</v>
      </c>
      <c r="C3524" s="11">
        <v>0.55277204999999996</v>
      </c>
    </row>
    <row r="3525" spans="1:3" hidden="1" x14ac:dyDescent="0.2">
      <c r="A3525" s="11" t="s">
        <v>7080</v>
      </c>
      <c r="B3525" s="11">
        <v>0.16793826574711901</v>
      </c>
      <c r="C3525" s="11">
        <v>2.1284429999999999</v>
      </c>
    </row>
    <row r="3526" spans="1:3" hidden="1" x14ac:dyDescent="0.2">
      <c r="A3526" s="11" t="s">
        <v>10299</v>
      </c>
      <c r="B3526" s="11">
        <v>0.16981041441133701</v>
      </c>
      <c r="C3526" s="11">
        <v>0.95455610000000002</v>
      </c>
    </row>
    <row r="3527" spans="1:3" hidden="1" x14ac:dyDescent="0.2">
      <c r="A3527" s="11" t="s">
        <v>7607</v>
      </c>
      <c r="B3527" s="11">
        <v>0.168681567834047</v>
      </c>
      <c r="C3527" s="11">
        <v>23.504239999999999</v>
      </c>
    </row>
    <row r="3528" spans="1:3" hidden="1" x14ac:dyDescent="0.2">
      <c r="A3528" s="11" t="s">
        <v>4957</v>
      </c>
      <c r="B3528" s="11">
        <v>0.170136517996611</v>
      </c>
      <c r="C3528" s="11">
        <v>0.70427039999999996</v>
      </c>
    </row>
    <row r="3529" spans="1:3" hidden="1" x14ac:dyDescent="0.2">
      <c r="A3529" s="11" t="s">
        <v>11479</v>
      </c>
      <c r="B3529" s="11">
        <v>0.169618328430163</v>
      </c>
      <c r="C3529" s="11">
        <v>1.3334651</v>
      </c>
    </row>
    <row r="3530" spans="1:3" hidden="1" x14ac:dyDescent="0.2">
      <c r="A3530" s="11" t="s">
        <v>9640</v>
      </c>
      <c r="B3530" s="11">
        <v>0.17032651090397</v>
      </c>
      <c r="C3530" s="11">
        <v>1.5009508</v>
      </c>
    </row>
    <row r="3531" spans="1:3" hidden="1" x14ac:dyDescent="0.2">
      <c r="A3531" s="11" t="s">
        <v>1812</v>
      </c>
      <c r="B3531" s="11">
        <v>0.17040955062976501</v>
      </c>
      <c r="C3531" s="11">
        <v>1.0849664999999999</v>
      </c>
    </row>
    <row r="3532" spans="1:3" hidden="1" x14ac:dyDescent="0.2">
      <c r="A3532" s="11" t="s">
        <v>2004</v>
      </c>
      <c r="B3532" s="11">
        <v>0.17143307801549501</v>
      </c>
      <c r="C3532" s="11">
        <v>0.40928949999999997</v>
      </c>
    </row>
    <row r="3533" spans="1:3" hidden="1" x14ac:dyDescent="0.2">
      <c r="A3533" s="11" t="s">
        <v>3891</v>
      </c>
      <c r="B3533" s="11">
        <v>0.16981041441133701</v>
      </c>
      <c r="C3533" s="11">
        <v>1.9168712999999999</v>
      </c>
    </row>
    <row r="3534" spans="1:3" hidden="1" x14ac:dyDescent="0.2">
      <c r="A3534" s="11" t="s">
        <v>759</v>
      </c>
      <c r="B3534" s="11">
        <v>0.170680019977522</v>
      </c>
      <c r="C3534" s="11">
        <v>1.0021464</v>
      </c>
    </row>
    <row r="3535" spans="1:3" hidden="1" x14ac:dyDescent="0.2">
      <c r="A3535" s="11" t="s">
        <v>3383</v>
      </c>
      <c r="B3535" s="11">
        <v>0.17018515689366501</v>
      </c>
      <c r="C3535" s="11">
        <v>1.3345509</v>
      </c>
    </row>
    <row r="3536" spans="1:3" hidden="1" x14ac:dyDescent="0.2">
      <c r="A3536" s="11" t="s">
        <v>3499</v>
      </c>
      <c r="B3536" s="11">
        <v>0.171356602807685</v>
      </c>
      <c r="C3536" s="11">
        <v>0.69626885999999999</v>
      </c>
    </row>
    <row r="3537" spans="1:3" hidden="1" x14ac:dyDescent="0.2">
      <c r="A3537" s="11" t="s">
        <v>3839</v>
      </c>
      <c r="B3537" s="11">
        <v>0.17115209413156701</v>
      </c>
      <c r="C3537" s="11">
        <v>0.68146074000000001</v>
      </c>
    </row>
    <row r="3538" spans="1:3" hidden="1" x14ac:dyDescent="0.2">
      <c r="A3538" s="11" t="s">
        <v>155</v>
      </c>
      <c r="B3538" s="11">
        <v>0.17003686801248799</v>
      </c>
      <c r="C3538" s="11">
        <v>23.411047</v>
      </c>
    </row>
    <row r="3539" spans="1:3" hidden="1" x14ac:dyDescent="0.2">
      <c r="A3539" s="11" t="s">
        <v>5706</v>
      </c>
      <c r="B3539" s="11">
        <v>0.17173329533486201</v>
      </c>
      <c r="C3539" s="11">
        <v>0.60828300000000002</v>
      </c>
    </row>
    <row r="3540" spans="1:3" hidden="1" x14ac:dyDescent="0.2">
      <c r="A3540" s="11" t="s">
        <v>4673</v>
      </c>
      <c r="B3540" s="11">
        <v>0.17250356935397601</v>
      </c>
      <c r="C3540" s="11">
        <v>0.42446318</v>
      </c>
    </row>
    <row r="3541" spans="1:3" hidden="1" x14ac:dyDescent="0.2">
      <c r="A3541" s="11" t="s">
        <v>2521</v>
      </c>
      <c r="B3541" s="11">
        <v>0.17228363195037</v>
      </c>
      <c r="C3541" s="11">
        <v>0.86043389999999997</v>
      </c>
    </row>
    <row r="3542" spans="1:3" hidden="1" x14ac:dyDescent="0.2">
      <c r="A3542" s="11" t="s">
        <v>1931</v>
      </c>
      <c r="B3542" s="11">
        <v>0.17250356935397601</v>
      </c>
      <c r="C3542" s="11">
        <v>1.0060502</v>
      </c>
    </row>
    <row r="3543" spans="1:3" hidden="1" x14ac:dyDescent="0.2">
      <c r="A3543" s="11" t="s">
        <v>7251</v>
      </c>
      <c r="B3543" s="11">
        <v>0.17129927653013199</v>
      </c>
      <c r="C3543" s="11">
        <v>1.9545920000000001</v>
      </c>
    </row>
    <row r="3544" spans="1:3" hidden="1" x14ac:dyDescent="0.2">
      <c r="A3544" s="11" t="s">
        <v>8504</v>
      </c>
      <c r="B3544" s="11">
        <v>0.172912257634389</v>
      </c>
      <c r="C3544" s="11">
        <v>0.53915749999999996</v>
      </c>
    </row>
    <row r="3545" spans="1:3" hidden="1" x14ac:dyDescent="0.2">
      <c r="A3545" s="11" t="s">
        <v>10709</v>
      </c>
      <c r="B3545" s="11">
        <v>0.17260168658338201</v>
      </c>
      <c r="C3545" s="11">
        <v>0.82470030000000005</v>
      </c>
    </row>
    <row r="3546" spans="1:3" hidden="1" x14ac:dyDescent="0.2">
      <c r="A3546" s="11" t="s">
        <v>4220</v>
      </c>
      <c r="B3546" s="11">
        <v>0.17349185575961401</v>
      </c>
      <c r="C3546" s="11">
        <v>0.59374800000000005</v>
      </c>
    </row>
    <row r="3547" spans="1:3" hidden="1" x14ac:dyDescent="0.2">
      <c r="A3547" s="11" t="s">
        <v>3723</v>
      </c>
      <c r="B3547" s="11">
        <v>0.17414790422064699</v>
      </c>
      <c r="C3547" s="11">
        <v>0.67513800000000002</v>
      </c>
    </row>
    <row r="3548" spans="1:3" hidden="1" x14ac:dyDescent="0.2">
      <c r="A3548" s="11" t="s">
        <v>1267</v>
      </c>
      <c r="B3548" s="11">
        <v>0.17361831367774699</v>
      </c>
      <c r="C3548" s="11">
        <v>1.441646</v>
      </c>
    </row>
    <row r="3549" spans="1:3" hidden="1" x14ac:dyDescent="0.2">
      <c r="A3549" s="11" t="s">
        <v>106</v>
      </c>
      <c r="B3549" s="11">
        <v>0.17302148879059601</v>
      </c>
      <c r="C3549" s="11">
        <v>1.3582909000000001</v>
      </c>
    </row>
    <row r="3550" spans="1:3" hidden="1" x14ac:dyDescent="0.2">
      <c r="A3550" s="11" t="s">
        <v>6026</v>
      </c>
      <c r="B3550" s="11">
        <v>0.17470744196558699</v>
      </c>
      <c r="C3550" s="11">
        <v>23.519280999999999</v>
      </c>
    </row>
    <row r="3551" spans="1:3" hidden="1" x14ac:dyDescent="0.2">
      <c r="A3551" s="11" t="s">
        <v>4850</v>
      </c>
      <c r="B3551" s="11">
        <v>0.17670380518078299</v>
      </c>
      <c r="C3551" s="11">
        <v>0.50476980000000005</v>
      </c>
    </row>
    <row r="3552" spans="1:3" hidden="1" x14ac:dyDescent="0.2">
      <c r="A3552" s="11" t="s">
        <v>8179</v>
      </c>
      <c r="B3552" s="11">
        <v>0.176760187789648</v>
      </c>
      <c r="C3552" s="11">
        <v>0.67320997000000005</v>
      </c>
    </row>
    <row r="3553" spans="1:3" hidden="1" x14ac:dyDescent="0.2">
      <c r="A3553" s="11" t="s">
        <v>8335</v>
      </c>
      <c r="B3553" s="11">
        <v>0.177709733605946</v>
      </c>
      <c r="C3553" s="11">
        <v>0.91976820000000004</v>
      </c>
    </row>
    <row r="3554" spans="1:3" hidden="1" x14ac:dyDescent="0.2">
      <c r="A3554" s="11" t="s">
        <v>5473</v>
      </c>
      <c r="B3554" s="11">
        <v>0.17754668402767801</v>
      </c>
      <c r="C3554" s="11">
        <v>1.0819525000000001</v>
      </c>
    </row>
    <row r="3555" spans="1:3" hidden="1" x14ac:dyDescent="0.2">
      <c r="A3555" s="11" t="s">
        <v>3729</v>
      </c>
      <c r="B3555" s="11">
        <v>0.179905540167073</v>
      </c>
      <c r="C3555" s="11">
        <v>0.40967235000000002</v>
      </c>
    </row>
    <row r="3556" spans="1:3" hidden="1" x14ac:dyDescent="0.2">
      <c r="A3556" s="11" t="s">
        <v>11950</v>
      </c>
      <c r="B3556" s="11">
        <v>0.179239249390264</v>
      </c>
      <c r="C3556" s="11">
        <v>0.95108360000000003</v>
      </c>
    </row>
    <row r="3557" spans="1:3" hidden="1" x14ac:dyDescent="0.2">
      <c r="A3557" s="11" t="s">
        <v>9060</v>
      </c>
      <c r="B3557" s="11">
        <v>0.18069907986321901</v>
      </c>
      <c r="C3557" s="11">
        <v>0.68339276000000004</v>
      </c>
    </row>
    <row r="3558" spans="1:3" hidden="1" x14ac:dyDescent="0.2">
      <c r="A3558" s="11" t="s">
        <v>1399</v>
      </c>
      <c r="B3558" s="11">
        <v>0.17936858684738999</v>
      </c>
      <c r="C3558" s="11">
        <v>1.9427586999999999</v>
      </c>
    </row>
    <row r="3559" spans="1:3" hidden="1" x14ac:dyDescent="0.2">
      <c r="A3559" s="11" t="s">
        <v>5808</v>
      </c>
      <c r="B3559" s="11">
        <v>0.18086469023746199</v>
      </c>
      <c r="C3559" s="11">
        <v>0.70646620000000004</v>
      </c>
    </row>
    <row r="3560" spans="1:3" hidden="1" x14ac:dyDescent="0.2">
      <c r="A3560" s="11" t="s">
        <v>1029</v>
      </c>
      <c r="B3560" s="11">
        <v>0.18017520229161799</v>
      </c>
      <c r="C3560" s="11">
        <v>1.2767286</v>
      </c>
    </row>
    <row r="3561" spans="1:3" hidden="1" x14ac:dyDescent="0.2">
      <c r="A3561" s="11" t="s">
        <v>1293</v>
      </c>
      <c r="B3561" s="11">
        <v>0.18098307213648199</v>
      </c>
      <c r="C3561" s="11">
        <v>0.63274704999999998</v>
      </c>
    </row>
    <row r="3562" spans="1:3" hidden="1" x14ac:dyDescent="0.2">
      <c r="A3562" s="11" t="s">
        <v>9263</v>
      </c>
      <c r="B3562" s="11">
        <v>0.181688335913743</v>
      </c>
      <c r="C3562" s="11">
        <v>0.49525957999999998</v>
      </c>
    </row>
    <row r="3563" spans="1:3" hidden="1" x14ac:dyDescent="0.2">
      <c r="A3563" s="11" t="s">
        <v>3700</v>
      </c>
      <c r="B3563" s="11">
        <v>0.18121108659062499</v>
      </c>
      <c r="C3563" s="11">
        <v>1.1424634</v>
      </c>
    </row>
    <row r="3564" spans="1:3" hidden="1" x14ac:dyDescent="0.2">
      <c r="A3564" s="11" t="s">
        <v>8322</v>
      </c>
      <c r="B3564" s="11">
        <v>0.182324639151701</v>
      </c>
      <c r="C3564" s="11">
        <v>1.4513111000000001</v>
      </c>
    </row>
    <row r="3565" spans="1:3" hidden="1" x14ac:dyDescent="0.2">
      <c r="A3565" s="11" t="s">
        <v>4664</v>
      </c>
      <c r="B3565" s="11">
        <v>0.182214347069763</v>
      </c>
      <c r="C3565" s="11">
        <v>1.7465649000000001</v>
      </c>
    </row>
    <row r="3566" spans="1:3" hidden="1" x14ac:dyDescent="0.2">
      <c r="A3566" s="11" t="s">
        <v>1603</v>
      </c>
      <c r="B3566" s="11">
        <v>0.183005892262595</v>
      </c>
      <c r="C3566" s="11">
        <v>0.71894323999999998</v>
      </c>
    </row>
    <row r="3567" spans="1:3" hidden="1" x14ac:dyDescent="0.2">
      <c r="A3567" s="11" t="s">
        <v>3260</v>
      </c>
      <c r="B3567" s="11">
        <v>0.18224003755584101</v>
      </c>
      <c r="C3567" s="11">
        <v>0.99317204999999997</v>
      </c>
    </row>
    <row r="3568" spans="1:3" hidden="1" x14ac:dyDescent="0.2">
      <c r="A3568" s="11" t="s">
        <v>3065</v>
      </c>
      <c r="B3568" s="11">
        <v>0.182423201343198</v>
      </c>
      <c r="C3568" s="11">
        <v>1.0086968999999999</v>
      </c>
    </row>
    <row r="3569" spans="1:3" hidden="1" x14ac:dyDescent="0.2">
      <c r="A3569" s="11" t="s">
        <v>1694</v>
      </c>
      <c r="B3569" s="11">
        <v>0.18308837159386701</v>
      </c>
      <c r="C3569" s="11">
        <v>0.83133864000000002</v>
      </c>
    </row>
    <row r="3570" spans="1:3" hidden="1" x14ac:dyDescent="0.2">
      <c r="A3570" s="11" t="s">
        <v>3246</v>
      </c>
      <c r="B3570" s="11">
        <v>0.183759037149932</v>
      </c>
      <c r="C3570" s="11">
        <v>0.38711180000000001</v>
      </c>
    </row>
    <row r="3571" spans="1:3" hidden="1" x14ac:dyDescent="0.2">
      <c r="A3571" s="11" t="s">
        <v>2630</v>
      </c>
      <c r="B3571" s="11">
        <v>0.18353189820056101</v>
      </c>
      <c r="C3571" s="11">
        <v>1.4482937</v>
      </c>
    </row>
    <row r="3572" spans="1:3" hidden="1" x14ac:dyDescent="0.2">
      <c r="A3572" s="11" t="s">
        <v>2877</v>
      </c>
      <c r="B3572" s="11">
        <v>0.184166315218416</v>
      </c>
      <c r="C3572" s="11">
        <v>1.0730246000000001</v>
      </c>
    </row>
    <row r="3573" spans="1:3" hidden="1" x14ac:dyDescent="0.2">
      <c r="A3573" s="11" t="s">
        <v>4494</v>
      </c>
      <c r="B3573" s="11">
        <v>0.184278755934315</v>
      </c>
      <c r="C3573" s="11">
        <v>0.63477380000000005</v>
      </c>
    </row>
    <row r="3574" spans="1:3" hidden="1" x14ac:dyDescent="0.2">
      <c r="A3574" s="11" t="s">
        <v>4399</v>
      </c>
      <c r="B3574" s="11">
        <v>0.184141829064113</v>
      </c>
      <c r="C3574" s="11">
        <v>0.81430990000000003</v>
      </c>
    </row>
    <row r="3575" spans="1:3" hidden="1" x14ac:dyDescent="0.2">
      <c r="A3575" s="11" t="s">
        <v>2094</v>
      </c>
      <c r="B3575" s="11">
        <v>0.18433779914756701</v>
      </c>
      <c r="C3575" s="11">
        <v>0.76963614999999996</v>
      </c>
    </row>
    <row r="3576" spans="1:3" hidden="1" x14ac:dyDescent="0.2">
      <c r="A3576" s="11" t="s">
        <v>10109</v>
      </c>
      <c r="B3576" s="11">
        <v>0.18484437722022501</v>
      </c>
      <c r="C3576" s="11">
        <v>0.56751119999999999</v>
      </c>
    </row>
    <row r="3577" spans="1:3" hidden="1" x14ac:dyDescent="0.2">
      <c r="A3577" s="11" t="s">
        <v>5576</v>
      </c>
      <c r="B3577" s="11">
        <v>0.183759037149932</v>
      </c>
      <c r="C3577" s="11">
        <v>1.0002362</v>
      </c>
    </row>
    <row r="3578" spans="1:3" hidden="1" x14ac:dyDescent="0.2">
      <c r="A3578" s="11" t="s">
        <v>2901</v>
      </c>
      <c r="B3578" s="11">
        <v>0.18482449915037</v>
      </c>
      <c r="C3578" s="11">
        <v>0.65320750000000005</v>
      </c>
    </row>
    <row r="3579" spans="1:3" hidden="1" x14ac:dyDescent="0.2">
      <c r="A3579" s="11" t="s">
        <v>12183</v>
      </c>
      <c r="B3579" s="11">
        <v>0.18511032048693299</v>
      </c>
      <c r="C3579" s="11">
        <v>1.1788479999999999</v>
      </c>
    </row>
    <row r="3580" spans="1:3" hidden="1" x14ac:dyDescent="0.2">
      <c r="A3580" s="11" t="s">
        <v>2498</v>
      </c>
      <c r="B3580" s="11">
        <v>0.18515028095571501</v>
      </c>
      <c r="C3580" s="11">
        <v>0.87394640000000001</v>
      </c>
    </row>
    <row r="3581" spans="1:3" hidden="1" x14ac:dyDescent="0.2">
      <c r="A3581" s="11" t="s">
        <v>5629</v>
      </c>
      <c r="B3581" s="11">
        <v>0.185739311509732</v>
      </c>
      <c r="C3581" s="11">
        <v>0.65469219999999995</v>
      </c>
    </row>
    <row r="3582" spans="1:3" hidden="1" x14ac:dyDescent="0.2">
      <c r="A3582" s="11" t="s">
        <v>9077</v>
      </c>
      <c r="B3582" s="11">
        <v>0.184862431169041</v>
      </c>
      <c r="C3582" s="11">
        <v>1.3308476</v>
      </c>
    </row>
    <row r="3583" spans="1:3" hidden="1" x14ac:dyDescent="0.2">
      <c r="A3583" s="11" t="s">
        <v>855</v>
      </c>
      <c r="B3583" s="11">
        <v>0.185588077181887</v>
      </c>
      <c r="C3583" s="11">
        <v>0.98762890000000003</v>
      </c>
    </row>
    <row r="3584" spans="1:3" hidden="1" x14ac:dyDescent="0.2">
      <c r="A3584" s="11" t="s">
        <v>1462</v>
      </c>
      <c r="B3584" s="11">
        <v>0.18622668983454099</v>
      </c>
      <c r="C3584" s="11">
        <v>0.74500984000000003</v>
      </c>
    </row>
    <row r="3585" spans="1:3" hidden="1" x14ac:dyDescent="0.2">
      <c r="A3585" s="11" t="s">
        <v>1119</v>
      </c>
      <c r="B3585" s="11">
        <v>0.18484437722022501</v>
      </c>
      <c r="C3585" s="11">
        <v>2.0889041000000002</v>
      </c>
    </row>
    <row r="3586" spans="1:3" hidden="1" x14ac:dyDescent="0.2">
      <c r="A3586" s="11" t="s">
        <v>2625</v>
      </c>
      <c r="B3586" s="11">
        <v>0.18622668983454099</v>
      </c>
      <c r="C3586" s="11">
        <v>1.7919239</v>
      </c>
    </row>
    <row r="3587" spans="1:3" hidden="1" x14ac:dyDescent="0.2">
      <c r="A3587" s="11" t="s">
        <v>2248</v>
      </c>
      <c r="B3587" s="11">
        <v>0.18715501280222499</v>
      </c>
      <c r="C3587" s="11">
        <v>0.71823539999999997</v>
      </c>
    </row>
    <row r="3588" spans="1:3" hidden="1" x14ac:dyDescent="0.2">
      <c r="A3588" s="11" t="s">
        <v>2580</v>
      </c>
      <c r="B3588" s="11">
        <v>0.187012355081418</v>
      </c>
      <c r="C3588" s="11">
        <v>0.93174100000000004</v>
      </c>
    </row>
    <row r="3589" spans="1:3" hidden="1" x14ac:dyDescent="0.2">
      <c r="A3589" s="11" t="s">
        <v>1374</v>
      </c>
      <c r="B3589" s="11">
        <v>0.188486274148564</v>
      </c>
      <c r="C3589" s="11">
        <v>0.74151765999999997</v>
      </c>
    </row>
    <row r="3590" spans="1:3" hidden="1" x14ac:dyDescent="0.2">
      <c r="A3590" s="11" t="s">
        <v>2444</v>
      </c>
      <c r="B3590" s="11">
        <v>0.18858200599459399</v>
      </c>
      <c r="C3590" s="11">
        <v>0.7330586</v>
      </c>
    </row>
    <row r="3591" spans="1:3" hidden="1" x14ac:dyDescent="0.2">
      <c r="A3591" s="11" t="s">
        <v>5336</v>
      </c>
      <c r="B3591" s="11">
        <v>0.18932255485261101</v>
      </c>
      <c r="C3591" s="11">
        <v>0.35985240000000002</v>
      </c>
    </row>
    <row r="3592" spans="1:3" hidden="1" x14ac:dyDescent="0.2">
      <c r="A3592" s="11" t="s">
        <v>5600</v>
      </c>
      <c r="B3592" s="11">
        <v>0.189651990653701</v>
      </c>
      <c r="C3592" s="11">
        <v>1.4684495</v>
      </c>
    </row>
    <row r="3593" spans="1:3" hidden="1" x14ac:dyDescent="0.2">
      <c r="A3593" s="11" t="s">
        <v>1814</v>
      </c>
      <c r="B3593" s="11">
        <v>0.19041920337297999</v>
      </c>
      <c r="C3593" s="11">
        <v>0.49837110000000001</v>
      </c>
    </row>
    <row r="3594" spans="1:3" hidden="1" x14ac:dyDescent="0.2">
      <c r="A3594" s="11" t="s">
        <v>9248</v>
      </c>
      <c r="B3594" s="11">
        <v>0.190049987568537</v>
      </c>
      <c r="C3594" s="11">
        <v>0.60433930000000002</v>
      </c>
    </row>
    <row r="3595" spans="1:3" hidden="1" x14ac:dyDescent="0.2">
      <c r="A3595" s="11" t="s">
        <v>9190</v>
      </c>
      <c r="B3595" s="11">
        <v>0.190049987568537</v>
      </c>
      <c r="C3595" s="11">
        <v>0.59919613999999999</v>
      </c>
    </row>
    <row r="3596" spans="1:3" hidden="1" x14ac:dyDescent="0.2">
      <c r="A3596" s="11" t="s">
        <v>8809</v>
      </c>
      <c r="B3596" s="11">
        <v>0.190049987568537</v>
      </c>
      <c r="C3596" s="11">
        <v>0.83379219999999998</v>
      </c>
    </row>
    <row r="3597" spans="1:3" hidden="1" x14ac:dyDescent="0.2">
      <c r="A3597" s="11" t="s">
        <v>4473</v>
      </c>
      <c r="B3597" s="11">
        <v>0.190893722239901</v>
      </c>
      <c r="C3597" s="11">
        <v>0.59169375999999996</v>
      </c>
    </row>
    <row r="3598" spans="1:3" hidden="1" x14ac:dyDescent="0.2">
      <c r="A3598" s="11" t="s">
        <v>2781</v>
      </c>
      <c r="B3598" s="11">
        <v>0.190608996619518</v>
      </c>
      <c r="C3598" s="11">
        <v>0.82908440000000005</v>
      </c>
    </row>
    <row r="3599" spans="1:3" hidden="1" x14ac:dyDescent="0.2">
      <c r="A3599" s="11" t="s">
        <v>5960</v>
      </c>
      <c r="B3599" s="11">
        <v>0.191998622422937</v>
      </c>
      <c r="C3599" s="11">
        <v>0.27561377999999997</v>
      </c>
    </row>
    <row r="3600" spans="1:3" hidden="1" x14ac:dyDescent="0.2">
      <c r="A3600" s="11" t="s">
        <v>8164</v>
      </c>
      <c r="B3600" s="11">
        <v>0.19103540757385801</v>
      </c>
      <c r="C3600" s="11">
        <v>0.63817889999999999</v>
      </c>
    </row>
    <row r="3601" spans="1:3" hidden="1" x14ac:dyDescent="0.2">
      <c r="A3601" s="11" t="s">
        <v>604</v>
      </c>
      <c r="B3601" s="11">
        <v>0.190608996619518</v>
      </c>
      <c r="C3601" s="11">
        <v>0.88607274999999996</v>
      </c>
    </row>
    <row r="3602" spans="1:3" hidden="1" x14ac:dyDescent="0.2">
      <c r="A3602" s="11" t="s">
        <v>7987</v>
      </c>
      <c r="B3602" s="11">
        <v>0.190893722239901</v>
      </c>
      <c r="C3602" s="11">
        <v>0.91444932999999995</v>
      </c>
    </row>
    <row r="3603" spans="1:3" hidden="1" x14ac:dyDescent="0.2">
      <c r="A3603" s="11" t="s">
        <v>2926</v>
      </c>
      <c r="B3603" s="11">
        <v>0.190049987568537</v>
      </c>
      <c r="C3603" s="11">
        <v>1.8796778999999999</v>
      </c>
    </row>
    <row r="3604" spans="1:3" hidden="1" x14ac:dyDescent="0.2">
      <c r="A3604" s="11" t="s">
        <v>8664</v>
      </c>
      <c r="B3604" s="11">
        <v>0.19150434653558299</v>
      </c>
      <c r="C3604" s="11">
        <v>0.5523209</v>
      </c>
    </row>
    <row r="3605" spans="1:3" hidden="1" x14ac:dyDescent="0.2">
      <c r="A3605" s="11" t="s">
        <v>10793</v>
      </c>
      <c r="B3605" s="11">
        <v>0.19103540757385801</v>
      </c>
      <c r="C3605" s="11">
        <v>0.96979594000000002</v>
      </c>
    </row>
    <row r="3606" spans="1:3" hidden="1" x14ac:dyDescent="0.2">
      <c r="A3606" s="11" t="s">
        <v>3466</v>
      </c>
      <c r="B3606" s="11">
        <v>0.191998622422937</v>
      </c>
      <c r="C3606" s="11">
        <v>0.57852787000000006</v>
      </c>
    </row>
    <row r="3607" spans="1:3" hidden="1" x14ac:dyDescent="0.2">
      <c r="A3607" s="11" t="s">
        <v>11770</v>
      </c>
      <c r="B3607" s="11">
        <v>0.192928512464762</v>
      </c>
      <c r="C3607" s="11">
        <v>1.1260243999999999</v>
      </c>
    </row>
    <row r="3608" spans="1:3" hidden="1" x14ac:dyDescent="0.2">
      <c r="A3608" s="11" t="s">
        <v>1522</v>
      </c>
      <c r="B3608" s="11">
        <v>0.192928512464762</v>
      </c>
      <c r="C3608" s="11">
        <v>1.0980116</v>
      </c>
    </row>
    <row r="3609" spans="1:3" hidden="1" x14ac:dyDescent="0.2">
      <c r="A3609" s="11" t="s">
        <v>7790</v>
      </c>
      <c r="B3609" s="11">
        <v>0.19313596937602301</v>
      </c>
      <c r="C3609" s="11">
        <v>0.57638630000000002</v>
      </c>
    </row>
    <row r="3610" spans="1:3" hidden="1" x14ac:dyDescent="0.2">
      <c r="A3610" s="11" t="s">
        <v>6622</v>
      </c>
      <c r="B3610" s="11">
        <v>0.19168021497534299</v>
      </c>
      <c r="C3610" s="11">
        <v>1.9035499</v>
      </c>
    </row>
    <row r="3611" spans="1:3" hidden="1" x14ac:dyDescent="0.2">
      <c r="A3611" s="11" t="s">
        <v>6266</v>
      </c>
      <c r="B3611" s="11">
        <v>0.19313596937602301</v>
      </c>
      <c r="C3611" s="11">
        <v>0.81447594999999995</v>
      </c>
    </row>
    <row r="3612" spans="1:3" hidden="1" x14ac:dyDescent="0.2">
      <c r="A3612" s="11" t="s">
        <v>5406</v>
      </c>
      <c r="B3612" s="11">
        <v>0.19313596937602301</v>
      </c>
      <c r="C3612" s="11">
        <v>1.0155046000000001</v>
      </c>
    </row>
    <row r="3613" spans="1:3" hidden="1" x14ac:dyDescent="0.2">
      <c r="A3613" s="11" t="s">
        <v>70</v>
      </c>
      <c r="B3613" s="11">
        <v>0.19298013633281999</v>
      </c>
      <c r="C3613" s="11">
        <v>1.4709456000000001</v>
      </c>
    </row>
    <row r="3614" spans="1:3" hidden="1" x14ac:dyDescent="0.2">
      <c r="A3614" s="11" t="s">
        <v>11465</v>
      </c>
      <c r="B3614" s="11">
        <v>0.192609363294308</v>
      </c>
      <c r="C3614" s="11">
        <v>23.409199999999998</v>
      </c>
    </row>
    <row r="3615" spans="1:3" hidden="1" x14ac:dyDescent="0.2">
      <c r="A3615" s="11" t="s">
        <v>1524</v>
      </c>
      <c r="B3615" s="11">
        <v>0.19417809593691501</v>
      </c>
      <c r="C3615" s="11">
        <v>0.86258250000000003</v>
      </c>
    </row>
    <row r="3616" spans="1:3" hidden="1" x14ac:dyDescent="0.2">
      <c r="A3616" s="11" t="s">
        <v>11995</v>
      </c>
      <c r="B3616" s="11">
        <v>0.19313596937602301</v>
      </c>
      <c r="C3616" s="11">
        <v>1.5005903</v>
      </c>
    </row>
    <row r="3617" spans="1:3" hidden="1" x14ac:dyDescent="0.2">
      <c r="A3617" s="11" t="s">
        <v>4057</v>
      </c>
      <c r="B3617" s="11">
        <v>0.19523554379024499</v>
      </c>
      <c r="C3617" s="11">
        <v>0.49196452000000002</v>
      </c>
    </row>
    <row r="3618" spans="1:3" hidden="1" x14ac:dyDescent="0.2">
      <c r="A3618" s="11" t="s">
        <v>8957</v>
      </c>
      <c r="B3618" s="11">
        <v>0.19429361254111799</v>
      </c>
      <c r="C3618" s="11">
        <v>0.98742205000000005</v>
      </c>
    </row>
    <row r="3619" spans="1:3" hidden="1" x14ac:dyDescent="0.2">
      <c r="A3619" s="11" t="s">
        <v>7837</v>
      </c>
      <c r="B3619" s="11">
        <v>0.19374951778782801</v>
      </c>
      <c r="C3619" s="11">
        <v>1.4683919000000001</v>
      </c>
    </row>
    <row r="3620" spans="1:3" hidden="1" x14ac:dyDescent="0.2">
      <c r="A3620" s="11" t="s">
        <v>3612</v>
      </c>
      <c r="B3620" s="11">
        <v>0.194404500121866</v>
      </c>
      <c r="C3620" s="11">
        <v>1.2919387</v>
      </c>
    </row>
    <row r="3621" spans="1:3" hidden="1" x14ac:dyDescent="0.2">
      <c r="A3621" s="11" t="s">
        <v>2418</v>
      </c>
      <c r="B3621" s="11">
        <v>0.19564019997019699</v>
      </c>
      <c r="C3621" s="11">
        <v>0.53686020000000001</v>
      </c>
    </row>
    <row r="3622" spans="1:3" hidden="1" x14ac:dyDescent="0.2">
      <c r="A3622" s="11" t="s">
        <v>9918</v>
      </c>
      <c r="B3622" s="11">
        <v>0.19527717140244799</v>
      </c>
      <c r="C3622" s="11">
        <v>1.1217877000000001</v>
      </c>
    </row>
    <row r="3623" spans="1:3" hidden="1" x14ac:dyDescent="0.2">
      <c r="A3623" s="11" t="s">
        <v>6176</v>
      </c>
      <c r="B3623" s="11">
        <v>0.19523554379024499</v>
      </c>
      <c r="C3623" s="11">
        <v>0.73980915999999997</v>
      </c>
    </row>
    <row r="3624" spans="1:3" hidden="1" x14ac:dyDescent="0.2">
      <c r="A3624" s="11" t="s">
        <v>3131</v>
      </c>
      <c r="B3624" s="11">
        <v>0.19589808268391101</v>
      </c>
      <c r="C3624" s="11">
        <v>0.39272362</v>
      </c>
    </row>
    <row r="3625" spans="1:3" hidden="1" x14ac:dyDescent="0.2">
      <c r="A3625" s="11" t="s">
        <v>5465</v>
      </c>
      <c r="B3625" s="11">
        <v>0.195530755089767</v>
      </c>
      <c r="C3625" s="11">
        <v>0.71455000000000002</v>
      </c>
    </row>
    <row r="3626" spans="1:3" hidden="1" x14ac:dyDescent="0.2">
      <c r="A3626" s="11" t="s">
        <v>1921</v>
      </c>
      <c r="B3626" s="11">
        <v>0.19523554379024499</v>
      </c>
      <c r="C3626" s="11">
        <v>1.0365806</v>
      </c>
    </row>
    <row r="3627" spans="1:3" hidden="1" x14ac:dyDescent="0.2">
      <c r="A3627" s="11" t="s">
        <v>1347</v>
      </c>
      <c r="B3627" s="11">
        <v>0.194404500121866</v>
      </c>
      <c r="C3627" s="11">
        <v>1.8884432</v>
      </c>
    </row>
    <row r="3628" spans="1:3" hidden="1" x14ac:dyDescent="0.2">
      <c r="A3628" s="11" t="s">
        <v>10306</v>
      </c>
      <c r="B3628" s="11">
        <v>0.19528653378507399</v>
      </c>
      <c r="C3628" s="11">
        <v>1.2587652</v>
      </c>
    </row>
    <row r="3629" spans="1:3" hidden="1" x14ac:dyDescent="0.2">
      <c r="A3629" s="11" t="s">
        <v>6449</v>
      </c>
      <c r="B3629" s="11">
        <v>0.19709469439864299</v>
      </c>
      <c r="C3629" s="11">
        <v>0.51340014</v>
      </c>
    </row>
    <row r="3630" spans="1:3" hidden="1" x14ac:dyDescent="0.2">
      <c r="A3630" s="11" t="s">
        <v>3330</v>
      </c>
      <c r="B3630" s="11">
        <v>0.19710867285441899</v>
      </c>
      <c r="C3630" s="11">
        <v>0.81077032999999998</v>
      </c>
    </row>
    <row r="3631" spans="1:3" hidden="1" x14ac:dyDescent="0.2">
      <c r="A3631" s="14">
        <v>44260</v>
      </c>
      <c r="B3631" s="11">
        <v>0.19742802024790601</v>
      </c>
      <c r="C3631" s="11">
        <v>0.67062080000000002</v>
      </c>
    </row>
    <row r="3632" spans="1:3" hidden="1" x14ac:dyDescent="0.2">
      <c r="A3632" s="11" t="s">
        <v>9306</v>
      </c>
      <c r="B3632" s="11">
        <v>0.19650628467966699</v>
      </c>
      <c r="C3632" s="11">
        <v>1.4251642</v>
      </c>
    </row>
    <row r="3633" spans="1:3" hidden="1" x14ac:dyDescent="0.2">
      <c r="A3633" s="11" t="s">
        <v>5484</v>
      </c>
      <c r="B3633" s="11">
        <v>0.196066626332627</v>
      </c>
      <c r="C3633" s="11">
        <v>1.2014400999999999</v>
      </c>
    </row>
    <row r="3634" spans="1:3" hidden="1" x14ac:dyDescent="0.2">
      <c r="A3634" s="11" t="s">
        <v>8691</v>
      </c>
      <c r="B3634" s="11">
        <v>0.19650203145181799</v>
      </c>
      <c r="C3634" s="11">
        <v>1.8888967999999999</v>
      </c>
    </row>
    <row r="3635" spans="1:3" hidden="1" x14ac:dyDescent="0.2">
      <c r="A3635" s="11" t="s">
        <v>3838</v>
      </c>
      <c r="B3635" s="11">
        <v>0.19859353980073499</v>
      </c>
      <c r="C3635" s="11">
        <v>0.61390144000000002</v>
      </c>
    </row>
    <row r="3636" spans="1:3" hidden="1" x14ac:dyDescent="0.2">
      <c r="A3636" s="11" t="s">
        <v>6357</v>
      </c>
      <c r="B3636" s="11">
        <v>0.19813997106488199</v>
      </c>
      <c r="C3636" s="11">
        <v>1.1263479000000001</v>
      </c>
    </row>
    <row r="3637" spans="1:3" hidden="1" x14ac:dyDescent="0.2">
      <c r="A3637" s="11" t="s">
        <v>11018</v>
      </c>
      <c r="B3637" s="11">
        <v>0.19859353980073499</v>
      </c>
      <c r="C3637" s="11">
        <v>1.4359303000000001</v>
      </c>
    </row>
    <row r="3638" spans="1:3" hidden="1" x14ac:dyDescent="0.2">
      <c r="A3638" s="11" t="s">
        <v>8764</v>
      </c>
      <c r="B3638" s="11">
        <v>0.19968805409121199</v>
      </c>
      <c r="C3638" s="11">
        <v>0.50675744</v>
      </c>
    </row>
    <row r="3639" spans="1:3" hidden="1" x14ac:dyDescent="0.2">
      <c r="A3639" s="11" t="s">
        <v>1633</v>
      </c>
      <c r="B3639" s="11">
        <v>0.20019147357588701</v>
      </c>
      <c r="C3639" s="11">
        <v>0.53683800000000004</v>
      </c>
    </row>
    <row r="3640" spans="1:3" hidden="1" x14ac:dyDescent="0.2">
      <c r="A3640" s="11" t="s">
        <v>9830</v>
      </c>
      <c r="B3640" s="11">
        <v>0.199439795917217</v>
      </c>
      <c r="C3640" s="11">
        <v>0.96896905</v>
      </c>
    </row>
    <row r="3641" spans="1:3" hidden="1" x14ac:dyDescent="0.2">
      <c r="A3641" s="11" t="s">
        <v>3626</v>
      </c>
      <c r="B3641" s="11">
        <v>0.199537135465787</v>
      </c>
      <c r="C3641" s="11">
        <v>1.2857833000000001</v>
      </c>
    </row>
    <row r="3642" spans="1:3" hidden="1" x14ac:dyDescent="0.2">
      <c r="A3642" s="11" t="s">
        <v>2120</v>
      </c>
      <c r="B3642" s="11">
        <v>0.20069751159764901</v>
      </c>
      <c r="C3642" s="11">
        <v>0.96424540000000003</v>
      </c>
    </row>
    <row r="3643" spans="1:3" hidden="1" x14ac:dyDescent="0.2">
      <c r="A3643" s="11" t="s">
        <v>3794</v>
      </c>
      <c r="B3643" s="11">
        <v>0.201296721740196</v>
      </c>
      <c r="C3643" s="11">
        <v>0.53513659999999996</v>
      </c>
    </row>
    <row r="3644" spans="1:3" hidden="1" x14ac:dyDescent="0.2">
      <c r="A3644" s="11" t="s">
        <v>10006</v>
      </c>
      <c r="B3644" s="11">
        <v>0.20135193554897901</v>
      </c>
      <c r="C3644" s="11">
        <v>0.61929553999999998</v>
      </c>
    </row>
    <row r="3645" spans="1:3" hidden="1" x14ac:dyDescent="0.2">
      <c r="A3645" s="11" t="s">
        <v>173</v>
      </c>
      <c r="B3645" s="11">
        <v>0.20111321550434999</v>
      </c>
      <c r="C3645" s="11">
        <v>0.90069060000000001</v>
      </c>
    </row>
    <row r="3646" spans="1:3" hidden="1" x14ac:dyDescent="0.2">
      <c r="A3646" s="11" t="s">
        <v>3172</v>
      </c>
      <c r="B3646" s="11">
        <v>0.20189069146106001</v>
      </c>
      <c r="C3646" s="11">
        <v>0.38178595999999998</v>
      </c>
    </row>
    <row r="3647" spans="1:3" hidden="1" x14ac:dyDescent="0.2">
      <c r="A3647" s="11" t="s">
        <v>4713</v>
      </c>
      <c r="B3647" s="11">
        <v>0.20069751159764901</v>
      </c>
      <c r="C3647" s="11">
        <v>1.9165397</v>
      </c>
    </row>
    <row r="3648" spans="1:3" hidden="1" x14ac:dyDescent="0.2">
      <c r="A3648" s="11" t="s">
        <v>8756</v>
      </c>
      <c r="B3648" s="11">
        <v>0.20221751331558799</v>
      </c>
      <c r="C3648" s="11">
        <v>0.90250885000000003</v>
      </c>
    </row>
    <row r="3649" spans="1:3" hidden="1" x14ac:dyDescent="0.2">
      <c r="A3649" s="11" t="s">
        <v>3793</v>
      </c>
      <c r="B3649" s="11">
        <v>0.201721824740345</v>
      </c>
      <c r="C3649" s="11">
        <v>1.2638750000000001</v>
      </c>
    </row>
    <row r="3650" spans="1:3" hidden="1" x14ac:dyDescent="0.2">
      <c r="A3650" s="11" t="s">
        <v>10931</v>
      </c>
      <c r="B3650" s="11">
        <v>0.201461163742957</v>
      </c>
      <c r="C3650" s="11">
        <v>1.8767995</v>
      </c>
    </row>
    <row r="3651" spans="1:3" hidden="1" x14ac:dyDescent="0.2">
      <c r="A3651" s="11" t="s">
        <v>2425</v>
      </c>
      <c r="B3651" s="11">
        <v>0.20361256514834</v>
      </c>
      <c r="C3651" s="11">
        <v>0.65719899999999998</v>
      </c>
    </row>
    <row r="3652" spans="1:3" hidden="1" x14ac:dyDescent="0.2">
      <c r="A3652" s="11" t="s">
        <v>5481</v>
      </c>
      <c r="B3652" s="11">
        <v>0.20355619595836899</v>
      </c>
      <c r="C3652" s="11">
        <v>0.53470799999999996</v>
      </c>
    </row>
    <row r="3653" spans="1:3" hidden="1" x14ac:dyDescent="0.2">
      <c r="A3653" s="11" t="s">
        <v>4542</v>
      </c>
      <c r="B3653" s="11">
        <v>0.204059480901678</v>
      </c>
      <c r="C3653" s="11">
        <v>0.42436147000000002</v>
      </c>
    </row>
    <row r="3654" spans="1:3" hidden="1" x14ac:dyDescent="0.2">
      <c r="A3654" s="11" t="s">
        <v>3858</v>
      </c>
      <c r="B3654" s="11">
        <v>0.20361463522253001</v>
      </c>
      <c r="C3654" s="11">
        <v>0.61635094999999995</v>
      </c>
    </row>
    <row r="3655" spans="1:3" hidden="1" x14ac:dyDescent="0.2">
      <c r="A3655" s="11" t="s">
        <v>2885</v>
      </c>
      <c r="B3655" s="11">
        <v>0.20374647462977</v>
      </c>
      <c r="C3655" s="11">
        <v>1.260769</v>
      </c>
    </row>
    <row r="3656" spans="1:3" hidden="1" x14ac:dyDescent="0.2">
      <c r="A3656" s="11" t="s">
        <v>8939</v>
      </c>
      <c r="B3656" s="11">
        <v>0.20444258874931501</v>
      </c>
      <c r="C3656" s="11">
        <v>0.85750340000000003</v>
      </c>
    </row>
    <row r="3657" spans="1:3" hidden="1" x14ac:dyDescent="0.2">
      <c r="A3657" s="11" t="s">
        <v>409</v>
      </c>
      <c r="B3657" s="11">
        <v>0.204657416877117</v>
      </c>
      <c r="C3657" s="11">
        <v>1.4582847000000001</v>
      </c>
    </row>
    <row r="3658" spans="1:3" hidden="1" x14ac:dyDescent="0.2">
      <c r="A3658" s="11" t="s">
        <v>34</v>
      </c>
      <c r="B3658" s="11">
        <v>0.20553491920627001</v>
      </c>
      <c r="C3658" s="11">
        <v>1.9018252</v>
      </c>
    </row>
    <row r="3659" spans="1:3" hidden="1" x14ac:dyDescent="0.2">
      <c r="A3659" s="11" t="s">
        <v>1859</v>
      </c>
      <c r="B3659" s="11">
        <v>0.20682273339770901</v>
      </c>
      <c r="C3659" s="11">
        <v>0.89558300000000002</v>
      </c>
    </row>
    <row r="3660" spans="1:3" hidden="1" x14ac:dyDescent="0.2">
      <c r="A3660" s="11" t="s">
        <v>8262</v>
      </c>
      <c r="B3660" s="11">
        <v>0.20723373325571301</v>
      </c>
      <c r="C3660" s="11">
        <v>0.60304630000000004</v>
      </c>
    </row>
    <row r="3661" spans="1:3" hidden="1" x14ac:dyDescent="0.2">
      <c r="A3661" s="11" t="s">
        <v>2626</v>
      </c>
      <c r="B3661" s="11">
        <v>0.207550983840815</v>
      </c>
      <c r="C3661" s="11">
        <v>0.56535250000000004</v>
      </c>
    </row>
    <row r="3662" spans="1:3" hidden="1" x14ac:dyDescent="0.2">
      <c r="A3662" s="11" t="s">
        <v>6074</v>
      </c>
      <c r="B3662" s="11">
        <v>0.20689110452835499</v>
      </c>
      <c r="C3662" s="11">
        <v>1.3871545999999999</v>
      </c>
    </row>
    <row r="3663" spans="1:3" hidden="1" x14ac:dyDescent="0.2">
      <c r="A3663" s="11" t="s">
        <v>9902</v>
      </c>
      <c r="B3663" s="11">
        <v>0.20735283268038801</v>
      </c>
      <c r="C3663" s="11">
        <v>0.89979310000000001</v>
      </c>
    </row>
    <row r="3664" spans="1:3" hidden="1" x14ac:dyDescent="0.2">
      <c r="A3664" s="11" t="s">
        <v>6837</v>
      </c>
      <c r="B3664" s="11">
        <v>0.20688121436818699</v>
      </c>
      <c r="C3664" s="11">
        <v>1.4318029000000001</v>
      </c>
    </row>
    <row r="3665" spans="1:3" hidden="1" x14ac:dyDescent="0.2">
      <c r="A3665" s="11" t="s">
        <v>4262</v>
      </c>
      <c r="B3665" s="11">
        <v>0.20744194116522799</v>
      </c>
      <c r="C3665" s="11">
        <v>0.97196780000000005</v>
      </c>
    </row>
    <row r="3666" spans="1:3" hidden="1" x14ac:dyDescent="0.2">
      <c r="A3666" s="11" t="s">
        <v>3238</v>
      </c>
      <c r="B3666" s="11">
        <v>0.20723373325571301</v>
      </c>
      <c r="C3666" s="11">
        <v>1.4393697999999999</v>
      </c>
    </row>
    <row r="3667" spans="1:3" hidden="1" x14ac:dyDescent="0.2">
      <c r="A3667" s="11" t="s">
        <v>4141</v>
      </c>
      <c r="B3667" s="11">
        <v>0.207813061079856</v>
      </c>
      <c r="C3667" s="11">
        <v>0.85910299999999995</v>
      </c>
    </row>
    <row r="3668" spans="1:3" hidden="1" x14ac:dyDescent="0.2">
      <c r="A3668" s="11" t="s">
        <v>2917</v>
      </c>
      <c r="B3668" s="11">
        <v>0.20820362760456401</v>
      </c>
      <c r="C3668" s="11">
        <v>0.46423039999999999</v>
      </c>
    </row>
    <row r="3669" spans="1:3" hidden="1" x14ac:dyDescent="0.2">
      <c r="A3669" s="11" t="s">
        <v>5218</v>
      </c>
      <c r="B3669" s="11">
        <v>0.20806526519121399</v>
      </c>
      <c r="C3669" s="11">
        <v>0.77941850000000001</v>
      </c>
    </row>
    <row r="3670" spans="1:3" hidden="1" x14ac:dyDescent="0.2">
      <c r="A3670" s="11" t="s">
        <v>9052</v>
      </c>
      <c r="B3670" s="11">
        <v>0.208263730404572</v>
      </c>
      <c r="C3670" s="11">
        <v>0.50752836000000001</v>
      </c>
    </row>
    <row r="3671" spans="1:3" hidden="1" x14ac:dyDescent="0.2">
      <c r="A3671" s="11" t="s">
        <v>5039</v>
      </c>
      <c r="B3671" s="11">
        <v>0.20856222873879901</v>
      </c>
      <c r="C3671" s="11">
        <v>0.44756692999999997</v>
      </c>
    </row>
    <row r="3672" spans="1:3" hidden="1" x14ac:dyDescent="0.2">
      <c r="A3672" s="11" t="s">
        <v>7</v>
      </c>
      <c r="B3672" s="11">
        <v>0.20956058874414901</v>
      </c>
      <c r="C3672" s="11">
        <v>1.7504976999999999</v>
      </c>
    </row>
    <row r="3673" spans="1:3" hidden="1" x14ac:dyDescent="0.2">
      <c r="A3673" s="11" t="s">
        <v>1689</v>
      </c>
      <c r="B3673" s="11">
        <v>0.211251872062058</v>
      </c>
      <c r="C3673" s="11">
        <v>0.78652893999999995</v>
      </c>
    </row>
    <row r="3674" spans="1:3" hidden="1" x14ac:dyDescent="0.2">
      <c r="A3674" s="11" t="s">
        <v>1705</v>
      </c>
      <c r="B3674" s="11">
        <v>0.212297813240962</v>
      </c>
      <c r="C3674" s="11">
        <v>0.7494461</v>
      </c>
    </row>
    <row r="3675" spans="1:3" hidden="1" x14ac:dyDescent="0.2">
      <c r="A3675" s="11" t="s">
        <v>8399</v>
      </c>
      <c r="B3675" s="11">
        <v>0.21304410441058899</v>
      </c>
      <c r="C3675" s="11">
        <v>0.85418695</v>
      </c>
    </row>
    <row r="3676" spans="1:3" hidden="1" x14ac:dyDescent="0.2">
      <c r="A3676" s="11" t="s">
        <v>160</v>
      </c>
      <c r="B3676" s="11">
        <v>0.21126466543442801</v>
      </c>
      <c r="C3676" s="11">
        <v>23.434785999999999</v>
      </c>
    </row>
    <row r="3677" spans="1:3" hidden="1" x14ac:dyDescent="0.2">
      <c r="A3677" s="11" t="s">
        <v>8041</v>
      </c>
      <c r="B3677" s="11">
        <v>0.21300848656060101</v>
      </c>
      <c r="C3677" s="11">
        <v>0.78157120000000002</v>
      </c>
    </row>
    <row r="3678" spans="1:3" hidden="1" x14ac:dyDescent="0.2">
      <c r="A3678" s="11" t="s">
        <v>1805</v>
      </c>
      <c r="B3678" s="11">
        <v>0.214040698632457</v>
      </c>
      <c r="C3678" s="11">
        <v>1.0169528000000001</v>
      </c>
    </row>
    <row r="3679" spans="1:3" hidden="1" x14ac:dyDescent="0.2">
      <c r="A3679" s="11" t="s">
        <v>3044</v>
      </c>
      <c r="B3679" s="11">
        <v>0.214982905815779</v>
      </c>
      <c r="C3679" s="11">
        <v>0.74447200000000002</v>
      </c>
    </row>
    <row r="3680" spans="1:3" hidden="1" x14ac:dyDescent="0.2">
      <c r="A3680" s="11" t="s">
        <v>2319</v>
      </c>
      <c r="B3680" s="11">
        <v>0.214906051863403</v>
      </c>
      <c r="C3680" s="11">
        <v>1.4180961999999999</v>
      </c>
    </row>
    <row r="3681" spans="1:3" hidden="1" x14ac:dyDescent="0.2">
      <c r="A3681" s="11" t="s">
        <v>8440</v>
      </c>
      <c r="B3681" s="11">
        <v>0.21767167910236199</v>
      </c>
      <c r="C3681" s="11">
        <v>0.33025557</v>
      </c>
    </row>
    <row r="3682" spans="1:3" hidden="1" x14ac:dyDescent="0.2">
      <c r="A3682" s="11" t="s">
        <v>2113</v>
      </c>
      <c r="B3682" s="11">
        <v>0.215741194051844</v>
      </c>
      <c r="C3682" s="11">
        <v>1.3926668</v>
      </c>
    </row>
    <row r="3683" spans="1:3" hidden="1" x14ac:dyDescent="0.2">
      <c r="A3683" s="11" t="s">
        <v>1798</v>
      </c>
      <c r="B3683" s="11">
        <v>0.21736845061858501</v>
      </c>
      <c r="C3683" s="11">
        <v>1.0034022</v>
      </c>
    </row>
    <row r="3684" spans="1:3" hidden="1" x14ac:dyDescent="0.2">
      <c r="A3684" s="11" t="s">
        <v>11533</v>
      </c>
      <c r="B3684" s="11">
        <v>0.218354514872698</v>
      </c>
      <c r="C3684" s="11">
        <v>0.86014380000000001</v>
      </c>
    </row>
    <row r="3685" spans="1:3" hidden="1" x14ac:dyDescent="0.2">
      <c r="A3685" s="11" t="s">
        <v>1780</v>
      </c>
      <c r="B3685" s="11">
        <v>0.21889430486029501</v>
      </c>
      <c r="C3685" s="11">
        <v>0.80659130000000001</v>
      </c>
    </row>
    <row r="3686" spans="1:3" hidden="1" x14ac:dyDescent="0.2">
      <c r="A3686" s="11" t="s">
        <v>3624</v>
      </c>
      <c r="B3686" s="11">
        <v>0.21925069635299499</v>
      </c>
      <c r="C3686" s="11">
        <v>0.59702129999999998</v>
      </c>
    </row>
    <row r="3687" spans="1:3" hidden="1" x14ac:dyDescent="0.2">
      <c r="A3687" s="11" t="s">
        <v>2928</v>
      </c>
      <c r="B3687" s="11">
        <v>0.21941076747247801</v>
      </c>
      <c r="C3687" s="11">
        <v>0.37085980000000002</v>
      </c>
    </row>
    <row r="3688" spans="1:3" hidden="1" x14ac:dyDescent="0.2">
      <c r="A3688" s="11" t="s">
        <v>3735</v>
      </c>
      <c r="B3688" s="11">
        <v>0.219384161739899</v>
      </c>
      <c r="C3688" s="11">
        <v>0.5965549</v>
      </c>
    </row>
    <row r="3689" spans="1:3" hidden="1" x14ac:dyDescent="0.2">
      <c r="A3689" s="11" t="s">
        <v>3391</v>
      </c>
      <c r="B3689" s="11">
        <v>0.21941076747247801</v>
      </c>
      <c r="C3689" s="11">
        <v>0.31935954</v>
      </c>
    </row>
    <row r="3690" spans="1:3" hidden="1" x14ac:dyDescent="0.2">
      <c r="A3690" s="11" t="s">
        <v>3625</v>
      </c>
      <c r="B3690" s="11">
        <v>0.21941711457658999</v>
      </c>
      <c r="C3690" s="11">
        <v>0.82372310000000004</v>
      </c>
    </row>
    <row r="3691" spans="1:3" hidden="1" x14ac:dyDescent="0.2">
      <c r="A3691" s="11" t="s">
        <v>4972</v>
      </c>
      <c r="B3691" s="11">
        <v>0.21960128884958599</v>
      </c>
      <c r="C3691" s="11">
        <v>0.93856729999999999</v>
      </c>
    </row>
    <row r="3692" spans="1:3" hidden="1" x14ac:dyDescent="0.2">
      <c r="A3692" s="11" t="s">
        <v>9922</v>
      </c>
      <c r="B3692" s="11">
        <v>0.22002800906880601</v>
      </c>
      <c r="C3692" s="11">
        <v>0.79665799999999998</v>
      </c>
    </row>
    <row r="3693" spans="1:3" hidden="1" x14ac:dyDescent="0.2">
      <c r="A3693" s="11" t="s">
        <v>9407</v>
      </c>
      <c r="B3693" s="11">
        <v>0.22032999392481101</v>
      </c>
      <c r="C3693" s="11">
        <v>0.50997203999999996</v>
      </c>
    </row>
    <row r="3694" spans="1:3" hidden="1" x14ac:dyDescent="0.2">
      <c r="A3694" s="11" t="s">
        <v>4716</v>
      </c>
      <c r="B3694" s="11">
        <v>0.22089271612087599</v>
      </c>
      <c r="C3694" s="11">
        <v>0.48290157</v>
      </c>
    </row>
    <row r="3695" spans="1:3" hidden="1" x14ac:dyDescent="0.2">
      <c r="A3695" s="11" t="s">
        <v>2424</v>
      </c>
      <c r="B3695" s="11">
        <v>0.22089271612087599</v>
      </c>
      <c r="C3695" s="11">
        <v>0.50226000000000004</v>
      </c>
    </row>
    <row r="3696" spans="1:3" hidden="1" x14ac:dyDescent="0.2">
      <c r="A3696" s="11" t="s">
        <v>1391</v>
      </c>
      <c r="B3696" s="11">
        <v>0.22101567998816901</v>
      </c>
      <c r="C3696" s="11">
        <v>0.62296534000000003</v>
      </c>
    </row>
    <row r="3697" spans="1:3" hidden="1" x14ac:dyDescent="0.2">
      <c r="A3697" s="11" t="s">
        <v>2101</v>
      </c>
      <c r="B3697" s="11">
        <v>0.221161420559851</v>
      </c>
      <c r="C3697" s="11">
        <v>1.1044867</v>
      </c>
    </row>
    <row r="3698" spans="1:3" hidden="1" x14ac:dyDescent="0.2">
      <c r="A3698" s="11" t="s">
        <v>11154</v>
      </c>
      <c r="B3698" s="11">
        <v>0.220225716288382</v>
      </c>
      <c r="C3698" s="11">
        <v>1.4344052</v>
      </c>
    </row>
    <row r="3699" spans="1:3" hidden="1" x14ac:dyDescent="0.2">
      <c r="A3699" s="11" t="s">
        <v>6065</v>
      </c>
      <c r="B3699" s="11">
        <v>0.22194448333162101</v>
      </c>
      <c r="C3699" s="11">
        <v>0.61398065000000002</v>
      </c>
    </row>
    <row r="3700" spans="1:3" hidden="1" x14ac:dyDescent="0.2">
      <c r="A3700" s="11" t="s">
        <v>3333</v>
      </c>
      <c r="B3700" s="11">
        <v>0.22180901379145099</v>
      </c>
      <c r="C3700" s="11">
        <v>0.62679845000000001</v>
      </c>
    </row>
    <row r="3701" spans="1:3" hidden="1" x14ac:dyDescent="0.2">
      <c r="A3701" s="11" t="s">
        <v>2954</v>
      </c>
      <c r="B3701" s="11">
        <v>0.22200279417639601</v>
      </c>
      <c r="C3701" s="11">
        <v>0.71971070000000004</v>
      </c>
    </row>
    <row r="3702" spans="1:3" hidden="1" x14ac:dyDescent="0.2">
      <c r="A3702" s="11" t="s">
        <v>9336</v>
      </c>
      <c r="B3702" s="11">
        <v>0.222271779198148</v>
      </c>
      <c r="C3702" s="11">
        <v>0.64085950000000003</v>
      </c>
    </row>
    <row r="3703" spans="1:3" hidden="1" x14ac:dyDescent="0.2">
      <c r="A3703" s="11" t="s">
        <v>5798</v>
      </c>
      <c r="B3703" s="11">
        <v>0.22245517623191</v>
      </c>
      <c r="C3703" s="11">
        <v>0.45425357999999999</v>
      </c>
    </row>
    <row r="3704" spans="1:3" hidden="1" x14ac:dyDescent="0.2">
      <c r="A3704" s="11" t="s">
        <v>9294</v>
      </c>
      <c r="B3704" s="11">
        <v>0.221167879203502</v>
      </c>
      <c r="C3704" s="11">
        <v>1.8787041</v>
      </c>
    </row>
    <row r="3705" spans="1:3" hidden="1" x14ac:dyDescent="0.2">
      <c r="A3705" s="11" t="s">
        <v>6294</v>
      </c>
      <c r="B3705" s="11">
        <v>0.223040187320142</v>
      </c>
      <c r="C3705" s="11">
        <v>0.73647624</v>
      </c>
    </row>
    <row r="3706" spans="1:3" hidden="1" x14ac:dyDescent="0.2">
      <c r="A3706" s="11" t="s">
        <v>1769</v>
      </c>
      <c r="B3706" s="11">
        <v>0.223710394723108</v>
      </c>
      <c r="C3706" s="11">
        <v>0.55016374999999995</v>
      </c>
    </row>
    <row r="3707" spans="1:3" hidden="1" x14ac:dyDescent="0.2">
      <c r="A3707" s="11" t="s">
        <v>2341</v>
      </c>
      <c r="B3707" s="11">
        <v>0.222880592765548</v>
      </c>
      <c r="C3707" s="11">
        <v>0.95155769999999995</v>
      </c>
    </row>
    <row r="3708" spans="1:3" hidden="1" x14ac:dyDescent="0.2">
      <c r="A3708" s="11" t="s">
        <v>5340</v>
      </c>
      <c r="B3708" s="11">
        <v>0.22367866483618701</v>
      </c>
      <c r="C3708" s="11">
        <v>0.94763070000000005</v>
      </c>
    </row>
    <row r="3709" spans="1:3" hidden="1" x14ac:dyDescent="0.2">
      <c r="A3709" s="11" t="s">
        <v>11031</v>
      </c>
      <c r="B3709" s="11">
        <v>0.22316998715603001</v>
      </c>
      <c r="C3709" s="11">
        <v>1.9077339</v>
      </c>
    </row>
    <row r="3710" spans="1:3" hidden="1" x14ac:dyDescent="0.2">
      <c r="A3710" s="11" t="s">
        <v>5710</v>
      </c>
      <c r="B3710" s="11">
        <v>0.224723183298632</v>
      </c>
      <c r="C3710" s="11">
        <v>0.59938555999999998</v>
      </c>
    </row>
    <row r="3711" spans="1:3" hidden="1" x14ac:dyDescent="0.2">
      <c r="A3711" s="11" t="s">
        <v>3596</v>
      </c>
      <c r="B3711" s="11">
        <v>0.224723183298632</v>
      </c>
      <c r="C3711" s="11">
        <v>0.38799125000000001</v>
      </c>
    </row>
    <row r="3712" spans="1:3" hidden="1" x14ac:dyDescent="0.2">
      <c r="A3712" s="11" t="s">
        <v>3833</v>
      </c>
      <c r="B3712" s="11">
        <v>0.224723183298632</v>
      </c>
      <c r="C3712" s="11">
        <v>1.0115807000000001</v>
      </c>
    </row>
    <row r="3713" spans="1:3" hidden="1" x14ac:dyDescent="0.2">
      <c r="A3713" s="11" t="s">
        <v>6225</v>
      </c>
      <c r="B3713" s="11">
        <v>0.224723183298632</v>
      </c>
      <c r="C3713" s="11">
        <v>0.55319019999999997</v>
      </c>
    </row>
    <row r="3714" spans="1:3" hidden="1" x14ac:dyDescent="0.2">
      <c r="A3714" s="11" t="s">
        <v>4501</v>
      </c>
      <c r="B3714" s="11">
        <v>0.224723183298632</v>
      </c>
      <c r="C3714" s="11">
        <v>0.76758280000000001</v>
      </c>
    </row>
    <row r="3715" spans="1:3" hidden="1" x14ac:dyDescent="0.2">
      <c r="A3715" s="11" t="s">
        <v>2704</v>
      </c>
      <c r="B3715" s="11">
        <v>0.224456503359348</v>
      </c>
      <c r="C3715" s="11">
        <v>1.8458962000000001</v>
      </c>
    </row>
    <row r="3716" spans="1:3" hidden="1" x14ac:dyDescent="0.2">
      <c r="A3716" s="11" t="s">
        <v>9372</v>
      </c>
      <c r="B3716" s="11">
        <v>0.224456503359348</v>
      </c>
      <c r="C3716" s="11">
        <v>1.8585860000000001</v>
      </c>
    </row>
    <row r="3717" spans="1:3" hidden="1" x14ac:dyDescent="0.2">
      <c r="A3717" s="11" t="s">
        <v>8998</v>
      </c>
      <c r="B3717" s="11">
        <v>0.224723183298632</v>
      </c>
      <c r="C3717" s="11">
        <v>0.93383925999999995</v>
      </c>
    </row>
    <row r="3718" spans="1:3" hidden="1" x14ac:dyDescent="0.2">
      <c r="A3718" s="11" t="s">
        <v>1360</v>
      </c>
      <c r="B3718" s="11">
        <v>0.224723183298632</v>
      </c>
      <c r="C3718" s="11">
        <v>0.68019309999999999</v>
      </c>
    </row>
    <row r="3719" spans="1:3" hidden="1" x14ac:dyDescent="0.2">
      <c r="A3719" s="11" t="s">
        <v>1003</v>
      </c>
      <c r="B3719" s="11">
        <v>0.224723183298632</v>
      </c>
      <c r="C3719" s="11">
        <v>0.76605873999999996</v>
      </c>
    </row>
    <row r="3720" spans="1:3" hidden="1" x14ac:dyDescent="0.2">
      <c r="A3720" s="11" t="s">
        <v>9326</v>
      </c>
      <c r="B3720" s="11">
        <v>0.224723183298632</v>
      </c>
      <c r="C3720" s="11">
        <v>0.88519809999999999</v>
      </c>
    </row>
    <row r="3721" spans="1:3" hidden="1" x14ac:dyDescent="0.2">
      <c r="A3721" s="11" t="s">
        <v>4180</v>
      </c>
      <c r="B3721" s="11">
        <v>0.224723183298632</v>
      </c>
      <c r="C3721" s="11">
        <v>0.76492349999999998</v>
      </c>
    </row>
    <row r="3722" spans="1:3" hidden="1" x14ac:dyDescent="0.2">
      <c r="A3722" s="11" t="s">
        <v>2494</v>
      </c>
      <c r="B3722" s="11">
        <v>0.224723183298632</v>
      </c>
      <c r="C3722" s="11">
        <v>1.1837089999999999</v>
      </c>
    </row>
    <row r="3723" spans="1:3" hidden="1" x14ac:dyDescent="0.2">
      <c r="A3723" s="11" t="s">
        <v>2823</v>
      </c>
      <c r="B3723" s="11">
        <v>0.224723183298632</v>
      </c>
      <c r="C3723" s="11">
        <v>0.84814537000000001</v>
      </c>
    </row>
    <row r="3724" spans="1:3" hidden="1" x14ac:dyDescent="0.2">
      <c r="A3724" s="11" t="s">
        <v>7711</v>
      </c>
      <c r="B3724" s="11">
        <v>0.224723183298632</v>
      </c>
      <c r="C3724" s="11">
        <v>22.647300000000001</v>
      </c>
    </row>
    <row r="3725" spans="1:3" hidden="1" x14ac:dyDescent="0.2">
      <c r="A3725" s="11" t="s">
        <v>1488</v>
      </c>
      <c r="B3725" s="11">
        <v>0.224723183298632</v>
      </c>
      <c r="C3725" s="11">
        <v>0.80125489999999999</v>
      </c>
    </row>
    <row r="3726" spans="1:3" hidden="1" x14ac:dyDescent="0.2">
      <c r="A3726" s="11" t="s">
        <v>6562</v>
      </c>
      <c r="B3726" s="11">
        <v>0.224723183298632</v>
      </c>
      <c r="C3726" s="11">
        <v>22.611129999999999</v>
      </c>
    </row>
    <row r="3727" spans="1:3" hidden="1" x14ac:dyDescent="0.2">
      <c r="A3727" s="11" t="s">
        <v>10325</v>
      </c>
      <c r="B3727" s="11">
        <v>0.224723183298632</v>
      </c>
      <c r="C3727" s="11">
        <v>22.723106000000001</v>
      </c>
    </row>
    <row r="3728" spans="1:3" hidden="1" x14ac:dyDescent="0.2">
      <c r="A3728" s="11" t="s">
        <v>12184</v>
      </c>
      <c r="B3728" s="11">
        <v>0.224723183298632</v>
      </c>
      <c r="C3728" s="11">
        <v>22.636911000000001</v>
      </c>
    </row>
    <row r="3729" spans="1:3" hidden="1" x14ac:dyDescent="0.2">
      <c r="A3729" s="11" t="s">
        <v>10573</v>
      </c>
      <c r="B3729" s="11">
        <v>0.224723183298632</v>
      </c>
      <c r="C3729" s="11">
        <v>22.691317000000002</v>
      </c>
    </row>
    <row r="3730" spans="1:3" hidden="1" x14ac:dyDescent="0.2">
      <c r="A3730" s="11" t="s">
        <v>5990</v>
      </c>
      <c r="B3730" s="11">
        <v>0.224723183298632</v>
      </c>
      <c r="C3730" s="11">
        <v>0.47019147999999999</v>
      </c>
    </row>
    <row r="3731" spans="1:3" hidden="1" x14ac:dyDescent="0.2">
      <c r="A3731" s="11" t="s">
        <v>12185</v>
      </c>
      <c r="B3731" s="11">
        <v>0.224723183298632</v>
      </c>
      <c r="C3731" s="11">
        <v>22.687142999999999</v>
      </c>
    </row>
    <row r="3732" spans="1:3" hidden="1" x14ac:dyDescent="0.2">
      <c r="A3732" s="11" t="s">
        <v>7073</v>
      </c>
      <c r="B3732" s="11">
        <v>0.224723183298632</v>
      </c>
      <c r="C3732" s="11">
        <v>22.566846999999999</v>
      </c>
    </row>
    <row r="3733" spans="1:3" hidden="1" x14ac:dyDescent="0.2">
      <c r="A3733" s="11" t="s">
        <v>10734</v>
      </c>
      <c r="B3733" s="11">
        <v>0.224723183298632</v>
      </c>
      <c r="C3733" s="11">
        <v>22.712804999999999</v>
      </c>
    </row>
    <row r="3734" spans="1:3" hidden="1" x14ac:dyDescent="0.2">
      <c r="A3734" s="11" t="s">
        <v>1955</v>
      </c>
      <c r="B3734" s="11">
        <v>0.224723183298632</v>
      </c>
      <c r="C3734" s="11">
        <v>22.592558</v>
      </c>
    </row>
    <row r="3735" spans="1:3" hidden="1" x14ac:dyDescent="0.2">
      <c r="A3735" s="11" t="s">
        <v>12186</v>
      </c>
      <c r="B3735" s="11">
        <v>0.224723183298632</v>
      </c>
      <c r="C3735" s="11">
        <v>22.577114000000002</v>
      </c>
    </row>
    <row r="3736" spans="1:3" hidden="1" x14ac:dyDescent="0.2">
      <c r="A3736" s="11" t="s">
        <v>12187</v>
      </c>
      <c r="B3736" s="11">
        <v>0.224723183298632</v>
      </c>
      <c r="C3736" s="11">
        <v>22.512802000000001</v>
      </c>
    </row>
    <row r="3737" spans="1:3" hidden="1" x14ac:dyDescent="0.2">
      <c r="A3737" s="11" t="s">
        <v>12188</v>
      </c>
      <c r="B3737" s="11">
        <v>0.224723183298632</v>
      </c>
      <c r="C3737" s="11">
        <v>22.616377</v>
      </c>
    </row>
    <row r="3738" spans="1:3" hidden="1" x14ac:dyDescent="0.2">
      <c r="A3738" s="11" t="s">
        <v>12189</v>
      </c>
      <c r="B3738" s="11">
        <v>0.224723183298632</v>
      </c>
      <c r="C3738" s="11">
        <v>22.505157000000001</v>
      </c>
    </row>
    <row r="3739" spans="1:3" hidden="1" x14ac:dyDescent="0.2">
      <c r="A3739" s="11" t="s">
        <v>12190</v>
      </c>
      <c r="B3739" s="11">
        <v>0.224723183298632</v>
      </c>
      <c r="C3739" s="11">
        <v>22.624931</v>
      </c>
    </row>
    <row r="3740" spans="1:3" hidden="1" x14ac:dyDescent="0.2">
      <c r="A3740" s="11" t="s">
        <v>12191</v>
      </c>
      <c r="B3740" s="11">
        <v>0.224723183298632</v>
      </c>
      <c r="C3740" s="11">
        <v>22.539508999999999</v>
      </c>
    </row>
    <row r="3741" spans="1:3" hidden="1" x14ac:dyDescent="0.2">
      <c r="A3741" s="11" t="s">
        <v>12192</v>
      </c>
      <c r="B3741" s="11">
        <v>0.224723183298632</v>
      </c>
      <c r="C3741" s="11">
        <v>22.62696</v>
      </c>
    </row>
    <row r="3742" spans="1:3" hidden="1" x14ac:dyDescent="0.2">
      <c r="A3742" s="11" t="s">
        <v>10300</v>
      </c>
      <c r="B3742" s="11">
        <v>0.224723183298632</v>
      </c>
      <c r="C3742" s="11">
        <v>22.579885000000001</v>
      </c>
    </row>
    <row r="3743" spans="1:3" hidden="1" x14ac:dyDescent="0.2">
      <c r="A3743" s="11" t="s">
        <v>7188</v>
      </c>
      <c r="B3743" s="11">
        <v>0.224723183298632</v>
      </c>
      <c r="C3743" s="11">
        <v>22.490781999999999</v>
      </c>
    </row>
    <row r="3744" spans="1:3" hidden="1" x14ac:dyDescent="0.2">
      <c r="A3744" s="11" t="s">
        <v>7719</v>
      </c>
      <c r="B3744" s="11">
        <v>0.224723183298632</v>
      </c>
      <c r="C3744" s="11">
        <v>22.631260000000001</v>
      </c>
    </row>
    <row r="3745" spans="1:3" hidden="1" x14ac:dyDescent="0.2">
      <c r="A3745" s="11" t="s">
        <v>10685</v>
      </c>
      <c r="B3745" s="11">
        <v>0.224723183298632</v>
      </c>
      <c r="C3745" s="11">
        <v>22.580929000000001</v>
      </c>
    </row>
    <row r="3746" spans="1:3" hidden="1" x14ac:dyDescent="0.2">
      <c r="A3746" s="11" t="s">
        <v>7699</v>
      </c>
      <c r="B3746" s="11">
        <v>0.224723183298632</v>
      </c>
      <c r="C3746" s="11">
        <v>22.609310000000001</v>
      </c>
    </row>
    <row r="3747" spans="1:3" hidden="1" x14ac:dyDescent="0.2">
      <c r="A3747" s="11" t="s">
        <v>6655</v>
      </c>
      <c r="B3747" s="11">
        <v>0.224723183298632</v>
      </c>
      <c r="C3747" s="11">
        <v>22.497135</v>
      </c>
    </row>
    <row r="3748" spans="1:3" hidden="1" x14ac:dyDescent="0.2">
      <c r="A3748" s="11" t="s">
        <v>7504</v>
      </c>
      <c r="B3748" s="11">
        <v>0.224723183298632</v>
      </c>
      <c r="C3748" s="11">
        <v>22.603086000000001</v>
      </c>
    </row>
    <row r="3749" spans="1:3" hidden="1" x14ac:dyDescent="0.2">
      <c r="A3749" s="11" t="s">
        <v>7403</v>
      </c>
      <c r="B3749" s="11">
        <v>0.224723183298632</v>
      </c>
      <c r="C3749" s="11">
        <v>0.99584043</v>
      </c>
    </row>
    <row r="3750" spans="1:3" hidden="1" x14ac:dyDescent="0.2">
      <c r="A3750" s="11" t="s">
        <v>7119</v>
      </c>
      <c r="B3750" s="11">
        <v>0.224723183298632</v>
      </c>
      <c r="C3750" s="11">
        <v>22.699272000000001</v>
      </c>
    </row>
    <row r="3751" spans="1:3" hidden="1" x14ac:dyDescent="0.2">
      <c r="A3751" s="11" t="s">
        <v>11201</v>
      </c>
      <c r="B3751" s="11">
        <v>0.224723183298632</v>
      </c>
      <c r="C3751" s="11">
        <v>22.566314999999999</v>
      </c>
    </row>
    <row r="3752" spans="1:3" hidden="1" x14ac:dyDescent="0.2">
      <c r="A3752" s="11" t="s">
        <v>10966</v>
      </c>
      <c r="B3752" s="11">
        <v>0.224723183298632</v>
      </c>
      <c r="C3752" s="11">
        <v>22.544453000000001</v>
      </c>
    </row>
    <row r="3753" spans="1:3" hidden="1" x14ac:dyDescent="0.2">
      <c r="A3753" s="11" t="s">
        <v>12193</v>
      </c>
      <c r="B3753" s="11">
        <v>0.224723183298632</v>
      </c>
      <c r="C3753" s="11">
        <v>22.778421000000002</v>
      </c>
    </row>
    <row r="3754" spans="1:3" hidden="1" x14ac:dyDescent="0.2">
      <c r="A3754" s="11" t="s">
        <v>7074</v>
      </c>
      <c r="B3754" s="11">
        <v>0.224723183298632</v>
      </c>
      <c r="C3754" s="11">
        <v>22.917683</v>
      </c>
    </row>
    <row r="3755" spans="1:3" hidden="1" x14ac:dyDescent="0.2">
      <c r="A3755" s="11" t="s">
        <v>12194</v>
      </c>
      <c r="B3755" s="11">
        <v>0.224723183298632</v>
      </c>
      <c r="C3755" s="11">
        <v>22.541720999999999</v>
      </c>
    </row>
    <row r="3756" spans="1:3" hidden="1" x14ac:dyDescent="0.2">
      <c r="A3756" s="11" t="s">
        <v>10722</v>
      </c>
      <c r="B3756" s="11">
        <v>0.224723183298632</v>
      </c>
      <c r="C3756" s="11">
        <v>22.595911000000001</v>
      </c>
    </row>
    <row r="3757" spans="1:3" hidden="1" x14ac:dyDescent="0.2">
      <c r="A3757" s="11" t="s">
        <v>7524</v>
      </c>
      <c r="B3757" s="11">
        <v>0.224723183298632</v>
      </c>
      <c r="C3757" s="11">
        <v>22.679272000000001</v>
      </c>
    </row>
    <row r="3758" spans="1:3" hidden="1" x14ac:dyDescent="0.2">
      <c r="A3758" s="11" t="s">
        <v>2157</v>
      </c>
      <c r="B3758" s="11">
        <v>0.224723183298632</v>
      </c>
      <c r="C3758" s="11">
        <v>22.677081999999999</v>
      </c>
    </row>
    <row r="3759" spans="1:3" hidden="1" x14ac:dyDescent="0.2">
      <c r="A3759" s="11" t="s">
        <v>7554</v>
      </c>
      <c r="B3759" s="11">
        <v>0.224723183298632</v>
      </c>
      <c r="C3759" s="11">
        <v>1.750491</v>
      </c>
    </row>
    <row r="3760" spans="1:3" hidden="1" x14ac:dyDescent="0.2">
      <c r="A3760" s="11" t="s">
        <v>7690</v>
      </c>
      <c r="B3760" s="11">
        <v>0.224723183298632</v>
      </c>
      <c r="C3760" s="11">
        <v>22.589714000000001</v>
      </c>
    </row>
    <row r="3761" spans="1:3" hidden="1" x14ac:dyDescent="0.2">
      <c r="A3761" s="11" t="s">
        <v>10501</v>
      </c>
      <c r="B3761" s="11">
        <v>0.224723183298632</v>
      </c>
      <c r="C3761" s="11">
        <v>1.4451845000000001</v>
      </c>
    </row>
    <row r="3762" spans="1:3" hidden="1" x14ac:dyDescent="0.2">
      <c r="A3762" s="11" t="s">
        <v>10411</v>
      </c>
      <c r="B3762" s="11">
        <v>0.224723183298632</v>
      </c>
      <c r="C3762" s="11">
        <v>22.491955000000001</v>
      </c>
    </row>
    <row r="3763" spans="1:3" hidden="1" x14ac:dyDescent="0.2">
      <c r="A3763" s="11" t="s">
        <v>2021</v>
      </c>
      <c r="B3763" s="11">
        <v>0.224723183298632</v>
      </c>
      <c r="C3763" s="11">
        <v>22.75507</v>
      </c>
    </row>
    <row r="3764" spans="1:3" hidden="1" x14ac:dyDescent="0.2">
      <c r="A3764" s="11" t="s">
        <v>698</v>
      </c>
      <c r="B3764" s="11">
        <v>0.224723183298632</v>
      </c>
      <c r="C3764" s="11">
        <v>22.600317</v>
      </c>
    </row>
    <row r="3765" spans="1:3" hidden="1" x14ac:dyDescent="0.2">
      <c r="A3765" s="11" t="s">
        <v>12195</v>
      </c>
      <c r="B3765" s="11">
        <v>0.224723183298632</v>
      </c>
      <c r="C3765" s="11">
        <v>22.701550000000001</v>
      </c>
    </row>
    <row r="3766" spans="1:3" hidden="1" x14ac:dyDescent="0.2">
      <c r="A3766" s="11" t="s">
        <v>7056</v>
      </c>
      <c r="B3766" s="11">
        <v>0.224723183298632</v>
      </c>
      <c r="C3766" s="11">
        <v>22.649902000000001</v>
      </c>
    </row>
    <row r="3767" spans="1:3" hidden="1" x14ac:dyDescent="0.2">
      <c r="A3767" s="11" t="s">
        <v>7094</v>
      </c>
      <c r="B3767" s="11">
        <v>0.224723183298632</v>
      </c>
      <c r="C3767" s="11">
        <v>22.594380999999998</v>
      </c>
    </row>
    <row r="3768" spans="1:3" hidden="1" x14ac:dyDescent="0.2">
      <c r="A3768" s="11" t="s">
        <v>680</v>
      </c>
      <c r="B3768" s="11">
        <v>0.224723183298632</v>
      </c>
      <c r="C3768" s="11">
        <v>22.617885999999999</v>
      </c>
    </row>
    <row r="3769" spans="1:3" hidden="1" x14ac:dyDescent="0.2">
      <c r="A3769" s="11" t="s">
        <v>12196</v>
      </c>
      <c r="B3769" s="11">
        <v>0.224723183298632</v>
      </c>
      <c r="C3769" s="11">
        <v>22.553052999999998</v>
      </c>
    </row>
    <row r="3770" spans="1:3" hidden="1" x14ac:dyDescent="0.2">
      <c r="A3770" s="11" t="s">
        <v>7570</v>
      </c>
      <c r="B3770" s="11">
        <v>0.224723183298632</v>
      </c>
      <c r="C3770" s="11">
        <v>22.698063000000001</v>
      </c>
    </row>
    <row r="3771" spans="1:3" hidden="1" x14ac:dyDescent="0.2">
      <c r="A3771" s="11" t="s">
        <v>2819</v>
      </c>
      <c r="B3771" s="11">
        <v>0.224723183298632</v>
      </c>
      <c r="C3771" s="11">
        <v>22.389340000000001</v>
      </c>
    </row>
    <row r="3772" spans="1:3" hidden="1" x14ac:dyDescent="0.2">
      <c r="A3772" s="11" t="s">
        <v>1544</v>
      </c>
      <c r="B3772" s="11">
        <v>0.22485899446065</v>
      </c>
      <c r="C3772" s="11">
        <v>0.76165110000000003</v>
      </c>
    </row>
    <row r="3773" spans="1:3" hidden="1" x14ac:dyDescent="0.2">
      <c r="A3773" s="11" t="s">
        <v>12197</v>
      </c>
      <c r="B3773" s="11">
        <v>0.224723183298632</v>
      </c>
      <c r="C3773" s="11">
        <v>22.672363000000001</v>
      </c>
    </row>
    <row r="3774" spans="1:3" hidden="1" x14ac:dyDescent="0.2">
      <c r="A3774" s="11" t="s">
        <v>12198</v>
      </c>
      <c r="B3774" s="11">
        <v>0.224723183298632</v>
      </c>
      <c r="C3774" s="11">
        <v>22.711435000000002</v>
      </c>
    </row>
    <row r="3775" spans="1:3" hidden="1" x14ac:dyDescent="0.2">
      <c r="A3775" s="11" t="s">
        <v>12199</v>
      </c>
      <c r="B3775" s="11">
        <v>0.224723183298632</v>
      </c>
      <c r="C3775" s="11">
        <v>22.532492000000001</v>
      </c>
    </row>
    <row r="3776" spans="1:3" hidden="1" x14ac:dyDescent="0.2">
      <c r="A3776" s="11" t="s">
        <v>7563</v>
      </c>
      <c r="B3776" s="11">
        <v>0.224723183298632</v>
      </c>
      <c r="C3776" s="11">
        <v>22.430399000000001</v>
      </c>
    </row>
    <row r="3777" spans="1:3" hidden="1" x14ac:dyDescent="0.2">
      <c r="A3777" s="11" t="s">
        <v>6733</v>
      </c>
      <c r="B3777" s="11">
        <v>0.224723183298632</v>
      </c>
      <c r="C3777" s="11">
        <v>22.629954999999999</v>
      </c>
    </row>
    <row r="3778" spans="1:3" hidden="1" x14ac:dyDescent="0.2">
      <c r="A3778" s="11" t="s">
        <v>1074</v>
      </c>
      <c r="B3778" s="11">
        <v>0.224723183298632</v>
      </c>
      <c r="C3778" s="11">
        <v>22.605246000000001</v>
      </c>
    </row>
    <row r="3779" spans="1:3" hidden="1" x14ac:dyDescent="0.2">
      <c r="A3779" s="11" t="s">
        <v>150</v>
      </c>
      <c r="B3779" s="11">
        <v>0.224723183298632</v>
      </c>
      <c r="C3779" s="11">
        <v>22.794492999999999</v>
      </c>
    </row>
    <row r="3780" spans="1:3" hidden="1" x14ac:dyDescent="0.2">
      <c r="A3780" s="11" t="s">
        <v>12200</v>
      </c>
      <c r="B3780" s="11">
        <v>0.224723183298632</v>
      </c>
      <c r="C3780" s="11">
        <v>22.800978000000001</v>
      </c>
    </row>
    <row r="3781" spans="1:3" hidden="1" x14ac:dyDescent="0.2">
      <c r="A3781" s="11" t="s">
        <v>592</v>
      </c>
      <c r="B3781" s="11">
        <v>0.224723183298632</v>
      </c>
      <c r="C3781" s="11">
        <v>22.502908999999999</v>
      </c>
    </row>
    <row r="3782" spans="1:3" hidden="1" x14ac:dyDescent="0.2">
      <c r="A3782" s="11" t="s">
        <v>6708</v>
      </c>
      <c r="B3782" s="11">
        <v>0.224723183298632</v>
      </c>
      <c r="C3782" s="11">
        <v>22.632555</v>
      </c>
    </row>
    <row r="3783" spans="1:3" hidden="1" x14ac:dyDescent="0.2">
      <c r="A3783" s="11" t="s">
        <v>8346</v>
      </c>
      <c r="B3783" s="11">
        <v>0.22485899446065</v>
      </c>
      <c r="C3783" s="11">
        <v>0.66755260000000005</v>
      </c>
    </row>
    <row r="3784" spans="1:3" hidden="1" x14ac:dyDescent="0.2">
      <c r="A3784" s="11" t="s">
        <v>7660</v>
      </c>
      <c r="B3784" s="11">
        <v>0.224723183298632</v>
      </c>
      <c r="C3784" s="11">
        <v>22.706752999999999</v>
      </c>
    </row>
    <row r="3785" spans="1:3" hidden="1" x14ac:dyDescent="0.2">
      <c r="A3785" s="11" t="s">
        <v>3480</v>
      </c>
      <c r="B3785" s="11">
        <v>0.22485899446065</v>
      </c>
      <c r="C3785" s="11">
        <v>0.59759545000000003</v>
      </c>
    </row>
    <row r="3786" spans="1:3" hidden="1" x14ac:dyDescent="0.2">
      <c r="A3786" s="11" t="s">
        <v>7021</v>
      </c>
      <c r="B3786" s="11">
        <v>0.224723183298632</v>
      </c>
      <c r="C3786" s="11">
        <v>22.616555999999999</v>
      </c>
    </row>
    <row r="3787" spans="1:3" hidden="1" x14ac:dyDescent="0.2">
      <c r="A3787" s="11" t="s">
        <v>10688</v>
      </c>
      <c r="B3787" s="11">
        <v>0.224723183298632</v>
      </c>
      <c r="C3787" s="11">
        <v>22.64866</v>
      </c>
    </row>
    <row r="3788" spans="1:3" hidden="1" x14ac:dyDescent="0.2">
      <c r="A3788" s="11" t="s">
        <v>10601</v>
      </c>
      <c r="B3788" s="11">
        <v>0.224723183298632</v>
      </c>
      <c r="C3788" s="11">
        <v>22.686845999999999</v>
      </c>
    </row>
    <row r="3789" spans="1:3" hidden="1" x14ac:dyDescent="0.2">
      <c r="A3789" s="11" t="s">
        <v>675</v>
      </c>
      <c r="B3789" s="11">
        <v>0.224723183298632</v>
      </c>
      <c r="C3789" s="11">
        <v>22.490362000000001</v>
      </c>
    </row>
    <row r="3790" spans="1:3" hidden="1" x14ac:dyDescent="0.2">
      <c r="A3790" s="11" t="s">
        <v>12201</v>
      </c>
      <c r="B3790" s="11">
        <v>0.224723183298632</v>
      </c>
      <c r="C3790" s="11">
        <v>22.668555999999999</v>
      </c>
    </row>
    <row r="3791" spans="1:3" hidden="1" x14ac:dyDescent="0.2">
      <c r="A3791" s="11" t="s">
        <v>415</v>
      </c>
      <c r="B3791" s="11">
        <v>0.224723183298632</v>
      </c>
      <c r="C3791" s="11">
        <v>22.603885999999999</v>
      </c>
    </row>
    <row r="3792" spans="1:3" hidden="1" x14ac:dyDescent="0.2">
      <c r="A3792" s="11" t="s">
        <v>12202</v>
      </c>
      <c r="B3792" s="11">
        <v>0.224723183298632</v>
      </c>
      <c r="C3792" s="11">
        <v>22.598248000000002</v>
      </c>
    </row>
    <row r="3793" spans="1:3" hidden="1" x14ac:dyDescent="0.2">
      <c r="A3793" s="11" t="s">
        <v>87</v>
      </c>
      <c r="B3793" s="11">
        <v>0.224723183298632</v>
      </c>
      <c r="C3793" s="11">
        <v>22.619812</v>
      </c>
    </row>
    <row r="3794" spans="1:3" hidden="1" x14ac:dyDescent="0.2">
      <c r="A3794" s="11" t="s">
        <v>2623</v>
      </c>
      <c r="B3794" s="11">
        <v>0.22485899446065</v>
      </c>
      <c r="C3794" s="11">
        <v>0.42530944999999998</v>
      </c>
    </row>
    <row r="3795" spans="1:3" hidden="1" x14ac:dyDescent="0.2">
      <c r="A3795" s="11" t="s">
        <v>7445</v>
      </c>
      <c r="B3795" s="11">
        <v>0.224723183298632</v>
      </c>
      <c r="C3795" s="11">
        <v>22.651312000000001</v>
      </c>
    </row>
    <row r="3796" spans="1:3" hidden="1" x14ac:dyDescent="0.2">
      <c r="A3796" s="11" t="s">
        <v>12203</v>
      </c>
      <c r="B3796" s="11">
        <v>0.224723183298632</v>
      </c>
      <c r="C3796" s="11">
        <v>22.588433999999999</v>
      </c>
    </row>
    <row r="3797" spans="1:3" hidden="1" x14ac:dyDescent="0.2">
      <c r="A3797" s="11" t="s">
        <v>4830</v>
      </c>
      <c r="B3797" s="11">
        <v>0.224723183298632</v>
      </c>
      <c r="C3797" s="11">
        <v>22.858015000000002</v>
      </c>
    </row>
    <row r="3798" spans="1:3" hidden="1" x14ac:dyDescent="0.2">
      <c r="A3798" s="11" t="s">
        <v>12204</v>
      </c>
      <c r="B3798" s="11">
        <v>0.224723183298632</v>
      </c>
      <c r="C3798" s="11">
        <v>22.649319999999999</v>
      </c>
    </row>
    <row r="3799" spans="1:3" hidden="1" x14ac:dyDescent="0.2">
      <c r="A3799" s="11" t="s">
        <v>12205</v>
      </c>
      <c r="B3799" s="11">
        <v>0.224723183298632</v>
      </c>
      <c r="C3799" s="11">
        <v>22.756758000000001</v>
      </c>
    </row>
    <row r="3800" spans="1:3" hidden="1" x14ac:dyDescent="0.2">
      <c r="A3800" s="11" t="s">
        <v>12206</v>
      </c>
      <c r="B3800" s="11">
        <v>0.224723183298632</v>
      </c>
      <c r="C3800" s="11">
        <v>22.613244999999999</v>
      </c>
    </row>
    <row r="3801" spans="1:3" hidden="1" x14ac:dyDescent="0.2">
      <c r="A3801" s="11" t="s">
        <v>697</v>
      </c>
      <c r="B3801" s="11">
        <v>0.224723183298632</v>
      </c>
      <c r="C3801" s="11">
        <v>22.569347</v>
      </c>
    </row>
    <row r="3802" spans="1:3" hidden="1" x14ac:dyDescent="0.2">
      <c r="A3802" s="11" t="s">
        <v>2938</v>
      </c>
      <c r="B3802" s="11">
        <v>0.224723183298632</v>
      </c>
      <c r="C3802" s="11">
        <v>22.639161999999999</v>
      </c>
    </row>
    <row r="3803" spans="1:3" hidden="1" x14ac:dyDescent="0.2">
      <c r="A3803" s="11" t="s">
        <v>7692</v>
      </c>
      <c r="B3803" s="11">
        <v>0.224723183298632</v>
      </c>
      <c r="C3803" s="11">
        <v>22.895831999999999</v>
      </c>
    </row>
    <row r="3804" spans="1:3" hidden="1" x14ac:dyDescent="0.2">
      <c r="A3804" s="11" t="s">
        <v>7716</v>
      </c>
      <c r="B3804" s="11">
        <v>0.224723183298632</v>
      </c>
      <c r="C3804" s="11">
        <v>22.632636999999999</v>
      </c>
    </row>
    <row r="3805" spans="1:3" hidden="1" x14ac:dyDescent="0.2">
      <c r="A3805" s="11" t="s">
        <v>93</v>
      </c>
      <c r="B3805" s="11">
        <v>0.224723183298632</v>
      </c>
      <c r="C3805" s="11">
        <v>22.711953999999999</v>
      </c>
    </row>
    <row r="3806" spans="1:3" hidden="1" x14ac:dyDescent="0.2">
      <c r="A3806" s="11" t="s">
        <v>12207</v>
      </c>
      <c r="B3806" s="11">
        <v>0.224723183298632</v>
      </c>
      <c r="C3806" s="11">
        <v>22.614681000000001</v>
      </c>
    </row>
    <row r="3807" spans="1:3" hidden="1" x14ac:dyDescent="0.2">
      <c r="A3807" s="11" t="s">
        <v>12208</v>
      </c>
      <c r="B3807" s="11">
        <v>0.224723183298632</v>
      </c>
      <c r="C3807" s="11">
        <v>22.682388</v>
      </c>
    </row>
    <row r="3808" spans="1:3" hidden="1" x14ac:dyDescent="0.2">
      <c r="A3808" s="11" t="s">
        <v>12209</v>
      </c>
      <c r="B3808" s="11">
        <v>0.224723183298632</v>
      </c>
      <c r="C3808" s="11">
        <v>22.513348000000001</v>
      </c>
    </row>
    <row r="3809" spans="1:3" hidden="1" x14ac:dyDescent="0.2">
      <c r="A3809" s="11" t="s">
        <v>12210</v>
      </c>
      <c r="B3809" s="11">
        <v>0.224723183298632</v>
      </c>
      <c r="C3809" s="11">
        <v>22.706858</v>
      </c>
    </row>
    <row r="3810" spans="1:3" hidden="1" x14ac:dyDescent="0.2">
      <c r="A3810" s="11" t="s">
        <v>314</v>
      </c>
      <c r="B3810" s="11">
        <v>0.224723183298632</v>
      </c>
      <c r="C3810" s="11">
        <v>22.583974999999999</v>
      </c>
    </row>
    <row r="3811" spans="1:3" hidden="1" x14ac:dyDescent="0.2">
      <c r="A3811" s="11" t="s">
        <v>7346</v>
      </c>
      <c r="B3811" s="11">
        <v>0.224723183298632</v>
      </c>
      <c r="C3811" s="11">
        <v>22.699842</v>
      </c>
    </row>
    <row r="3812" spans="1:3" hidden="1" x14ac:dyDescent="0.2">
      <c r="A3812" s="11" t="s">
        <v>11050</v>
      </c>
      <c r="B3812" s="11">
        <v>0.22477749503851199</v>
      </c>
      <c r="C3812" s="11">
        <v>22.582906999999999</v>
      </c>
    </row>
    <row r="3813" spans="1:3" hidden="1" x14ac:dyDescent="0.2">
      <c r="A3813" s="11" t="s">
        <v>12211</v>
      </c>
      <c r="B3813" s="11">
        <v>0.22477749503851199</v>
      </c>
      <c r="C3813" s="11">
        <v>22.729672999999998</v>
      </c>
    </row>
    <row r="3814" spans="1:3" hidden="1" x14ac:dyDescent="0.2">
      <c r="A3814" s="11" t="s">
        <v>4916</v>
      </c>
      <c r="B3814" s="11">
        <v>0.22485899446065</v>
      </c>
      <c r="C3814" s="11">
        <v>0.61631930000000001</v>
      </c>
    </row>
    <row r="3815" spans="1:3" hidden="1" x14ac:dyDescent="0.2">
      <c r="A3815" s="11" t="s">
        <v>12212</v>
      </c>
      <c r="B3815" s="11">
        <v>0.22477749503851199</v>
      </c>
      <c r="C3815" s="11">
        <v>22.913924999999999</v>
      </c>
    </row>
    <row r="3816" spans="1:3" hidden="1" x14ac:dyDescent="0.2">
      <c r="A3816" s="11" t="s">
        <v>12213</v>
      </c>
      <c r="B3816" s="11">
        <v>0.22477749503851199</v>
      </c>
      <c r="C3816" s="11">
        <v>22.748825</v>
      </c>
    </row>
    <row r="3817" spans="1:3" hidden="1" x14ac:dyDescent="0.2">
      <c r="A3817" s="11" t="s">
        <v>12214</v>
      </c>
      <c r="B3817" s="11">
        <v>0.224792569892803</v>
      </c>
      <c r="C3817" s="11">
        <v>22.82216</v>
      </c>
    </row>
    <row r="3818" spans="1:3" hidden="1" x14ac:dyDescent="0.2">
      <c r="A3818" s="11" t="s">
        <v>12215</v>
      </c>
      <c r="B3818" s="11">
        <v>0.22485899446065</v>
      </c>
      <c r="C3818" s="11">
        <v>23.026758000000001</v>
      </c>
    </row>
    <row r="3819" spans="1:3" hidden="1" x14ac:dyDescent="0.2">
      <c r="A3819" s="11" t="s">
        <v>9197</v>
      </c>
      <c r="B3819" s="11">
        <v>0.22496354615529199</v>
      </c>
      <c r="C3819" s="11">
        <v>0.67213862999999996</v>
      </c>
    </row>
    <row r="3820" spans="1:3" hidden="1" x14ac:dyDescent="0.2">
      <c r="A3820" s="11" t="s">
        <v>12216</v>
      </c>
      <c r="B3820" s="11">
        <v>0.22485899446065</v>
      </c>
      <c r="C3820" s="11">
        <v>22.482444999999998</v>
      </c>
    </row>
    <row r="3821" spans="1:3" hidden="1" x14ac:dyDescent="0.2">
      <c r="A3821" s="11" t="s">
        <v>10903</v>
      </c>
      <c r="B3821" s="11">
        <v>0.22485899446065</v>
      </c>
      <c r="C3821" s="11">
        <v>22.688185000000001</v>
      </c>
    </row>
    <row r="3822" spans="1:3" hidden="1" x14ac:dyDescent="0.2">
      <c r="A3822" s="11" t="s">
        <v>12217</v>
      </c>
      <c r="B3822" s="11">
        <v>0.22485899446065</v>
      </c>
      <c r="C3822" s="11">
        <v>22.605225000000001</v>
      </c>
    </row>
    <row r="3823" spans="1:3" hidden="1" x14ac:dyDescent="0.2">
      <c r="A3823" s="11" t="s">
        <v>12218</v>
      </c>
      <c r="B3823" s="11">
        <v>0.22485899446065</v>
      </c>
      <c r="C3823" s="11">
        <v>22.785160000000001</v>
      </c>
    </row>
    <row r="3824" spans="1:3" hidden="1" x14ac:dyDescent="0.2">
      <c r="A3824" s="11" t="s">
        <v>12219</v>
      </c>
      <c r="B3824" s="11">
        <v>0.22485899446065</v>
      </c>
      <c r="C3824" s="11">
        <v>22.657848000000001</v>
      </c>
    </row>
    <row r="3825" spans="1:3" hidden="1" x14ac:dyDescent="0.2">
      <c r="A3825" s="11" t="s">
        <v>182</v>
      </c>
      <c r="B3825" s="11">
        <v>0.22485899446065</v>
      </c>
      <c r="C3825" s="11">
        <v>22.824936000000001</v>
      </c>
    </row>
    <row r="3826" spans="1:3" hidden="1" x14ac:dyDescent="0.2">
      <c r="A3826" s="11" t="s">
        <v>10437</v>
      </c>
      <c r="B3826" s="11">
        <v>0.22485899446065</v>
      </c>
      <c r="C3826" s="11">
        <v>22.727074000000002</v>
      </c>
    </row>
    <row r="3827" spans="1:3" hidden="1" x14ac:dyDescent="0.2">
      <c r="A3827" s="11" t="s">
        <v>1389</v>
      </c>
      <c r="B3827" s="11">
        <v>0.22485899446065</v>
      </c>
      <c r="C3827" s="11">
        <v>22.726257</v>
      </c>
    </row>
    <row r="3828" spans="1:3" hidden="1" x14ac:dyDescent="0.2">
      <c r="A3828" s="11" t="s">
        <v>12220</v>
      </c>
      <c r="B3828" s="11">
        <v>0.22485899446065</v>
      </c>
      <c r="C3828" s="11">
        <v>22.675187999999999</v>
      </c>
    </row>
    <row r="3829" spans="1:3" hidden="1" x14ac:dyDescent="0.2">
      <c r="A3829" s="11" t="s">
        <v>12221</v>
      </c>
      <c r="B3829" s="11">
        <v>0.22485899446065</v>
      </c>
      <c r="C3829" s="11">
        <v>22.660307</v>
      </c>
    </row>
    <row r="3830" spans="1:3" hidden="1" x14ac:dyDescent="0.2">
      <c r="A3830" s="11" t="s">
        <v>12222</v>
      </c>
      <c r="B3830" s="11">
        <v>0.22485899446065</v>
      </c>
      <c r="C3830" s="11">
        <v>22.640447999999999</v>
      </c>
    </row>
    <row r="3831" spans="1:3" hidden="1" x14ac:dyDescent="0.2">
      <c r="A3831" s="11" t="s">
        <v>12223</v>
      </c>
      <c r="B3831" s="11">
        <v>0.22485899446065</v>
      </c>
      <c r="C3831" s="11">
        <v>22.737480000000001</v>
      </c>
    </row>
    <row r="3832" spans="1:3" hidden="1" x14ac:dyDescent="0.2">
      <c r="A3832" s="11" t="s">
        <v>12224</v>
      </c>
      <c r="B3832" s="11">
        <v>0.22485899446065</v>
      </c>
      <c r="C3832" s="11">
        <v>22.888779</v>
      </c>
    </row>
    <row r="3833" spans="1:3" hidden="1" x14ac:dyDescent="0.2">
      <c r="A3833" s="11" t="s">
        <v>6150</v>
      </c>
      <c r="B3833" s="11">
        <v>0.22509675488834399</v>
      </c>
      <c r="C3833" s="11">
        <v>0.72782219999999997</v>
      </c>
    </row>
    <row r="3834" spans="1:3" hidden="1" x14ac:dyDescent="0.2">
      <c r="A3834" s="11" t="s">
        <v>6970</v>
      </c>
      <c r="B3834" s="11">
        <v>0.22485899446065</v>
      </c>
      <c r="C3834" s="11">
        <v>22.653155999999999</v>
      </c>
    </row>
    <row r="3835" spans="1:3" hidden="1" x14ac:dyDescent="0.2">
      <c r="A3835" s="11" t="s">
        <v>10680</v>
      </c>
      <c r="B3835" s="11">
        <v>0.22485899446065</v>
      </c>
      <c r="C3835" s="11">
        <v>22.732605</v>
      </c>
    </row>
    <row r="3836" spans="1:3" hidden="1" x14ac:dyDescent="0.2">
      <c r="A3836" s="11" t="s">
        <v>12225</v>
      </c>
      <c r="B3836" s="11">
        <v>0.22485899446065</v>
      </c>
      <c r="C3836" s="11">
        <v>22.712302999999999</v>
      </c>
    </row>
    <row r="3837" spans="1:3" hidden="1" x14ac:dyDescent="0.2">
      <c r="A3837" s="11" t="s">
        <v>1513</v>
      </c>
      <c r="B3837" s="11">
        <v>0.22485899446065</v>
      </c>
      <c r="C3837" s="11">
        <v>22.599249</v>
      </c>
    </row>
    <row r="3838" spans="1:3" hidden="1" x14ac:dyDescent="0.2">
      <c r="A3838" s="11" t="s">
        <v>593</v>
      </c>
      <c r="B3838" s="11">
        <v>0.22485899446065</v>
      </c>
      <c r="C3838" s="11">
        <v>22.674842999999999</v>
      </c>
    </row>
    <row r="3839" spans="1:3" hidden="1" x14ac:dyDescent="0.2">
      <c r="A3839" s="11" t="s">
        <v>12226</v>
      </c>
      <c r="B3839" s="11">
        <v>0.22485899446065</v>
      </c>
      <c r="C3839" s="11">
        <v>22.922190000000001</v>
      </c>
    </row>
    <row r="3840" spans="1:3" hidden="1" x14ac:dyDescent="0.2">
      <c r="A3840" s="11" t="s">
        <v>12227</v>
      </c>
      <c r="B3840" s="11">
        <v>0.22485899446065</v>
      </c>
      <c r="C3840" s="11">
        <v>22.630468</v>
      </c>
    </row>
    <row r="3841" spans="1:3" hidden="1" x14ac:dyDescent="0.2">
      <c r="A3841" s="11" t="s">
        <v>12228</v>
      </c>
      <c r="B3841" s="11">
        <v>0.22485899446065</v>
      </c>
      <c r="C3841" s="11">
        <v>22.668382999999999</v>
      </c>
    </row>
    <row r="3842" spans="1:3" hidden="1" x14ac:dyDescent="0.2">
      <c r="A3842" s="11" t="s">
        <v>12229</v>
      </c>
      <c r="B3842" s="11">
        <v>0.22485899446065</v>
      </c>
      <c r="C3842" s="11">
        <v>22.706738000000001</v>
      </c>
    </row>
    <row r="3843" spans="1:3" hidden="1" x14ac:dyDescent="0.2">
      <c r="A3843" s="11" t="s">
        <v>12230</v>
      </c>
      <c r="B3843" s="11">
        <v>0.22485899446065</v>
      </c>
      <c r="C3843" s="11">
        <v>22.571812000000001</v>
      </c>
    </row>
    <row r="3844" spans="1:3" hidden="1" x14ac:dyDescent="0.2">
      <c r="A3844" s="11" t="s">
        <v>10082</v>
      </c>
      <c r="B3844" s="11">
        <v>0.22576342684878001</v>
      </c>
      <c r="C3844" s="11">
        <v>0.23860808999999999</v>
      </c>
    </row>
    <row r="3845" spans="1:3" hidden="1" x14ac:dyDescent="0.2">
      <c r="A3845" s="11" t="s">
        <v>322</v>
      </c>
      <c r="B3845" s="11">
        <v>0.22485899446065</v>
      </c>
      <c r="C3845" s="11">
        <v>1.7908407</v>
      </c>
    </row>
    <row r="3846" spans="1:3" hidden="1" x14ac:dyDescent="0.2">
      <c r="A3846" s="11" t="s">
        <v>6629</v>
      </c>
      <c r="B3846" s="11">
        <v>0.22485899446065</v>
      </c>
      <c r="C3846" s="11">
        <v>22.621469999999999</v>
      </c>
    </row>
    <row r="3847" spans="1:3" hidden="1" x14ac:dyDescent="0.2">
      <c r="A3847" s="11" t="s">
        <v>7533</v>
      </c>
      <c r="B3847" s="11">
        <v>0.22485899446065</v>
      </c>
      <c r="C3847" s="11">
        <v>22.825583999999999</v>
      </c>
    </row>
    <row r="3848" spans="1:3" hidden="1" x14ac:dyDescent="0.2">
      <c r="A3848" s="11" t="s">
        <v>7311</v>
      </c>
      <c r="B3848" s="11">
        <v>0.22485899446065</v>
      </c>
      <c r="C3848" s="11">
        <v>22.566092999999999</v>
      </c>
    </row>
    <row r="3849" spans="1:3" hidden="1" x14ac:dyDescent="0.2">
      <c r="A3849" s="11" t="s">
        <v>12231</v>
      </c>
      <c r="B3849" s="11">
        <v>0.22485899446065</v>
      </c>
      <c r="C3849" s="11">
        <v>22.776962000000001</v>
      </c>
    </row>
    <row r="3850" spans="1:3" hidden="1" x14ac:dyDescent="0.2">
      <c r="A3850" s="11" t="s">
        <v>6924</v>
      </c>
      <c r="B3850" s="11">
        <v>0.22485899446065</v>
      </c>
      <c r="C3850" s="11">
        <v>22.711480000000002</v>
      </c>
    </row>
    <row r="3851" spans="1:3" hidden="1" x14ac:dyDescent="0.2">
      <c r="A3851" s="11" t="s">
        <v>11540</v>
      </c>
      <c r="B3851" s="11">
        <v>0.22485899446065</v>
      </c>
      <c r="C3851" s="11">
        <v>22.902049999999999</v>
      </c>
    </row>
    <row r="3852" spans="1:3" hidden="1" x14ac:dyDescent="0.2">
      <c r="A3852" s="11" t="s">
        <v>10855</v>
      </c>
      <c r="B3852" s="11">
        <v>0.22485899446065</v>
      </c>
      <c r="C3852" s="11">
        <v>22.660879999999999</v>
      </c>
    </row>
    <row r="3853" spans="1:3" hidden="1" x14ac:dyDescent="0.2">
      <c r="A3853" s="11" t="s">
        <v>455</v>
      </c>
      <c r="B3853" s="11">
        <v>0.22485899446065</v>
      </c>
      <c r="C3853" s="11">
        <v>22.925633999999999</v>
      </c>
    </row>
    <row r="3854" spans="1:3" hidden="1" x14ac:dyDescent="0.2">
      <c r="A3854" s="11" t="s">
        <v>12232</v>
      </c>
      <c r="B3854" s="11">
        <v>0.22485899446065</v>
      </c>
      <c r="C3854" s="11">
        <v>22.622596999999999</v>
      </c>
    </row>
    <row r="3855" spans="1:3" hidden="1" x14ac:dyDescent="0.2">
      <c r="A3855" s="11" t="s">
        <v>10952</v>
      </c>
      <c r="B3855" s="11">
        <v>0.22485899446065</v>
      </c>
      <c r="C3855" s="11">
        <v>22.661207000000001</v>
      </c>
    </row>
    <row r="3856" spans="1:3" hidden="1" x14ac:dyDescent="0.2">
      <c r="A3856" s="11" t="s">
        <v>12233</v>
      </c>
      <c r="B3856" s="11">
        <v>0.22485899446065</v>
      </c>
      <c r="C3856" s="11">
        <v>22.870391999999999</v>
      </c>
    </row>
    <row r="3857" spans="1:3" hidden="1" x14ac:dyDescent="0.2">
      <c r="A3857" s="11" t="s">
        <v>7174</v>
      </c>
      <c r="B3857" s="11">
        <v>0.22485899446065</v>
      </c>
      <c r="C3857" s="11">
        <v>22.779816</v>
      </c>
    </row>
    <row r="3858" spans="1:3" hidden="1" x14ac:dyDescent="0.2">
      <c r="A3858" s="11" t="s">
        <v>11042</v>
      </c>
      <c r="B3858" s="11">
        <v>0.22490593411443599</v>
      </c>
      <c r="C3858" s="11">
        <v>22.853159000000002</v>
      </c>
    </row>
    <row r="3859" spans="1:3" hidden="1" x14ac:dyDescent="0.2">
      <c r="A3859" s="11" t="s">
        <v>511</v>
      </c>
      <c r="B3859" s="11">
        <v>0.22490593411443599</v>
      </c>
      <c r="C3859" s="11">
        <v>22.817246999999998</v>
      </c>
    </row>
    <row r="3860" spans="1:3" hidden="1" x14ac:dyDescent="0.2">
      <c r="A3860" s="11" t="s">
        <v>7202</v>
      </c>
      <c r="B3860" s="11">
        <v>0.22490593411443599</v>
      </c>
      <c r="C3860" s="11">
        <v>22.622665000000001</v>
      </c>
    </row>
    <row r="3861" spans="1:3" hidden="1" x14ac:dyDescent="0.2">
      <c r="A3861" s="11" t="s">
        <v>802</v>
      </c>
      <c r="B3861" s="11">
        <v>0.225685971718602</v>
      </c>
      <c r="C3861" s="11">
        <v>0.78255019999999997</v>
      </c>
    </row>
    <row r="3862" spans="1:3" hidden="1" x14ac:dyDescent="0.2">
      <c r="A3862" s="11" t="s">
        <v>687</v>
      </c>
      <c r="B3862" s="11">
        <v>0.22496354615529199</v>
      </c>
      <c r="C3862" s="11">
        <v>22.649799999999999</v>
      </c>
    </row>
    <row r="3863" spans="1:3" hidden="1" x14ac:dyDescent="0.2">
      <c r="A3863" s="11" t="s">
        <v>1672</v>
      </c>
      <c r="B3863" s="11">
        <v>0.22574521842945899</v>
      </c>
      <c r="C3863" s="11">
        <v>0.58044989999999996</v>
      </c>
    </row>
    <row r="3864" spans="1:3" hidden="1" x14ac:dyDescent="0.2">
      <c r="A3864" s="11" t="s">
        <v>10060</v>
      </c>
      <c r="B3864" s="11">
        <v>0.22518467588487701</v>
      </c>
      <c r="C3864" s="11">
        <v>1.2539883999999999</v>
      </c>
    </row>
    <row r="3865" spans="1:3" hidden="1" x14ac:dyDescent="0.2">
      <c r="A3865" s="11" t="s">
        <v>12234</v>
      </c>
      <c r="B3865" s="11">
        <v>0.22496354615529199</v>
      </c>
      <c r="C3865" s="11">
        <v>22.636496999999999</v>
      </c>
    </row>
    <row r="3866" spans="1:3" hidden="1" x14ac:dyDescent="0.2">
      <c r="A3866" s="11" t="s">
        <v>514</v>
      </c>
      <c r="B3866" s="11">
        <v>0.22505742831898401</v>
      </c>
      <c r="C3866" s="11">
        <v>22.616913</v>
      </c>
    </row>
    <row r="3867" spans="1:3" hidden="1" x14ac:dyDescent="0.2">
      <c r="A3867" s="11" t="s">
        <v>29</v>
      </c>
      <c r="B3867" s="11">
        <v>0.225685971718602</v>
      </c>
      <c r="C3867" s="11">
        <v>0.99427200000000004</v>
      </c>
    </row>
    <row r="3868" spans="1:3" hidden="1" x14ac:dyDescent="0.2">
      <c r="A3868" s="11" t="s">
        <v>6422</v>
      </c>
      <c r="B3868" s="11">
        <v>0.225890482759283</v>
      </c>
      <c r="C3868" s="11">
        <v>0.71745956</v>
      </c>
    </row>
    <row r="3869" spans="1:3" hidden="1" x14ac:dyDescent="0.2">
      <c r="A3869" s="11" t="s">
        <v>6898</v>
      </c>
      <c r="B3869" s="11">
        <v>0.22509675488834399</v>
      </c>
      <c r="C3869" s="11">
        <v>22.548687000000001</v>
      </c>
    </row>
    <row r="3870" spans="1:3" hidden="1" x14ac:dyDescent="0.2">
      <c r="A3870" s="11" t="s">
        <v>6988</v>
      </c>
      <c r="B3870" s="11">
        <v>0.22509675488834399</v>
      </c>
      <c r="C3870" s="11">
        <v>22.727058</v>
      </c>
    </row>
    <row r="3871" spans="1:3" hidden="1" x14ac:dyDescent="0.2">
      <c r="A3871" s="11" t="s">
        <v>198</v>
      </c>
      <c r="B3871" s="11">
        <v>0.225126940789004</v>
      </c>
      <c r="C3871" s="11">
        <v>22.662500000000001</v>
      </c>
    </row>
    <row r="3872" spans="1:3" hidden="1" x14ac:dyDescent="0.2">
      <c r="A3872" s="11" t="s">
        <v>12235</v>
      </c>
      <c r="B3872" s="11">
        <v>0.22515991317609901</v>
      </c>
      <c r="C3872" s="11">
        <v>22.670860000000001</v>
      </c>
    </row>
    <row r="3873" spans="1:3" hidden="1" x14ac:dyDescent="0.2">
      <c r="A3873" s="11" t="s">
        <v>5475</v>
      </c>
      <c r="B3873" s="11">
        <v>0.226628331792045</v>
      </c>
      <c r="C3873" s="11">
        <v>0.41421967999999998</v>
      </c>
    </row>
    <row r="3874" spans="1:3" hidden="1" x14ac:dyDescent="0.2">
      <c r="A3874" s="11" t="s">
        <v>7294</v>
      </c>
      <c r="B3874" s="11">
        <v>0.225331734656711</v>
      </c>
      <c r="C3874" s="11">
        <v>22.838395999999999</v>
      </c>
    </row>
    <row r="3875" spans="1:3" hidden="1" x14ac:dyDescent="0.2">
      <c r="A3875" s="11" t="s">
        <v>3354</v>
      </c>
      <c r="B3875" s="11">
        <v>0.227161766676377</v>
      </c>
      <c r="C3875" s="11">
        <v>0.49760428000000001</v>
      </c>
    </row>
    <row r="3876" spans="1:3" hidden="1" x14ac:dyDescent="0.2">
      <c r="A3876" s="11" t="s">
        <v>12236</v>
      </c>
      <c r="B3876" s="11">
        <v>0.225685971718602</v>
      </c>
      <c r="C3876" s="11">
        <v>22.717984999999999</v>
      </c>
    </row>
    <row r="3877" spans="1:3" hidden="1" x14ac:dyDescent="0.2">
      <c r="A3877" s="11" t="s">
        <v>7267</v>
      </c>
      <c r="B3877" s="11">
        <v>0.225685971718602</v>
      </c>
      <c r="C3877" s="11">
        <v>22.621839999999999</v>
      </c>
    </row>
    <row r="3878" spans="1:3" hidden="1" x14ac:dyDescent="0.2">
      <c r="A3878" s="11" t="s">
        <v>7064</v>
      </c>
      <c r="B3878" s="11">
        <v>0.225685971718602</v>
      </c>
      <c r="C3878" s="11">
        <v>22.676537</v>
      </c>
    </row>
    <row r="3879" spans="1:3" hidden="1" x14ac:dyDescent="0.2">
      <c r="A3879" s="11" t="s">
        <v>4154</v>
      </c>
      <c r="B3879" s="11">
        <v>0.22726391738214999</v>
      </c>
      <c r="C3879" s="11">
        <v>0.26741543000000001</v>
      </c>
    </row>
    <row r="3880" spans="1:3" hidden="1" x14ac:dyDescent="0.2">
      <c r="A3880" s="11" t="s">
        <v>7376</v>
      </c>
      <c r="B3880" s="11">
        <v>0.22574521842945899</v>
      </c>
      <c r="C3880" s="11">
        <v>22.705020000000001</v>
      </c>
    </row>
    <row r="3881" spans="1:3" hidden="1" x14ac:dyDescent="0.2">
      <c r="A3881" s="11" t="s">
        <v>7114</v>
      </c>
      <c r="B3881" s="11">
        <v>0.22582601371442701</v>
      </c>
      <c r="C3881" s="11">
        <v>22.794367000000001</v>
      </c>
    </row>
    <row r="3882" spans="1:3" hidden="1" x14ac:dyDescent="0.2">
      <c r="A3882" s="11" t="s">
        <v>7714</v>
      </c>
      <c r="B3882" s="11">
        <v>0.225862604127195</v>
      </c>
      <c r="C3882" s="11">
        <v>22.6645</v>
      </c>
    </row>
    <row r="3883" spans="1:3" hidden="1" x14ac:dyDescent="0.2">
      <c r="A3883" s="11" t="s">
        <v>6575</v>
      </c>
      <c r="B3883" s="11">
        <v>0.225890482759283</v>
      </c>
      <c r="C3883" s="11">
        <v>22.839721999999998</v>
      </c>
    </row>
    <row r="3884" spans="1:3" hidden="1" x14ac:dyDescent="0.2">
      <c r="A3884" s="11" t="s">
        <v>7100</v>
      </c>
      <c r="B3884" s="11">
        <v>0.22599720164466899</v>
      </c>
      <c r="C3884" s="11">
        <v>22.834167000000001</v>
      </c>
    </row>
    <row r="3885" spans="1:3" hidden="1" x14ac:dyDescent="0.2">
      <c r="A3885" s="11" t="s">
        <v>7125</v>
      </c>
      <c r="B3885" s="11">
        <v>0.22605044818284101</v>
      </c>
      <c r="C3885" s="11">
        <v>22.689233999999999</v>
      </c>
    </row>
    <row r="3886" spans="1:3" hidden="1" x14ac:dyDescent="0.2">
      <c r="A3886" s="11" t="s">
        <v>12237</v>
      </c>
      <c r="B3886" s="11">
        <v>0.22614480420463601</v>
      </c>
      <c r="C3886" s="11">
        <v>22.506734999999999</v>
      </c>
    </row>
    <row r="3887" spans="1:3" hidden="1" x14ac:dyDescent="0.2">
      <c r="A3887" s="11" t="s">
        <v>364</v>
      </c>
      <c r="B3887" s="11">
        <v>0.22632474865220101</v>
      </c>
      <c r="C3887" s="11">
        <v>22.805789999999998</v>
      </c>
    </row>
    <row r="3888" spans="1:3" hidden="1" x14ac:dyDescent="0.2">
      <c r="A3888" s="11" t="s">
        <v>1567</v>
      </c>
      <c r="B3888" s="11">
        <v>0.22853742395548099</v>
      </c>
      <c r="C3888" s="11">
        <v>0.36651139999999999</v>
      </c>
    </row>
    <row r="3889" spans="1:3" hidden="1" x14ac:dyDescent="0.2">
      <c r="A3889" s="11" t="s">
        <v>236</v>
      </c>
      <c r="B3889" s="11">
        <v>0.22654230652853799</v>
      </c>
      <c r="C3889" s="11">
        <v>22.923199</v>
      </c>
    </row>
    <row r="3890" spans="1:3" hidden="1" x14ac:dyDescent="0.2">
      <c r="A3890" s="11" t="s">
        <v>7453</v>
      </c>
      <c r="B3890" s="11">
        <v>0.226721371402133</v>
      </c>
      <c r="C3890" s="11">
        <v>22.807974000000002</v>
      </c>
    </row>
    <row r="3891" spans="1:3" hidden="1" x14ac:dyDescent="0.2">
      <c r="A3891" s="11" t="s">
        <v>7030</v>
      </c>
      <c r="B3891" s="11">
        <v>0.22692953613250799</v>
      </c>
      <c r="C3891" s="11">
        <v>22.860375999999999</v>
      </c>
    </row>
    <row r="3892" spans="1:3" hidden="1" x14ac:dyDescent="0.2">
      <c r="A3892" s="11" t="s">
        <v>8888</v>
      </c>
      <c r="B3892" s="11">
        <v>0.22722265058732299</v>
      </c>
      <c r="C3892" s="11">
        <v>22.632124000000001</v>
      </c>
    </row>
    <row r="3893" spans="1:3" hidden="1" x14ac:dyDescent="0.2">
      <c r="A3893" s="11" t="s">
        <v>7051</v>
      </c>
      <c r="B3893" s="11">
        <v>0.22726391738214999</v>
      </c>
      <c r="C3893" s="11">
        <v>22.662956000000001</v>
      </c>
    </row>
    <row r="3894" spans="1:3" hidden="1" x14ac:dyDescent="0.2">
      <c r="A3894" s="11" t="s">
        <v>1577</v>
      </c>
      <c r="B3894" s="11">
        <v>0.22747719190686799</v>
      </c>
      <c r="C3894" s="11">
        <v>1.8249359999999999</v>
      </c>
    </row>
    <row r="3895" spans="1:3" hidden="1" x14ac:dyDescent="0.2">
      <c r="A3895" s="11" t="s">
        <v>1637</v>
      </c>
      <c r="B3895" s="11">
        <v>0.22734665069278601</v>
      </c>
      <c r="C3895" s="11">
        <v>22.835329999999999</v>
      </c>
    </row>
    <row r="3896" spans="1:3" hidden="1" x14ac:dyDescent="0.2">
      <c r="A3896" s="11" t="s">
        <v>8951</v>
      </c>
      <c r="B3896" s="11">
        <v>0.22863580244371001</v>
      </c>
      <c r="C3896" s="11">
        <v>0.72804409999999997</v>
      </c>
    </row>
    <row r="3897" spans="1:3" hidden="1" x14ac:dyDescent="0.2">
      <c r="A3897" s="11" t="s">
        <v>12238</v>
      </c>
      <c r="B3897" s="11">
        <v>0.22746542386899199</v>
      </c>
      <c r="C3897" s="11">
        <v>22.562843000000001</v>
      </c>
    </row>
    <row r="3898" spans="1:3" hidden="1" x14ac:dyDescent="0.2">
      <c r="A3898" s="11" t="s">
        <v>11567</v>
      </c>
      <c r="B3898" s="11">
        <v>0.22812248689984199</v>
      </c>
      <c r="C3898" s="11">
        <v>1.3842694</v>
      </c>
    </row>
    <row r="3899" spans="1:3" hidden="1" x14ac:dyDescent="0.2">
      <c r="A3899" s="11" t="s">
        <v>1057</v>
      </c>
      <c r="B3899" s="11">
        <v>0.22853742395548099</v>
      </c>
      <c r="C3899" s="11">
        <v>0.78664599999999996</v>
      </c>
    </row>
    <row r="3900" spans="1:3" hidden="1" x14ac:dyDescent="0.2">
      <c r="A3900" s="11" t="s">
        <v>12239</v>
      </c>
      <c r="B3900" s="11">
        <v>0.22765951365944501</v>
      </c>
      <c r="C3900" s="11">
        <v>22.821987</v>
      </c>
    </row>
    <row r="3901" spans="1:3" hidden="1" x14ac:dyDescent="0.2">
      <c r="A3901" s="11" t="s">
        <v>1836</v>
      </c>
      <c r="B3901" s="11">
        <v>0.22853742395548099</v>
      </c>
      <c r="C3901" s="11">
        <v>1.2150474</v>
      </c>
    </row>
    <row r="3902" spans="1:3" hidden="1" x14ac:dyDescent="0.2">
      <c r="A3902" s="11" t="s">
        <v>4753</v>
      </c>
      <c r="B3902" s="11">
        <v>0.22968854501577399</v>
      </c>
      <c r="C3902" s="11">
        <v>0.33622946999999997</v>
      </c>
    </row>
    <row r="3903" spans="1:3" hidden="1" x14ac:dyDescent="0.2">
      <c r="A3903" s="11" t="s">
        <v>8354</v>
      </c>
      <c r="B3903" s="11">
        <v>0.22907651010446001</v>
      </c>
      <c r="C3903" s="11">
        <v>0.89100504000000003</v>
      </c>
    </row>
    <row r="3904" spans="1:3" hidden="1" x14ac:dyDescent="0.2">
      <c r="A3904" s="11" t="s">
        <v>9070</v>
      </c>
      <c r="B3904" s="11">
        <v>0.22928257654965001</v>
      </c>
      <c r="C3904" s="11">
        <v>0.82281864000000005</v>
      </c>
    </row>
    <row r="3905" spans="1:3" hidden="1" x14ac:dyDescent="0.2">
      <c r="A3905" s="11" t="s">
        <v>3678</v>
      </c>
      <c r="B3905" s="11">
        <v>0.22949571581121</v>
      </c>
      <c r="C3905" s="11">
        <v>0.71002180000000004</v>
      </c>
    </row>
    <row r="3906" spans="1:3" hidden="1" x14ac:dyDescent="0.2">
      <c r="A3906" s="11" t="s">
        <v>299</v>
      </c>
      <c r="B3906" s="11">
        <v>0.228662293873206</v>
      </c>
      <c r="C3906" s="11">
        <v>1.7504915999999999</v>
      </c>
    </row>
    <row r="3907" spans="1:3" hidden="1" x14ac:dyDescent="0.2">
      <c r="A3907" s="11" t="s">
        <v>6591</v>
      </c>
      <c r="B3907" s="11">
        <v>0.22853742395548099</v>
      </c>
      <c r="C3907" s="11">
        <v>22.626909999999999</v>
      </c>
    </row>
    <row r="3908" spans="1:3" hidden="1" x14ac:dyDescent="0.2">
      <c r="A3908" s="11" t="s">
        <v>716</v>
      </c>
      <c r="B3908" s="11">
        <v>0.22853742395548099</v>
      </c>
      <c r="C3908" s="11">
        <v>22.645783999999999</v>
      </c>
    </row>
    <row r="3909" spans="1:3" hidden="1" x14ac:dyDescent="0.2">
      <c r="A3909" s="11" t="s">
        <v>5551</v>
      </c>
      <c r="B3909" s="11">
        <v>0.23025966212010299</v>
      </c>
      <c r="C3909" s="11">
        <v>0.3578093</v>
      </c>
    </row>
    <row r="3910" spans="1:3" hidden="1" x14ac:dyDescent="0.2">
      <c r="A3910" s="11" t="s">
        <v>12240</v>
      </c>
      <c r="B3910" s="11">
        <v>0.228662293873206</v>
      </c>
      <c r="C3910" s="11">
        <v>22.762737000000001</v>
      </c>
    </row>
    <row r="3911" spans="1:3" hidden="1" x14ac:dyDescent="0.2">
      <c r="A3911" s="11" t="s">
        <v>10870</v>
      </c>
      <c r="B3911" s="11">
        <v>0.22877904435481999</v>
      </c>
      <c r="C3911" s="11">
        <v>1.8126416000000001</v>
      </c>
    </row>
    <row r="3912" spans="1:3" hidden="1" x14ac:dyDescent="0.2">
      <c r="A3912" s="11" t="s">
        <v>12241</v>
      </c>
      <c r="B3912" s="11">
        <v>0.228728795252408</v>
      </c>
      <c r="C3912" s="11">
        <v>22.773810999999998</v>
      </c>
    </row>
    <row r="3913" spans="1:3" hidden="1" x14ac:dyDescent="0.2">
      <c r="A3913" s="11" t="s">
        <v>12242</v>
      </c>
      <c r="B3913" s="11">
        <v>0.22877624136267199</v>
      </c>
      <c r="C3913" s="11">
        <v>22.604676999999999</v>
      </c>
    </row>
    <row r="3914" spans="1:3" hidden="1" x14ac:dyDescent="0.2">
      <c r="A3914" s="11" t="s">
        <v>12243</v>
      </c>
      <c r="B3914" s="11">
        <v>0.22877904435481999</v>
      </c>
      <c r="C3914" s="11">
        <v>22.681944000000001</v>
      </c>
    </row>
    <row r="3915" spans="1:3" hidden="1" x14ac:dyDescent="0.2">
      <c r="A3915" s="11" t="s">
        <v>11212</v>
      </c>
      <c r="B3915" s="11">
        <v>0.22879504953201599</v>
      </c>
      <c r="C3915" s="11">
        <v>22.845976</v>
      </c>
    </row>
    <row r="3916" spans="1:3" hidden="1" x14ac:dyDescent="0.2">
      <c r="A3916" s="11" t="s">
        <v>6179</v>
      </c>
      <c r="B3916" s="11">
        <v>0.228797479490911</v>
      </c>
      <c r="C3916" s="11">
        <v>22.845109999999998</v>
      </c>
    </row>
    <row r="3917" spans="1:3" hidden="1" x14ac:dyDescent="0.2">
      <c r="A3917" s="11" t="s">
        <v>3153</v>
      </c>
      <c r="B3917" s="11">
        <v>0.23057012797743201</v>
      </c>
      <c r="C3917" s="11">
        <v>0.78856919999999997</v>
      </c>
    </row>
    <row r="3918" spans="1:3" hidden="1" x14ac:dyDescent="0.2">
      <c r="A3918" s="11" t="s">
        <v>6587</v>
      </c>
      <c r="B3918" s="11">
        <v>0.22928257654965001</v>
      </c>
      <c r="C3918" s="11">
        <v>23.002372999999999</v>
      </c>
    </row>
    <row r="3919" spans="1:3" hidden="1" x14ac:dyDescent="0.2">
      <c r="A3919" s="11" t="s">
        <v>3507</v>
      </c>
      <c r="B3919" s="11">
        <v>0.230272433940999</v>
      </c>
      <c r="C3919" s="11">
        <v>1.0057064</v>
      </c>
    </row>
    <row r="3920" spans="1:3" hidden="1" x14ac:dyDescent="0.2">
      <c r="A3920" s="11" t="s">
        <v>11740</v>
      </c>
      <c r="B3920" s="11">
        <v>0.22957942332102901</v>
      </c>
      <c r="C3920" s="11">
        <v>22.765433999999999</v>
      </c>
    </row>
    <row r="3921" spans="1:3" hidden="1" x14ac:dyDescent="0.2">
      <c r="A3921" s="11" t="s">
        <v>9556</v>
      </c>
      <c r="B3921" s="11">
        <v>0.230555665439025</v>
      </c>
      <c r="C3921" s="11">
        <v>1.4669616000000001</v>
      </c>
    </row>
    <row r="3922" spans="1:3" hidden="1" x14ac:dyDescent="0.2">
      <c r="A3922" s="11" t="s">
        <v>5593</v>
      </c>
      <c r="B3922" s="11">
        <v>0.230350372754351</v>
      </c>
      <c r="C3922" s="11">
        <v>22.742159000000001</v>
      </c>
    </row>
    <row r="3923" spans="1:3" hidden="1" x14ac:dyDescent="0.2">
      <c r="A3923" s="11" t="s">
        <v>1364</v>
      </c>
      <c r="B3923" s="11">
        <v>0.23236979458448201</v>
      </c>
      <c r="C3923" s="11">
        <v>0.65452469999999996</v>
      </c>
    </row>
    <row r="3924" spans="1:3" hidden="1" x14ac:dyDescent="0.2">
      <c r="A3924" s="11" t="s">
        <v>3971</v>
      </c>
      <c r="B3924" s="11">
        <v>0.23236979458448201</v>
      </c>
      <c r="C3924" s="11">
        <v>0.48736629999999997</v>
      </c>
    </row>
    <row r="3925" spans="1:3" hidden="1" x14ac:dyDescent="0.2">
      <c r="A3925" s="11" t="s">
        <v>4605</v>
      </c>
      <c r="B3925" s="11">
        <v>0.23231205495147</v>
      </c>
      <c r="C3925" s="11">
        <v>0.71209140000000004</v>
      </c>
    </row>
    <row r="3926" spans="1:3" hidden="1" x14ac:dyDescent="0.2">
      <c r="A3926" s="11" t="s">
        <v>2018</v>
      </c>
      <c r="B3926" s="11">
        <v>0.23286120349933101</v>
      </c>
      <c r="C3926" s="11">
        <v>0.57212439999999998</v>
      </c>
    </row>
    <row r="3927" spans="1:3" hidden="1" x14ac:dyDescent="0.2">
      <c r="A3927" s="11" t="s">
        <v>7630</v>
      </c>
      <c r="B3927" s="11">
        <v>0.23133965174861701</v>
      </c>
      <c r="C3927" s="11">
        <v>22.797125000000001</v>
      </c>
    </row>
    <row r="3928" spans="1:3" hidden="1" x14ac:dyDescent="0.2">
      <c r="A3928" s="11" t="s">
        <v>12244</v>
      </c>
      <c r="B3928" s="11">
        <v>0.23147546002334499</v>
      </c>
      <c r="C3928" s="11">
        <v>22.930036999999999</v>
      </c>
    </row>
    <row r="3929" spans="1:3" hidden="1" x14ac:dyDescent="0.2">
      <c r="A3929" s="11" t="s">
        <v>10534</v>
      </c>
      <c r="B3929" s="11">
        <v>0.23185866235007099</v>
      </c>
      <c r="C3929" s="11">
        <v>22.817810000000001</v>
      </c>
    </row>
    <row r="3930" spans="1:3" hidden="1" x14ac:dyDescent="0.2">
      <c r="A3930" s="11" t="s">
        <v>3941</v>
      </c>
      <c r="B3930" s="11">
        <v>0.23333154956895499</v>
      </c>
      <c r="C3930" s="11">
        <v>0.45183358000000001</v>
      </c>
    </row>
    <row r="3931" spans="1:3" hidden="1" x14ac:dyDescent="0.2">
      <c r="A3931" s="11" t="s">
        <v>7474</v>
      </c>
      <c r="B3931" s="11">
        <v>0.23215065504688201</v>
      </c>
      <c r="C3931" s="11">
        <v>22.989053999999999</v>
      </c>
    </row>
    <row r="3932" spans="1:3" hidden="1" x14ac:dyDescent="0.2">
      <c r="A3932" s="11" t="s">
        <v>7400</v>
      </c>
      <c r="B3932" s="11">
        <v>0.23228530461445601</v>
      </c>
      <c r="C3932" s="11">
        <v>22.805254000000001</v>
      </c>
    </row>
    <row r="3933" spans="1:3" hidden="1" x14ac:dyDescent="0.2">
      <c r="A3933" s="11" t="s">
        <v>4259</v>
      </c>
      <c r="B3933" s="11">
        <v>0.23300749241612001</v>
      </c>
      <c r="C3933" s="11">
        <v>1.3920414000000001</v>
      </c>
    </row>
    <row r="3934" spans="1:3" hidden="1" x14ac:dyDescent="0.2">
      <c r="A3934" s="11" t="s">
        <v>4194</v>
      </c>
      <c r="B3934" s="11">
        <v>0.23424604035581101</v>
      </c>
      <c r="C3934" s="11">
        <v>0.51026260000000001</v>
      </c>
    </row>
    <row r="3935" spans="1:3" hidden="1" x14ac:dyDescent="0.2">
      <c r="A3935" s="11" t="s">
        <v>2057</v>
      </c>
      <c r="B3935" s="11">
        <v>0.23424604035581101</v>
      </c>
      <c r="C3935" s="11">
        <v>0.81678735999999996</v>
      </c>
    </row>
    <row r="3936" spans="1:3" hidden="1" x14ac:dyDescent="0.2">
      <c r="A3936" s="11" t="s">
        <v>12245</v>
      </c>
      <c r="B3936" s="11">
        <v>0.23281858131328401</v>
      </c>
      <c r="C3936" s="11">
        <v>22.687750000000001</v>
      </c>
    </row>
    <row r="3937" spans="1:3" hidden="1" x14ac:dyDescent="0.2">
      <c r="A3937" s="11" t="s">
        <v>7309</v>
      </c>
      <c r="B3937" s="11">
        <v>0.23286120349933101</v>
      </c>
      <c r="C3937" s="11">
        <v>22.922636000000001</v>
      </c>
    </row>
    <row r="3938" spans="1:3" hidden="1" x14ac:dyDescent="0.2">
      <c r="A3938" s="11" t="s">
        <v>8623</v>
      </c>
      <c r="B3938" s="11">
        <v>0.23424604035581101</v>
      </c>
      <c r="C3938" s="11">
        <v>0.71667400000000003</v>
      </c>
    </row>
    <row r="3939" spans="1:3" hidden="1" x14ac:dyDescent="0.2">
      <c r="A3939" s="11" t="s">
        <v>5392</v>
      </c>
      <c r="B3939" s="11">
        <v>0.234894403281796</v>
      </c>
      <c r="C3939" s="11">
        <v>0.37526303999999999</v>
      </c>
    </row>
    <row r="3940" spans="1:3" hidden="1" x14ac:dyDescent="0.2">
      <c r="A3940" s="11" t="s">
        <v>10762</v>
      </c>
      <c r="B3940" s="11">
        <v>0.23311005045097</v>
      </c>
      <c r="C3940" s="11">
        <v>22.821424</v>
      </c>
    </row>
    <row r="3941" spans="1:3" hidden="1" x14ac:dyDescent="0.2">
      <c r="A3941" s="11" t="s">
        <v>122</v>
      </c>
      <c r="B3941" s="11">
        <v>0.23333154956895499</v>
      </c>
      <c r="C3941" s="11">
        <v>22.999924</v>
      </c>
    </row>
    <row r="3942" spans="1:3" hidden="1" x14ac:dyDescent="0.2">
      <c r="A3942" s="11" t="s">
        <v>1816</v>
      </c>
      <c r="B3942" s="11">
        <v>0.235095974416556</v>
      </c>
      <c r="C3942" s="11">
        <v>0.59425249999999996</v>
      </c>
    </row>
    <row r="3943" spans="1:3" hidden="1" x14ac:dyDescent="0.2">
      <c r="A3943" s="11" t="s">
        <v>1857</v>
      </c>
      <c r="B3943" s="11">
        <v>0.234987242177607</v>
      </c>
      <c r="C3943" s="11">
        <v>0.80880189999999996</v>
      </c>
    </row>
    <row r="3944" spans="1:3" hidden="1" x14ac:dyDescent="0.2">
      <c r="A3944" s="11" t="s">
        <v>6557</v>
      </c>
      <c r="B3944" s="11">
        <v>0.23421722394518099</v>
      </c>
      <c r="C3944" s="11">
        <v>23.092255000000002</v>
      </c>
    </row>
    <row r="3945" spans="1:3" hidden="1" x14ac:dyDescent="0.2">
      <c r="A3945" s="11" t="s">
        <v>4466</v>
      </c>
      <c r="B3945" s="11">
        <v>0.23578403998858599</v>
      </c>
      <c r="C3945" s="11">
        <v>0.43660873</v>
      </c>
    </row>
    <row r="3946" spans="1:3" hidden="1" x14ac:dyDescent="0.2">
      <c r="A3946" s="11" t="s">
        <v>1190</v>
      </c>
      <c r="B3946" s="11">
        <v>0.235095974416556</v>
      </c>
      <c r="C3946" s="11">
        <v>1.1910423999999999</v>
      </c>
    </row>
    <row r="3947" spans="1:3" hidden="1" x14ac:dyDescent="0.2">
      <c r="A3947" s="11" t="s">
        <v>7442</v>
      </c>
      <c r="B3947" s="11">
        <v>0.23424604035581101</v>
      </c>
      <c r="C3947" s="11">
        <v>22.816513</v>
      </c>
    </row>
    <row r="3948" spans="1:3" hidden="1" x14ac:dyDescent="0.2">
      <c r="A3948" s="11" t="s">
        <v>3286</v>
      </c>
      <c r="B3948" s="11">
        <v>0.235095974416556</v>
      </c>
      <c r="C3948" s="11">
        <v>1.3828100000000001</v>
      </c>
    </row>
    <row r="3949" spans="1:3" hidden="1" x14ac:dyDescent="0.2">
      <c r="A3949" s="11" t="s">
        <v>2029</v>
      </c>
      <c r="B3949" s="11">
        <v>0.237613022881798</v>
      </c>
      <c r="C3949" s="11">
        <v>0.68099843999999998</v>
      </c>
    </row>
    <row r="3950" spans="1:3" hidden="1" x14ac:dyDescent="0.2">
      <c r="A3950" s="11" t="s">
        <v>7558</v>
      </c>
      <c r="B3950" s="11">
        <v>0.23599280868012101</v>
      </c>
      <c r="C3950" s="11">
        <v>1.7978951999999999</v>
      </c>
    </row>
    <row r="3951" spans="1:3" hidden="1" x14ac:dyDescent="0.2">
      <c r="A3951" s="11" t="s">
        <v>7824</v>
      </c>
      <c r="B3951" s="11">
        <v>0.23770805704953399</v>
      </c>
      <c r="C3951" s="11">
        <v>0.60870369999999996</v>
      </c>
    </row>
    <row r="3952" spans="1:3" hidden="1" x14ac:dyDescent="0.2">
      <c r="A3952" s="11" t="s">
        <v>4790</v>
      </c>
      <c r="B3952" s="11">
        <v>0.23770805704953399</v>
      </c>
      <c r="C3952" s="11">
        <v>0.42437142</v>
      </c>
    </row>
    <row r="3953" spans="1:3" hidden="1" x14ac:dyDescent="0.2">
      <c r="A3953" s="11" t="s">
        <v>3845</v>
      </c>
      <c r="B3953" s="11">
        <v>0.23721847571076701</v>
      </c>
      <c r="C3953" s="11">
        <v>1.0061842999999999</v>
      </c>
    </row>
    <row r="3954" spans="1:3" hidden="1" x14ac:dyDescent="0.2">
      <c r="A3954" s="11" t="s">
        <v>11195</v>
      </c>
      <c r="B3954" s="11">
        <v>0.23770805704953399</v>
      </c>
      <c r="C3954" s="11">
        <v>0.78034203999999996</v>
      </c>
    </row>
    <row r="3955" spans="1:3" hidden="1" x14ac:dyDescent="0.2">
      <c r="A3955" s="11" t="s">
        <v>8459</v>
      </c>
      <c r="B3955" s="11">
        <v>0.23827754975044399</v>
      </c>
      <c r="C3955" s="11">
        <v>0.51353490000000002</v>
      </c>
    </row>
    <row r="3956" spans="1:3" hidden="1" x14ac:dyDescent="0.2">
      <c r="A3956" s="11" t="s">
        <v>7507</v>
      </c>
      <c r="B3956" s="11">
        <v>0.23691163740930199</v>
      </c>
      <c r="C3956" s="11">
        <v>22.997827999999998</v>
      </c>
    </row>
    <row r="3957" spans="1:3" hidden="1" x14ac:dyDescent="0.2">
      <c r="A3957" s="11" t="s">
        <v>4304</v>
      </c>
      <c r="B3957" s="11">
        <v>0.23827754975044399</v>
      </c>
      <c r="C3957" s="11">
        <v>0.69404270000000001</v>
      </c>
    </row>
    <row r="3958" spans="1:3" hidden="1" x14ac:dyDescent="0.2">
      <c r="A3958" s="11" t="s">
        <v>4319</v>
      </c>
      <c r="B3958" s="11">
        <v>0.238755882061744</v>
      </c>
      <c r="C3958" s="11">
        <v>0.75300663999999995</v>
      </c>
    </row>
    <row r="3959" spans="1:3" hidden="1" x14ac:dyDescent="0.2">
      <c r="A3959" s="11" t="s">
        <v>12246</v>
      </c>
      <c r="B3959" s="11">
        <v>0.23770805704953399</v>
      </c>
      <c r="C3959" s="11">
        <v>22.76971</v>
      </c>
    </row>
    <row r="3960" spans="1:3" hidden="1" x14ac:dyDescent="0.2">
      <c r="A3960" s="11" t="s">
        <v>2764</v>
      </c>
      <c r="B3960" s="11">
        <v>0.23781900302867301</v>
      </c>
      <c r="C3960" s="11">
        <v>1.8825585</v>
      </c>
    </row>
    <row r="3961" spans="1:3" hidden="1" x14ac:dyDescent="0.2">
      <c r="A3961" s="11" t="s">
        <v>8428</v>
      </c>
      <c r="B3961" s="11">
        <v>0.23827754975044399</v>
      </c>
      <c r="C3961" s="11">
        <v>1.4068136</v>
      </c>
    </row>
    <row r="3962" spans="1:3" hidden="1" x14ac:dyDescent="0.2">
      <c r="A3962" s="11" t="s">
        <v>12247</v>
      </c>
      <c r="B3962" s="11">
        <v>0.237828044130906</v>
      </c>
      <c r="C3962" s="11">
        <v>22.806988</v>
      </c>
    </row>
    <row r="3963" spans="1:3" hidden="1" x14ac:dyDescent="0.2">
      <c r="A3963" s="11" t="s">
        <v>12248</v>
      </c>
      <c r="B3963" s="11">
        <v>0.238207554543376</v>
      </c>
      <c r="C3963" s="11">
        <v>23.143896000000002</v>
      </c>
    </row>
    <row r="3964" spans="1:3" hidden="1" x14ac:dyDescent="0.2">
      <c r="A3964" s="11" t="s">
        <v>4974</v>
      </c>
      <c r="B3964" s="11">
        <v>0.238768959514431</v>
      </c>
      <c r="C3964" s="11">
        <v>1.0799223</v>
      </c>
    </row>
    <row r="3965" spans="1:3" hidden="1" x14ac:dyDescent="0.2">
      <c r="A3965" s="11" t="s">
        <v>8213</v>
      </c>
      <c r="B3965" s="11">
        <v>0.239846959503563</v>
      </c>
      <c r="C3965" s="11">
        <v>0.89137739999999999</v>
      </c>
    </row>
    <row r="3966" spans="1:3" hidden="1" x14ac:dyDescent="0.2">
      <c r="A3966" s="11" t="s">
        <v>7853</v>
      </c>
      <c r="B3966" s="11">
        <v>0.239932590116713</v>
      </c>
      <c r="C3966" s="11">
        <v>0.47656056000000002</v>
      </c>
    </row>
    <row r="3967" spans="1:3" hidden="1" x14ac:dyDescent="0.2">
      <c r="A3967" s="11" t="s">
        <v>508</v>
      </c>
      <c r="B3967" s="11">
        <v>0.23906694062453801</v>
      </c>
      <c r="C3967" s="11">
        <v>1.7382116000000001</v>
      </c>
    </row>
    <row r="3968" spans="1:3" hidden="1" x14ac:dyDescent="0.2">
      <c r="A3968" s="11" t="s">
        <v>496</v>
      </c>
      <c r="B3968" s="11">
        <v>0.238755882061744</v>
      </c>
      <c r="C3968" s="11">
        <v>22.983912</v>
      </c>
    </row>
    <row r="3969" spans="1:3" hidden="1" x14ac:dyDescent="0.2">
      <c r="A3969" s="11" t="s">
        <v>7427</v>
      </c>
      <c r="B3969" s="11">
        <v>0.23881534820685901</v>
      </c>
      <c r="C3969" s="11">
        <v>22.920652</v>
      </c>
    </row>
    <row r="3970" spans="1:3" hidden="1" x14ac:dyDescent="0.2">
      <c r="A3970" s="11" t="s">
        <v>10603</v>
      </c>
      <c r="B3970" s="11">
        <v>0.239337619305557</v>
      </c>
      <c r="C3970" s="11">
        <v>1.7305718999999999</v>
      </c>
    </row>
    <row r="3971" spans="1:3" hidden="1" x14ac:dyDescent="0.2">
      <c r="A3971" s="11" t="s">
        <v>5689</v>
      </c>
      <c r="B3971" s="11">
        <v>0.23995036600658601</v>
      </c>
      <c r="C3971" s="11">
        <v>0.70626414000000004</v>
      </c>
    </row>
    <row r="3972" spans="1:3" hidden="1" x14ac:dyDescent="0.2">
      <c r="A3972" s="11" t="s">
        <v>3218</v>
      </c>
      <c r="B3972" s="11">
        <v>0.23995036600658601</v>
      </c>
      <c r="C3972" s="11">
        <v>1.1916081000000001</v>
      </c>
    </row>
    <row r="3973" spans="1:3" hidden="1" x14ac:dyDescent="0.2">
      <c r="A3973" s="11" t="s">
        <v>10577</v>
      </c>
      <c r="B3973" s="11">
        <v>0.23910760202790499</v>
      </c>
      <c r="C3973" s="11">
        <v>22.955356999999999</v>
      </c>
    </row>
    <row r="3974" spans="1:3" hidden="1" x14ac:dyDescent="0.2">
      <c r="A3974" s="11" t="s">
        <v>8265</v>
      </c>
      <c r="B3974" s="11">
        <v>0.23997871785959099</v>
      </c>
      <c r="C3974" s="11">
        <v>1.0422617000000001</v>
      </c>
    </row>
    <row r="3975" spans="1:3" hidden="1" x14ac:dyDescent="0.2">
      <c r="A3975" s="11" t="s">
        <v>634</v>
      </c>
      <c r="B3975" s="11">
        <v>0.239209847443905</v>
      </c>
      <c r="C3975" s="11">
        <v>22.846395000000001</v>
      </c>
    </row>
    <row r="3976" spans="1:3" hidden="1" x14ac:dyDescent="0.2">
      <c r="A3976" s="11" t="s">
        <v>1675</v>
      </c>
      <c r="B3976" s="11">
        <v>0.24071810780369399</v>
      </c>
      <c r="C3976" s="11">
        <v>0.62183460000000002</v>
      </c>
    </row>
    <row r="3977" spans="1:3" hidden="1" x14ac:dyDescent="0.2">
      <c r="A3977" s="11" t="s">
        <v>5282</v>
      </c>
      <c r="B3977" s="11">
        <v>0.24071810780369399</v>
      </c>
      <c r="C3977" s="11">
        <v>0.61974554999999998</v>
      </c>
    </row>
    <row r="3978" spans="1:3" hidden="1" x14ac:dyDescent="0.2">
      <c r="A3978" s="11" t="s">
        <v>7245</v>
      </c>
      <c r="B3978" s="11">
        <v>0.23935051289369499</v>
      </c>
      <c r="C3978" s="11">
        <v>22.932206999999998</v>
      </c>
    </row>
    <row r="3979" spans="1:3" hidden="1" x14ac:dyDescent="0.2">
      <c r="A3979" s="11" t="s">
        <v>7946</v>
      </c>
      <c r="B3979" s="11">
        <v>0.24088635634029701</v>
      </c>
      <c r="C3979" s="11">
        <v>0.57197160000000002</v>
      </c>
    </row>
    <row r="3980" spans="1:3" hidden="1" x14ac:dyDescent="0.2">
      <c r="A3980" s="11" t="s">
        <v>5092</v>
      </c>
      <c r="B3980" s="11">
        <v>0.24071810780369399</v>
      </c>
      <c r="C3980" s="11">
        <v>0.86521930000000002</v>
      </c>
    </row>
    <row r="3981" spans="1:3" hidden="1" x14ac:dyDescent="0.2">
      <c r="A3981" s="11" t="s">
        <v>9905</v>
      </c>
      <c r="B3981" s="11">
        <v>0.24142267134641199</v>
      </c>
      <c r="C3981" s="11">
        <v>0.77497106999999998</v>
      </c>
    </row>
    <row r="3982" spans="1:3" hidden="1" x14ac:dyDescent="0.2">
      <c r="A3982" s="11" t="s">
        <v>1289</v>
      </c>
      <c r="B3982" s="11">
        <v>0.23995036600658601</v>
      </c>
      <c r="C3982" s="11">
        <v>23.035996999999998</v>
      </c>
    </row>
    <row r="3983" spans="1:3" hidden="1" x14ac:dyDescent="0.2">
      <c r="A3983" s="11" t="s">
        <v>12249</v>
      </c>
      <c r="B3983" s="11">
        <v>0.23995036600658601</v>
      </c>
      <c r="C3983" s="11">
        <v>22.979876000000001</v>
      </c>
    </row>
    <row r="3984" spans="1:3" hidden="1" x14ac:dyDescent="0.2">
      <c r="A3984" s="11" t="s">
        <v>11661</v>
      </c>
      <c r="B3984" s="11">
        <v>0.239997155189241</v>
      </c>
      <c r="C3984" s="11">
        <v>23.314823000000001</v>
      </c>
    </row>
    <row r="3985" spans="1:3" hidden="1" x14ac:dyDescent="0.2">
      <c r="A3985" s="11" t="s">
        <v>5020</v>
      </c>
      <c r="B3985" s="11">
        <v>0.241989780379671</v>
      </c>
      <c r="C3985" s="11">
        <v>0.58059930000000004</v>
      </c>
    </row>
    <row r="3986" spans="1:3" hidden="1" x14ac:dyDescent="0.2">
      <c r="A3986" s="11" t="s">
        <v>8715</v>
      </c>
      <c r="B3986" s="11">
        <v>0.24158968074647499</v>
      </c>
      <c r="C3986" s="11">
        <v>1.1831316999999999</v>
      </c>
    </row>
    <row r="3987" spans="1:3" hidden="1" x14ac:dyDescent="0.2">
      <c r="A3987" s="11" t="s">
        <v>11843</v>
      </c>
      <c r="B3987" s="11">
        <v>0.24141595890408299</v>
      </c>
      <c r="C3987" s="11">
        <v>1.0612113000000001</v>
      </c>
    </row>
    <row r="3988" spans="1:3" hidden="1" x14ac:dyDescent="0.2">
      <c r="A3988" s="11" t="s">
        <v>4741</v>
      </c>
      <c r="B3988" s="11">
        <v>0.24182839083841901</v>
      </c>
      <c r="C3988" s="11">
        <v>0.84181665999999999</v>
      </c>
    </row>
    <row r="3989" spans="1:3" hidden="1" x14ac:dyDescent="0.2">
      <c r="A3989" s="11" t="s">
        <v>9125</v>
      </c>
      <c r="B3989" s="11">
        <v>0.24173328012541301</v>
      </c>
      <c r="C3989" s="11">
        <v>0.85542180000000001</v>
      </c>
    </row>
    <row r="3990" spans="1:3" hidden="1" x14ac:dyDescent="0.2">
      <c r="A3990" s="11" t="s">
        <v>3462</v>
      </c>
      <c r="B3990" s="11">
        <v>0.24188248724098099</v>
      </c>
      <c r="C3990" s="11">
        <v>0.86942600000000003</v>
      </c>
    </row>
    <row r="3991" spans="1:3" hidden="1" x14ac:dyDescent="0.2">
      <c r="A3991" s="11" t="s">
        <v>3269</v>
      </c>
      <c r="B3991" s="11">
        <v>0.24327486770817999</v>
      </c>
      <c r="C3991" s="11">
        <v>0.36947855000000002</v>
      </c>
    </row>
    <row r="3992" spans="1:3" hidden="1" x14ac:dyDescent="0.2">
      <c r="A3992" s="11" t="s">
        <v>4914</v>
      </c>
      <c r="B3992" s="11">
        <v>0.24327486770817999</v>
      </c>
      <c r="C3992" s="11">
        <v>0.55413509999999999</v>
      </c>
    </row>
    <row r="3993" spans="1:3" hidden="1" x14ac:dyDescent="0.2">
      <c r="A3993" s="11" t="s">
        <v>12250</v>
      </c>
      <c r="B3993" s="11">
        <v>0.24173328012541301</v>
      </c>
      <c r="C3993" s="11">
        <v>22.944230000000001</v>
      </c>
    </row>
    <row r="3994" spans="1:3" hidden="1" x14ac:dyDescent="0.2">
      <c r="A3994" s="11" t="s">
        <v>3834</v>
      </c>
      <c r="B3994" s="11">
        <v>0.243753700735829</v>
      </c>
      <c r="C3994" s="11">
        <v>0.39929342000000001</v>
      </c>
    </row>
    <row r="3995" spans="1:3" hidden="1" x14ac:dyDescent="0.2">
      <c r="A3995" s="11" t="s">
        <v>5811</v>
      </c>
      <c r="B3995" s="11">
        <v>0.24397950321477699</v>
      </c>
      <c r="C3995" s="11">
        <v>0.63819309999999996</v>
      </c>
    </row>
    <row r="3996" spans="1:3" hidden="1" x14ac:dyDescent="0.2">
      <c r="A3996" s="11" t="s">
        <v>12251</v>
      </c>
      <c r="B3996" s="11">
        <v>0.242213569064606</v>
      </c>
      <c r="C3996" s="11">
        <v>22.667104999999999</v>
      </c>
    </row>
    <row r="3997" spans="1:3" hidden="1" x14ac:dyDescent="0.2">
      <c r="A3997" s="11" t="s">
        <v>319</v>
      </c>
      <c r="B3997" s="11">
        <v>0.24344352832024399</v>
      </c>
      <c r="C3997" s="11">
        <v>1.0869768</v>
      </c>
    </row>
    <row r="3998" spans="1:3" hidden="1" x14ac:dyDescent="0.2">
      <c r="A3998" s="11" t="s">
        <v>6153</v>
      </c>
      <c r="B3998" s="11">
        <v>0.24327486770817999</v>
      </c>
      <c r="C3998" s="11">
        <v>0.96457729999999997</v>
      </c>
    </row>
    <row r="3999" spans="1:3" hidden="1" x14ac:dyDescent="0.2">
      <c r="A3999" s="11" t="s">
        <v>2463</v>
      </c>
      <c r="B3999" s="11">
        <v>0.24327486770817999</v>
      </c>
      <c r="C3999" s="11">
        <v>1.0566883</v>
      </c>
    </row>
    <row r="4000" spans="1:3" hidden="1" x14ac:dyDescent="0.2">
      <c r="A4000" s="11" t="s">
        <v>5582</v>
      </c>
      <c r="B4000" s="11">
        <v>0.24423860290175001</v>
      </c>
      <c r="C4000" s="11">
        <v>1.3079624999999999</v>
      </c>
    </row>
    <row r="4001" spans="1:3" hidden="1" x14ac:dyDescent="0.2">
      <c r="A4001" s="11" t="s">
        <v>2883</v>
      </c>
      <c r="B4001" s="11">
        <v>0.24455653857991899</v>
      </c>
      <c r="C4001" s="11">
        <v>0.89833450000000004</v>
      </c>
    </row>
    <row r="4002" spans="1:3" hidden="1" x14ac:dyDescent="0.2">
      <c r="A4002" s="11" t="s">
        <v>12252</v>
      </c>
      <c r="B4002" s="11">
        <v>0.24344170849689301</v>
      </c>
      <c r="C4002" s="11">
        <v>23.063099000000001</v>
      </c>
    </row>
    <row r="4003" spans="1:3" hidden="1" x14ac:dyDescent="0.2">
      <c r="A4003" s="11" t="s">
        <v>7157</v>
      </c>
      <c r="B4003" s="11">
        <v>0.24523257303183199</v>
      </c>
      <c r="C4003" s="11">
        <v>1.686453</v>
      </c>
    </row>
    <row r="4004" spans="1:3" hidden="1" x14ac:dyDescent="0.2">
      <c r="A4004" s="11" t="s">
        <v>6107</v>
      </c>
      <c r="B4004" s="11">
        <v>0.24602877746135099</v>
      </c>
      <c r="C4004" s="11">
        <v>0.58651054000000002</v>
      </c>
    </row>
    <row r="4005" spans="1:3" hidden="1" x14ac:dyDescent="0.2">
      <c r="A4005" s="11" t="s">
        <v>9579</v>
      </c>
      <c r="B4005" s="11">
        <v>0.246185051940287</v>
      </c>
      <c r="C4005" s="11">
        <v>0.53373970000000004</v>
      </c>
    </row>
    <row r="4006" spans="1:3" hidden="1" x14ac:dyDescent="0.2">
      <c r="A4006" s="11" t="s">
        <v>7961</v>
      </c>
      <c r="B4006" s="11">
        <v>0.246249570370288</v>
      </c>
      <c r="C4006" s="11">
        <v>0.5377111</v>
      </c>
    </row>
    <row r="4007" spans="1:3" hidden="1" x14ac:dyDescent="0.2">
      <c r="A4007" s="11" t="s">
        <v>2322</v>
      </c>
      <c r="B4007" s="11">
        <v>0.246185051940287</v>
      </c>
      <c r="C4007" s="11">
        <v>0.74950709999999998</v>
      </c>
    </row>
    <row r="4008" spans="1:3" hidden="1" x14ac:dyDescent="0.2">
      <c r="A4008" s="11" t="s">
        <v>1874</v>
      </c>
      <c r="B4008" s="11">
        <v>0.246371266260661</v>
      </c>
      <c r="C4008" s="11">
        <v>0.7142887</v>
      </c>
    </row>
    <row r="4009" spans="1:3" hidden="1" x14ac:dyDescent="0.2">
      <c r="A4009" s="11" t="s">
        <v>3165</v>
      </c>
      <c r="B4009" s="11">
        <v>0.24671576010854801</v>
      </c>
      <c r="C4009" s="11">
        <v>1.0250680000000001</v>
      </c>
    </row>
    <row r="4010" spans="1:3" hidden="1" x14ac:dyDescent="0.2">
      <c r="A4010" s="11" t="s">
        <v>8876</v>
      </c>
      <c r="B4010" s="11">
        <v>0.24721959887454301</v>
      </c>
      <c r="C4010" s="11">
        <v>0.42873382999999998</v>
      </c>
    </row>
    <row r="4011" spans="1:3" hidden="1" x14ac:dyDescent="0.2">
      <c r="A4011" s="11" t="s">
        <v>6614</v>
      </c>
      <c r="B4011" s="11">
        <v>0.24621569830670401</v>
      </c>
      <c r="C4011" s="11">
        <v>1.1902775999999999</v>
      </c>
    </row>
    <row r="4012" spans="1:3" hidden="1" x14ac:dyDescent="0.2">
      <c r="A4012" s="11" t="s">
        <v>3617</v>
      </c>
      <c r="B4012" s="11">
        <v>0.24744288820139901</v>
      </c>
      <c r="C4012" s="11">
        <v>0.51430160000000003</v>
      </c>
    </row>
    <row r="4013" spans="1:3" hidden="1" x14ac:dyDescent="0.2">
      <c r="A4013" s="11" t="s">
        <v>12253</v>
      </c>
      <c r="B4013" s="11">
        <v>0.245863105424486</v>
      </c>
      <c r="C4013" s="11">
        <v>22.941973000000001</v>
      </c>
    </row>
    <row r="4014" spans="1:3" hidden="1" x14ac:dyDescent="0.2">
      <c r="A4014" s="11" t="s">
        <v>7097</v>
      </c>
      <c r="B4014" s="11">
        <v>0.245935796025709</v>
      </c>
      <c r="C4014" s="11">
        <v>23.054656999999999</v>
      </c>
    </row>
    <row r="4015" spans="1:3" hidden="1" x14ac:dyDescent="0.2">
      <c r="A4015" s="11" t="s">
        <v>6957</v>
      </c>
      <c r="B4015" s="11">
        <v>0.247024370099901</v>
      </c>
      <c r="C4015" s="11">
        <v>1.0817809</v>
      </c>
    </row>
    <row r="4016" spans="1:3" hidden="1" x14ac:dyDescent="0.2">
      <c r="A4016" s="11" t="s">
        <v>3716</v>
      </c>
      <c r="B4016" s="11">
        <v>0.24833387179114799</v>
      </c>
      <c r="C4016" s="11">
        <v>0.36196943999999998</v>
      </c>
    </row>
    <row r="4017" spans="1:3" hidden="1" x14ac:dyDescent="0.2">
      <c r="A4017" s="11" t="s">
        <v>8782</v>
      </c>
      <c r="B4017" s="11">
        <v>0.24834059624275301</v>
      </c>
      <c r="C4017" s="11">
        <v>0.50606070000000003</v>
      </c>
    </row>
    <row r="4018" spans="1:3" hidden="1" x14ac:dyDescent="0.2">
      <c r="A4018" s="11" t="s">
        <v>9469</v>
      </c>
      <c r="B4018" s="11">
        <v>0.24868347763637</v>
      </c>
      <c r="C4018" s="11">
        <v>0.40591212999999998</v>
      </c>
    </row>
    <row r="4019" spans="1:3" hidden="1" x14ac:dyDescent="0.2">
      <c r="A4019" s="11" t="s">
        <v>12254</v>
      </c>
      <c r="B4019" s="11">
        <v>0.247024370099901</v>
      </c>
      <c r="C4019" s="11">
        <v>22.885166000000002</v>
      </c>
    </row>
    <row r="4020" spans="1:3" hidden="1" x14ac:dyDescent="0.2">
      <c r="A4020" s="11" t="s">
        <v>2543</v>
      </c>
      <c r="B4020" s="11">
        <v>0.24826255511470499</v>
      </c>
      <c r="C4020" s="11">
        <v>0.79860436999999995</v>
      </c>
    </row>
    <row r="4021" spans="1:3" hidden="1" x14ac:dyDescent="0.2">
      <c r="A4021" s="11" t="s">
        <v>7762</v>
      </c>
      <c r="B4021" s="11">
        <v>0.24798585241257801</v>
      </c>
      <c r="C4021" s="11">
        <v>0.80385450000000003</v>
      </c>
    </row>
    <row r="4022" spans="1:3" hidden="1" x14ac:dyDescent="0.2">
      <c r="A4022" s="11" t="s">
        <v>1917</v>
      </c>
      <c r="B4022" s="11">
        <v>0.247599899103463</v>
      </c>
      <c r="C4022" s="11">
        <v>1.7204442</v>
      </c>
    </row>
    <row r="4023" spans="1:3" hidden="1" x14ac:dyDescent="0.2">
      <c r="A4023" s="11" t="s">
        <v>4558</v>
      </c>
      <c r="B4023" s="11">
        <v>0.24915245574237899</v>
      </c>
      <c r="C4023" s="11">
        <v>0.43877852000000001</v>
      </c>
    </row>
    <row r="4024" spans="1:3" hidden="1" x14ac:dyDescent="0.2">
      <c r="A4024" s="11" t="s">
        <v>10958</v>
      </c>
      <c r="B4024" s="11">
        <v>0.24888961571690699</v>
      </c>
      <c r="C4024" s="11">
        <v>0.77906006999999999</v>
      </c>
    </row>
    <row r="4025" spans="1:3" hidden="1" x14ac:dyDescent="0.2">
      <c r="A4025" s="11" t="s">
        <v>12255</v>
      </c>
      <c r="B4025" s="11">
        <v>0.24766063195902499</v>
      </c>
      <c r="C4025" s="11">
        <v>22.940363000000001</v>
      </c>
    </row>
    <row r="4026" spans="1:3" hidden="1" x14ac:dyDescent="0.2">
      <c r="A4026" s="11" t="s">
        <v>7308</v>
      </c>
      <c r="B4026" s="11">
        <v>0.247739178666851</v>
      </c>
      <c r="C4026" s="11">
        <v>23.340450000000001</v>
      </c>
    </row>
    <row r="4027" spans="1:3" hidden="1" x14ac:dyDescent="0.2">
      <c r="A4027" s="11" t="s">
        <v>8527</v>
      </c>
      <c r="B4027" s="11">
        <v>0.24921381030718801</v>
      </c>
      <c r="C4027" s="11">
        <v>0.71006590000000003</v>
      </c>
    </row>
    <row r="4028" spans="1:3" hidden="1" x14ac:dyDescent="0.2">
      <c r="A4028" s="11" t="s">
        <v>8026</v>
      </c>
      <c r="B4028" s="11">
        <v>0.24962932127540899</v>
      </c>
      <c r="C4028" s="11">
        <v>0.61909705000000004</v>
      </c>
    </row>
    <row r="4029" spans="1:3" hidden="1" x14ac:dyDescent="0.2">
      <c r="A4029" s="11" t="s">
        <v>1426</v>
      </c>
      <c r="B4029" s="11">
        <v>0.249195843264298</v>
      </c>
      <c r="C4029" s="11">
        <v>0.76803343999999996</v>
      </c>
    </row>
    <row r="4030" spans="1:3" hidden="1" x14ac:dyDescent="0.2">
      <c r="A4030" s="11" t="s">
        <v>7747</v>
      </c>
      <c r="B4030" s="11">
        <v>0.249432748397829</v>
      </c>
      <c r="C4030" s="11">
        <v>0.7634128</v>
      </c>
    </row>
    <row r="4031" spans="1:3" hidden="1" x14ac:dyDescent="0.2">
      <c r="A4031" s="11" t="s">
        <v>8148</v>
      </c>
      <c r="B4031" s="11">
        <v>0.25019058165943298</v>
      </c>
      <c r="C4031" s="11">
        <v>0.59239549999999996</v>
      </c>
    </row>
    <row r="4032" spans="1:3" hidden="1" x14ac:dyDescent="0.2">
      <c r="A4032" s="11" t="s">
        <v>8686</v>
      </c>
      <c r="B4032" s="11">
        <v>0.25019058165943298</v>
      </c>
      <c r="C4032" s="11">
        <v>0.84190560000000003</v>
      </c>
    </row>
    <row r="4033" spans="1:3" hidden="1" x14ac:dyDescent="0.2">
      <c r="A4033" s="11" t="s">
        <v>5906</v>
      </c>
      <c r="B4033" s="11">
        <v>0.250389810280641</v>
      </c>
      <c r="C4033" s="11">
        <v>0.45090058</v>
      </c>
    </row>
    <row r="4034" spans="1:3" hidden="1" x14ac:dyDescent="0.2">
      <c r="A4034" s="11" t="s">
        <v>8717</v>
      </c>
      <c r="B4034" s="11">
        <v>0.25022460554444398</v>
      </c>
      <c r="C4034" s="11">
        <v>0.83889776000000005</v>
      </c>
    </row>
    <row r="4035" spans="1:3" hidden="1" x14ac:dyDescent="0.2">
      <c r="A4035" s="11" t="s">
        <v>11904</v>
      </c>
      <c r="B4035" s="11">
        <v>0.24919212932513701</v>
      </c>
      <c r="C4035" s="11">
        <v>1.8777740000000001</v>
      </c>
    </row>
    <row r="4036" spans="1:3" hidden="1" x14ac:dyDescent="0.2">
      <c r="A4036" s="11" t="s">
        <v>8608</v>
      </c>
      <c r="B4036" s="11">
        <v>0.25075140399491103</v>
      </c>
      <c r="C4036" s="11">
        <v>0.53501432999999998</v>
      </c>
    </row>
    <row r="4037" spans="1:3" hidden="1" x14ac:dyDescent="0.2">
      <c r="A4037" s="11" t="s">
        <v>664</v>
      </c>
      <c r="B4037" s="11">
        <v>0.250340397044926</v>
      </c>
      <c r="C4037" s="11">
        <v>1.3818029999999999</v>
      </c>
    </row>
    <row r="4038" spans="1:3" hidden="1" x14ac:dyDescent="0.2">
      <c r="A4038" s="11" t="s">
        <v>2810</v>
      </c>
      <c r="B4038" s="11">
        <v>0.25187104196150101</v>
      </c>
      <c r="C4038" s="11">
        <v>0.65656809999999999</v>
      </c>
    </row>
    <row r="4039" spans="1:3" hidden="1" x14ac:dyDescent="0.2">
      <c r="A4039" s="11" t="s">
        <v>9745</v>
      </c>
      <c r="B4039" s="11">
        <v>0.25174542971471398</v>
      </c>
      <c r="C4039" s="11">
        <v>1.0517592</v>
      </c>
    </row>
    <row r="4040" spans="1:3" hidden="1" x14ac:dyDescent="0.2">
      <c r="A4040" s="11" t="s">
        <v>5624</v>
      </c>
      <c r="B4040" s="11">
        <v>0.252356005503929</v>
      </c>
      <c r="C4040" s="11">
        <v>0.57835650000000005</v>
      </c>
    </row>
    <row r="4041" spans="1:3" hidden="1" x14ac:dyDescent="0.2">
      <c r="A4041" s="11" t="s">
        <v>6839</v>
      </c>
      <c r="B4041" s="11">
        <v>0.25124011394125201</v>
      </c>
      <c r="C4041" s="11">
        <v>22.978753999999999</v>
      </c>
    </row>
    <row r="4042" spans="1:3" hidden="1" x14ac:dyDescent="0.2">
      <c r="A4042" s="11" t="s">
        <v>3751</v>
      </c>
      <c r="B4042" s="11">
        <v>0.25245266160219099</v>
      </c>
      <c r="C4042" s="11">
        <v>0.70586890000000002</v>
      </c>
    </row>
    <row r="4043" spans="1:3" hidden="1" x14ac:dyDescent="0.2">
      <c r="A4043" s="11" t="s">
        <v>1343</v>
      </c>
      <c r="B4043" s="11">
        <v>0.25245765891757499</v>
      </c>
      <c r="C4043" s="11">
        <v>1.0536114999999999</v>
      </c>
    </row>
    <row r="4044" spans="1:3" hidden="1" x14ac:dyDescent="0.2">
      <c r="A4044" s="11" t="s">
        <v>3859</v>
      </c>
      <c r="B4044" s="11">
        <v>0.25366542179259799</v>
      </c>
      <c r="C4044" s="11">
        <v>0.96292657000000004</v>
      </c>
    </row>
    <row r="4045" spans="1:3" hidden="1" x14ac:dyDescent="0.2">
      <c r="A4045" s="11" t="s">
        <v>2188</v>
      </c>
      <c r="B4045" s="11">
        <v>0.25382264247320901</v>
      </c>
      <c r="C4045" s="11">
        <v>0.46834722000000001</v>
      </c>
    </row>
    <row r="4046" spans="1:3" hidden="1" x14ac:dyDescent="0.2">
      <c r="A4046" s="11" t="s">
        <v>8375</v>
      </c>
      <c r="B4046" s="11">
        <v>0.25306859919041302</v>
      </c>
      <c r="C4046" s="11">
        <v>1.1104338</v>
      </c>
    </row>
    <row r="4047" spans="1:3" hidden="1" x14ac:dyDescent="0.2">
      <c r="A4047" s="11" t="s">
        <v>2430</v>
      </c>
      <c r="B4047" s="11">
        <v>0.25377322562675497</v>
      </c>
      <c r="C4047" s="11">
        <v>0.72519330000000004</v>
      </c>
    </row>
    <row r="4048" spans="1:3" hidden="1" x14ac:dyDescent="0.2">
      <c r="A4048" s="11" t="s">
        <v>11251</v>
      </c>
      <c r="B4048" s="11">
        <v>0.25436087536486501</v>
      </c>
      <c r="C4048" s="11">
        <v>0.98243849999999999</v>
      </c>
    </row>
    <row r="4049" spans="1:3" hidden="1" x14ac:dyDescent="0.2">
      <c r="A4049" s="11" t="s">
        <v>9132</v>
      </c>
      <c r="B4049" s="11">
        <v>0.25507244875974999</v>
      </c>
      <c r="C4049" s="11">
        <v>0.56258580000000002</v>
      </c>
    </row>
    <row r="4050" spans="1:3" hidden="1" x14ac:dyDescent="0.2">
      <c r="A4050" s="11" t="s">
        <v>8825</v>
      </c>
      <c r="B4050" s="11">
        <v>0.25558007763330898</v>
      </c>
      <c r="C4050" s="11">
        <v>0.61258849999999998</v>
      </c>
    </row>
    <row r="4051" spans="1:3" hidden="1" x14ac:dyDescent="0.2">
      <c r="A4051" s="11" t="s">
        <v>172</v>
      </c>
      <c r="B4051" s="11">
        <v>0.25443272661281102</v>
      </c>
      <c r="C4051" s="11">
        <v>1.1764938</v>
      </c>
    </row>
    <row r="4052" spans="1:3" hidden="1" x14ac:dyDescent="0.2">
      <c r="A4052" s="11" t="s">
        <v>3897</v>
      </c>
      <c r="B4052" s="11">
        <v>0.255885211562278</v>
      </c>
      <c r="C4052" s="11">
        <v>0.53648375999999998</v>
      </c>
    </row>
    <row r="4053" spans="1:3" hidden="1" x14ac:dyDescent="0.2">
      <c r="A4053" s="11" t="s">
        <v>3052</v>
      </c>
      <c r="B4053" s="11">
        <v>0.255264945050581</v>
      </c>
      <c r="C4053" s="11">
        <v>0.6976694</v>
      </c>
    </row>
    <row r="4054" spans="1:3" hidden="1" x14ac:dyDescent="0.2">
      <c r="A4054" s="11" t="s">
        <v>5786</v>
      </c>
      <c r="B4054" s="11">
        <v>0.25689182723144199</v>
      </c>
      <c r="C4054" s="11">
        <v>0.91963340000000005</v>
      </c>
    </row>
    <row r="4055" spans="1:3" hidden="1" x14ac:dyDescent="0.2">
      <c r="A4055" s="11" t="s">
        <v>8011</v>
      </c>
      <c r="B4055" s="11">
        <v>0.25703174788523497</v>
      </c>
      <c r="C4055" s="11">
        <v>0.51218193999999995</v>
      </c>
    </row>
    <row r="4056" spans="1:3" hidden="1" x14ac:dyDescent="0.2">
      <c r="A4056" s="11" t="s">
        <v>438</v>
      </c>
      <c r="B4056" s="11">
        <v>0.257089760001673</v>
      </c>
      <c r="C4056" s="11">
        <v>1.1357908000000001</v>
      </c>
    </row>
    <row r="4057" spans="1:3" hidden="1" x14ac:dyDescent="0.2">
      <c r="A4057" s="11" t="s">
        <v>4993</v>
      </c>
      <c r="B4057" s="11">
        <v>0.257089760001673</v>
      </c>
      <c r="C4057" s="11">
        <v>1.1524072000000001</v>
      </c>
    </row>
    <row r="4058" spans="1:3" hidden="1" x14ac:dyDescent="0.2">
      <c r="A4058" s="11" t="s">
        <v>8902</v>
      </c>
      <c r="B4058" s="11">
        <v>0.257089760001673</v>
      </c>
      <c r="C4058" s="11">
        <v>0.75808569999999997</v>
      </c>
    </row>
    <row r="4059" spans="1:3" hidden="1" x14ac:dyDescent="0.2">
      <c r="A4059" s="11" t="s">
        <v>6338</v>
      </c>
      <c r="B4059" s="11">
        <v>0.25806336941458402</v>
      </c>
      <c r="C4059" s="11">
        <v>0.32326978000000001</v>
      </c>
    </row>
    <row r="4060" spans="1:3" hidden="1" x14ac:dyDescent="0.2">
      <c r="A4060" s="11" t="s">
        <v>982</v>
      </c>
      <c r="B4060" s="11">
        <v>0.25749968316569199</v>
      </c>
      <c r="C4060" s="11">
        <v>0.6688037</v>
      </c>
    </row>
    <row r="4061" spans="1:3" hidden="1" x14ac:dyDescent="0.2">
      <c r="A4061" s="11" t="s">
        <v>2710</v>
      </c>
      <c r="B4061" s="11">
        <v>0.257897738186322</v>
      </c>
      <c r="C4061" s="11">
        <v>0.96848619999999996</v>
      </c>
    </row>
    <row r="4062" spans="1:3" hidden="1" x14ac:dyDescent="0.2">
      <c r="A4062" s="11" t="s">
        <v>7713</v>
      </c>
      <c r="B4062" s="11">
        <v>0.257089760001673</v>
      </c>
      <c r="C4062" s="11">
        <v>23.358664000000001</v>
      </c>
    </row>
    <row r="4063" spans="1:3" hidden="1" x14ac:dyDescent="0.2">
      <c r="A4063" s="11" t="s">
        <v>4672</v>
      </c>
      <c r="B4063" s="11">
        <v>0.25826734419818298</v>
      </c>
      <c r="C4063" s="11">
        <v>1.0542586</v>
      </c>
    </row>
    <row r="4064" spans="1:3" hidden="1" x14ac:dyDescent="0.2">
      <c r="A4064" s="11" t="s">
        <v>4641</v>
      </c>
      <c r="B4064" s="11">
        <v>0.25845043763167902</v>
      </c>
      <c r="C4064" s="11">
        <v>0.86058515000000002</v>
      </c>
    </row>
    <row r="4065" spans="1:3" hidden="1" x14ac:dyDescent="0.2">
      <c r="A4065" s="11" t="s">
        <v>5619</v>
      </c>
      <c r="B4065" s="11">
        <v>0.25895595915800501</v>
      </c>
      <c r="C4065" s="11">
        <v>0.52415109999999998</v>
      </c>
    </row>
    <row r="4066" spans="1:3" hidden="1" x14ac:dyDescent="0.2">
      <c r="A4066" s="11" t="s">
        <v>8687</v>
      </c>
      <c r="B4066" s="11">
        <v>0.25921145776487298</v>
      </c>
      <c r="C4066" s="11">
        <v>0.43681819999999999</v>
      </c>
    </row>
    <row r="4067" spans="1:3" hidden="1" x14ac:dyDescent="0.2">
      <c r="A4067" s="11" t="s">
        <v>5118</v>
      </c>
      <c r="B4067" s="11">
        <v>0.25920722924793599</v>
      </c>
      <c r="C4067" s="11">
        <v>0.53654193999999999</v>
      </c>
    </row>
    <row r="4068" spans="1:3" hidden="1" x14ac:dyDescent="0.2">
      <c r="A4068" s="11" t="s">
        <v>1097</v>
      </c>
      <c r="B4068" s="11">
        <v>0.25921145776487298</v>
      </c>
      <c r="C4068" s="11">
        <v>0.93874469999999999</v>
      </c>
    </row>
    <row r="4069" spans="1:3" hidden="1" x14ac:dyDescent="0.2">
      <c r="A4069" s="11" t="s">
        <v>3648</v>
      </c>
      <c r="B4069" s="11">
        <v>0.25961584761289103</v>
      </c>
      <c r="C4069" s="11">
        <v>0.53617780000000004</v>
      </c>
    </row>
    <row r="4070" spans="1:3" hidden="1" x14ac:dyDescent="0.2">
      <c r="A4070" s="11" t="s">
        <v>12256</v>
      </c>
      <c r="B4070" s="11">
        <v>0.25861536371960497</v>
      </c>
      <c r="C4070" s="11">
        <v>22.96274</v>
      </c>
    </row>
    <row r="4071" spans="1:3" hidden="1" x14ac:dyDescent="0.2">
      <c r="A4071" s="11" t="s">
        <v>1348</v>
      </c>
      <c r="B4071" s="11">
        <v>0.26037861748494601</v>
      </c>
      <c r="C4071" s="11">
        <v>0.93051874999999995</v>
      </c>
    </row>
    <row r="4072" spans="1:3" hidden="1" x14ac:dyDescent="0.2">
      <c r="A4072" s="11" t="s">
        <v>6069</v>
      </c>
      <c r="B4072" s="11">
        <v>0.260751216798361</v>
      </c>
      <c r="C4072" s="11">
        <v>0.83596740000000003</v>
      </c>
    </row>
    <row r="4073" spans="1:3" hidden="1" x14ac:dyDescent="0.2">
      <c r="A4073" s="11" t="s">
        <v>12257</v>
      </c>
      <c r="B4073" s="11">
        <v>0.25961584761289103</v>
      </c>
      <c r="C4073" s="11">
        <v>23.152729999999998</v>
      </c>
    </row>
    <row r="4074" spans="1:3" hidden="1" x14ac:dyDescent="0.2">
      <c r="A4074" s="11" t="s">
        <v>834</v>
      </c>
      <c r="B4074" s="11">
        <v>0.26035084207595799</v>
      </c>
      <c r="C4074" s="11">
        <v>1.0926644999999999</v>
      </c>
    </row>
    <row r="4075" spans="1:3" hidden="1" x14ac:dyDescent="0.2">
      <c r="A4075" s="11" t="s">
        <v>4609</v>
      </c>
      <c r="B4075" s="11">
        <v>0.260751216798361</v>
      </c>
      <c r="C4075" s="11">
        <v>0.94816345000000002</v>
      </c>
    </row>
    <row r="4076" spans="1:3" hidden="1" x14ac:dyDescent="0.2">
      <c r="A4076" s="11" t="s">
        <v>8178</v>
      </c>
      <c r="B4076" s="11">
        <v>0.26151875991470003</v>
      </c>
      <c r="C4076" s="11">
        <v>0.60450000000000004</v>
      </c>
    </row>
    <row r="4077" spans="1:3" hidden="1" x14ac:dyDescent="0.2">
      <c r="A4077" s="11" t="s">
        <v>12258</v>
      </c>
      <c r="B4077" s="11">
        <v>0.26015203991251701</v>
      </c>
      <c r="C4077" s="11">
        <v>22.954062</v>
      </c>
    </row>
    <row r="4078" spans="1:3" hidden="1" x14ac:dyDescent="0.2">
      <c r="A4078" s="11" t="s">
        <v>6743</v>
      </c>
      <c r="B4078" s="11">
        <v>0.26034388731268798</v>
      </c>
      <c r="C4078" s="11">
        <v>23.124310999999999</v>
      </c>
    </row>
    <row r="4079" spans="1:3" hidden="1" x14ac:dyDescent="0.2">
      <c r="A4079" s="11" t="s">
        <v>9681</v>
      </c>
      <c r="B4079" s="11">
        <v>0.26166166839930899</v>
      </c>
      <c r="C4079" s="11">
        <v>0.51870006000000002</v>
      </c>
    </row>
    <row r="4080" spans="1:3" hidden="1" x14ac:dyDescent="0.2">
      <c r="A4080" s="11" t="s">
        <v>7860</v>
      </c>
      <c r="B4080" s="11">
        <v>0.26166888256799697</v>
      </c>
      <c r="C4080" s="11">
        <v>0.94980030000000004</v>
      </c>
    </row>
    <row r="4081" spans="1:3" hidden="1" x14ac:dyDescent="0.2">
      <c r="A4081" s="11" t="s">
        <v>5290</v>
      </c>
      <c r="B4081" s="11">
        <v>0.26252426735626899</v>
      </c>
      <c r="C4081" s="11">
        <v>0.48463430000000002</v>
      </c>
    </row>
    <row r="4082" spans="1:3" hidden="1" x14ac:dyDescent="0.2">
      <c r="A4082" s="11" t="s">
        <v>7565</v>
      </c>
      <c r="B4082" s="11">
        <v>0.26166888256799697</v>
      </c>
      <c r="C4082" s="11">
        <v>1.0450546999999999</v>
      </c>
    </row>
    <row r="4083" spans="1:3" hidden="1" x14ac:dyDescent="0.2">
      <c r="A4083" s="11" t="s">
        <v>624</v>
      </c>
      <c r="B4083" s="11">
        <v>0.26111243266253398</v>
      </c>
      <c r="C4083" s="11">
        <v>23.690365</v>
      </c>
    </row>
    <row r="4084" spans="1:3" hidden="1" x14ac:dyDescent="0.2">
      <c r="A4084" s="11" t="s">
        <v>6426</v>
      </c>
      <c r="B4084" s="11">
        <v>0.26295540040945098</v>
      </c>
      <c r="C4084" s="11">
        <v>0.40597689999999997</v>
      </c>
    </row>
    <row r="4085" spans="1:3" hidden="1" x14ac:dyDescent="0.2">
      <c r="A4085" s="11" t="s">
        <v>10305</v>
      </c>
      <c r="B4085" s="11">
        <v>0.26151875991470003</v>
      </c>
      <c r="C4085" s="11">
        <v>1.8126382999999999</v>
      </c>
    </row>
    <row r="4086" spans="1:3" hidden="1" x14ac:dyDescent="0.2">
      <c r="A4086" s="11" t="s">
        <v>7891</v>
      </c>
      <c r="B4086" s="11">
        <v>0.262929548031057</v>
      </c>
      <c r="C4086" s="11">
        <v>1.0457463</v>
      </c>
    </row>
    <row r="4087" spans="1:3" hidden="1" x14ac:dyDescent="0.2">
      <c r="A4087" s="11" t="s">
        <v>2864</v>
      </c>
      <c r="B4087" s="11">
        <v>0.26295540040945098</v>
      </c>
      <c r="C4087" s="11">
        <v>0.65339579999999997</v>
      </c>
    </row>
    <row r="4088" spans="1:3" hidden="1" x14ac:dyDescent="0.2">
      <c r="A4088" s="11" t="s">
        <v>6953</v>
      </c>
      <c r="B4088" s="11">
        <v>0.26295540040945098</v>
      </c>
      <c r="C4088" s="11">
        <v>1.7767539000000001</v>
      </c>
    </row>
    <row r="4089" spans="1:3" hidden="1" x14ac:dyDescent="0.2">
      <c r="A4089" s="11" t="s">
        <v>3727</v>
      </c>
      <c r="B4089" s="11">
        <v>0.26433077962637203</v>
      </c>
      <c r="C4089" s="11">
        <v>0.87517946999999996</v>
      </c>
    </row>
    <row r="4090" spans="1:3" hidden="1" x14ac:dyDescent="0.2">
      <c r="A4090" s="11" t="s">
        <v>853</v>
      </c>
      <c r="B4090" s="11">
        <v>0.264664680270569</v>
      </c>
      <c r="C4090" s="11">
        <v>0.60762910000000003</v>
      </c>
    </row>
    <row r="4091" spans="1:3" hidden="1" x14ac:dyDescent="0.2">
      <c r="A4091" s="11" t="s">
        <v>1760</v>
      </c>
      <c r="B4091" s="11">
        <v>0.26435898605750502</v>
      </c>
      <c r="C4091" s="11">
        <v>0.89067644000000001</v>
      </c>
    </row>
    <row r="4092" spans="1:3" hidden="1" x14ac:dyDescent="0.2">
      <c r="A4092" s="11" t="s">
        <v>5536</v>
      </c>
      <c r="B4092" s="11">
        <v>0.26463773076852598</v>
      </c>
      <c r="C4092" s="11">
        <v>0.59794104000000003</v>
      </c>
    </row>
    <row r="4093" spans="1:3" hidden="1" x14ac:dyDescent="0.2">
      <c r="A4093" s="11" t="s">
        <v>1062</v>
      </c>
      <c r="B4093" s="11">
        <v>0.26453952619686699</v>
      </c>
      <c r="C4093" s="11">
        <v>1.6235609</v>
      </c>
    </row>
    <row r="4094" spans="1:3" hidden="1" x14ac:dyDescent="0.2">
      <c r="A4094" s="11" t="s">
        <v>8009</v>
      </c>
      <c r="B4094" s="11">
        <v>0.26546714973459101</v>
      </c>
      <c r="C4094" s="11">
        <v>0.55671375999999995</v>
      </c>
    </row>
    <row r="4095" spans="1:3" hidden="1" x14ac:dyDescent="0.2">
      <c r="A4095" s="11" t="s">
        <v>5511</v>
      </c>
      <c r="B4095" s="11">
        <v>0.26571949380593701</v>
      </c>
      <c r="C4095" s="11">
        <v>0.47947089999999998</v>
      </c>
    </row>
    <row r="4096" spans="1:3" hidden="1" x14ac:dyDescent="0.2">
      <c r="A4096" s="11" t="s">
        <v>3848</v>
      </c>
      <c r="B4096" s="11">
        <v>0.26601925212567801</v>
      </c>
      <c r="C4096" s="11">
        <v>0.54557275999999999</v>
      </c>
    </row>
    <row r="4097" spans="1:3" hidden="1" x14ac:dyDescent="0.2">
      <c r="A4097" s="11" t="s">
        <v>3066</v>
      </c>
      <c r="B4097" s="11">
        <v>0.26594194376445801</v>
      </c>
      <c r="C4097" s="11">
        <v>0.60408300000000004</v>
      </c>
    </row>
    <row r="4098" spans="1:3" hidden="1" x14ac:dyDescent="0.2">
      <c r="A4098" s="11" t="s">
        <v>8342</v>
      </c>
      <c r="B4098" s="11">
        <v>0.26646288039351101</v>
      </c>
      <c r="C4098" s="11">
        <v>0.85217326999999998</v>
      </c>
    </row>
    <row r="4099" spans="1:3" hidden="1" x14ac:dyDescent="0.2">
      <c r="A4099" s="11" t="s">
        <v>6430</v>
      </c>
      <c r="B4099" s="11">
        <v>0.267192110350852</v>
      </c>
      <c r="C4099" s="11">
        <v>0.53256479999999995</v>
      </c>
    </row>
    <row r="4100" spans="1:3" hidden="1" x14ac:dyDescent="0.2">
      <c r="A4100" s="11" t="s">
        <v>6381</v>
      </c>
      <c r="B4100" s="11">
        <v>0.26755663912462402</v>
      </c>
      <c r="C4100" s="11">
        <v>0.67803234000000001</v>
      </c>
    </row>
    <row r="4101" spans="1:3" hidden="1" x14ac:dyDescent="0.2">
      <c r="A4101" s="11" t="s">
        <v>4386</v>
      </c>
      <c r="B4101" s="11">
        <v>0.267673401838395</v>
      </c>
      <c r="C4101" s="11">
        <v>0.64871449999999997</v>
      </c>
    </row>
    <row r="4102" spans="1:3" hidden="1" x14ac:dyDescent="0.2">
      <c r="A4102" s="11" t="s">
        <v>10387</v>
      </c>
      <c r="B4102" s="11">
        <v>0.26670283292546598</v>
      </c>
      <c r="C4102" s="11">
        <v>1.7896658000000001</v>
      </c>
    </row>
    <row r="4103" spans="1:3" hidden="1" x14ac:dyDescent="0.2">
      <c r="A4103" s="11" t="s">
        <v>11739</v>
      </c>
      <c r="B4103" s="11">
        <v>0.26789874480642301</v>
      </c>
      <c r="C4103" s="11">
        <v>1.0213095999999999</v>
      </c>
    </row>
    <row r="4104" spans="1:3" hidden="1" x14ac:dyDescent="0.2">
      <c r="A4104" s="11" t="s">
        <v>10190</v>
      </c>
      <c r="B4104" s="11">
        <v>0.268579967295421</v>
      </c>
      <c r="C4104" s="11">
        <v>0.55263220000000002</v>
      </c>
    </row>
    <row r="4105" spans="1:3" hidden="1" x14ac:dyDescent="0.2">
      <c r="A4105" s="11" t="s">
        <v>3673</v>
      </c>
      <c r="B4105" s="11">
        <v>0.26911781509765997</v>
      </c>
      <c r="C4105" s="11">
        <v>0.47375922999999998</v>
      </c>
    </row>
    <row r="4106" spans="1:3" hidden="1" x14ac:dyDescent="0.2">
      <c r="A4106" s="11" t="s">
        <v>5772</v>
      </c>
      <c r="B4106" s="11">
        <v>0.26981945036698501</v>
      </c>
      <c r="C4106" s="11">
        <v>0.63046384</v>
      </c>
    </row>
    <row r="4107" spans="1:3" hidden="1" x14ac:dyDescent="0.2">
      <c r="A4107" s="11" t="s">
        <v>4794</v>
      </c>
      <c r="B4107" s="11">
        <v>0.27012836690333902</v>
      </c>
      <c r="C4107" s="11">
        <v>0.50766783999999998</v>
      </c>
    </row>
    <row r="4108" spans="1:3" hidden="1" x14ac:dyDescent="0.2">
      <c r="A4108" s="11" t="s">
        <v>149</v>
      </c>
      <c r="B4108" s="11">
        <v>0.26999153409530702</v>
      </c>
      <c r="C4108" s="11">
        <v>1.2895635000000001</v>
      </c>
    </row>
    <row r="4109" spans="1:3" hidden="1" x14ac:dyDescent="0.2">
      <c r="A4109" s="11" t="s">
        <v>4932</v>
      </c>
      <c r="B4109" s="11">
        <v>0.27067172916104498</v>
      </c>
      <c r="C4109" s="11">
        <v>0.50616293999999995</v>
      </c>
    </row>
    <row r="4110" spans="1:3" hidden="1" x14ac:dyDescent="0.2">
      <c r="A4110" s="11" t="s">
        <v>4793</v>
      </c>
      <c r="B4110" s="11">
        <v>0.27072328162808501</v>
      </c>
      <c r="C4110" s="11">
        <v>1.1033587</v>
      </c>
    </row>
    <row r="4111" spans="1:3" hidden="1" x14ac:dyDescent="0.2">
      <c r="A4111" s="11" t="s">
        <v>2243</v>
      </c>
      <c r="B4111" s="11">
        <v>0.27032268670311099</v>
      </c>
      <c r="C4111" s="11">
        <v>0.91205937000000004</v>
      </c>
    </row>
    <row r="4112" spans="1:3" hidden="1" x14ac:dyDescent="0.2">
      <c r="A4112" s="11" t="s">
        <v>7356</v>
      </c>
      <c r="B4112" s="11">
        <v>0.26939507019199399</v>
      </c>
      <c r="C4112" s="11">
        <v>23.062042000000002</v>
      </c>
    </row>
    <row r="4113" spans="1:3" hidden="1" x14ac:dyDescent="0.2">
      <c r="A4113" s="11" t="s">
        <v>8281</v>
      </c>
      <c r="B4113" s="11">
        <v>0.27066639698975298</v>
      </c>
      <c r="C4113" s="11">
        <v>0.92260359999999997</v>
      </c>
    </row>
    <row r="4114" spans="1:3" hidden="1" x14ac:dyDescent="0.2">
      <c r="A4114" s="11" t="s">
        <v>10333</v>
      </c>
      <c r="B4114" s="11">
        <v>0.27023938079658799</v>
      </c>
      <c r="C4114" s="11">
        <v>23.385435000000001</v>
      </c>
    </row>
    <row r="4115" spans="1:3" hidden="1" x14ac:dyDescent="0.2">
      <c r="A4115" s="11" t="s">
        <v>9176</v>
      </c>
      <c r="B4115" s="11">
        <v>0.27128465257970602</v>
      </c>
      <c r="C4115" s="11">
        <v>0.89709556000000001</v>
      </c>
    </row>
    <row r="4116" spans="1:3" hidden="1" x14ac:dyDescent="0.2">
      <c r="A4116" s="11" t="s">
        <v>5745</v>
      </c>
      <c r="B4116" s="11">
        <v>0.27173914316082798</v>
      </c>
      <c r="C4116" s="11">
        <v>0.51280205999999995</v>
      </c>
    </row>
    <row r="4117" spans="1:3" hidden="1" x14ac:dyDescent="0.2">
      <c r="A4117" s="11" t="s">
        <v>12036</v>
      </c>
      <c r="B4117" s="11">
        <v>0.27141538406103399</v>
      </c>
      <c r="C4117" s="11">
        <v>0.77925604999999998</v>
      </c>
    </row>
    <row r="4118" spans="1:3" hidden="1" x14ac:dyDescent="0.2">
      <c r="A4118" s="11" t="s">
        <v>4239</v>
      </c>
      <c r="B4118" s="11">
        <v>0.27158984475982201</v>
      </c>
      <c r="C4118" s="11">
        <v>1.5688001</v>
      </c>
    </row>
    <row r="4119" spans="1:3" hidden="1" x14ac:dyDescent="0.2">
      <c r="A4119" s="11" t="s">
        <v>11949</v>
      </c>
      <c r="B4119" s="11">
        <v>0.271876117501819</v>
      </c>
      <c r="C4119" s="11">
        <v>0.90911059999999999</v>
      </c>
    </row>
    <row r="4120" spans="1:3" hidden="1" x14ac:dyDescent="0.2">
      <c r="A4120" s="11" t="s">
        <v>6966</v>
      </c>
      <c r="B4120" s="11">
        <v>0.27128465257970602</v>
      </c>
      <c r="C4120" s="11">
        <v>23.060078000000001</v>
      </c>
    </row>
    <row r="4121" spans="1:3" hidden="1" x14ac:dyDescent="0.2">
      <c r="A4121" s="11" t="s">
        <v>9046</v>
      </c>
      <c r="B4121" s="11">
        <v>0.272398538163243</v>
      </c>
      <c r="C4121" s="11">
        <v>1.3315146</v>
      </c>
    </row>
    <row r="4122" spans="1:3" hidden="1" x14ac:dyDescent="0.2">
      <c r="A4122" s="11" t="s">
        <v>8783</v>
      </c>
      <c r="B4122" s="11">
        <v>0.27453569273197698</v>
      </c>
      <c r="C4122" s="11">
        <v>0.27780442999999999</v>
      </c>
    </row>
    <row r="4123" spans="1:3" hidden="1" x14ac:dyDescent="0.2">
      <c r="A4123" s="11" t="s">
        <v>3788</v>
      </c>
      <c r="B4123" s="11">
        <v>0.27334554831493402</v>
      </c>
      <c r="C4123" s="11">
        <v>0.52159630000000001</v>
      </c>
    </row>
    <row r="4124" spans="1:3" hidden="1" x14ac:dyDescent="0.2">
      <c r="A4124" s="11" t="s">
        <v>1627</v>
      </c>
      <c r="B4124" s="11">
        <v>0.27334554831493402</v>
      </c>
      <c r="C4124" s="11">
        <v>0.88039195999999997</v>
      </c>
    </row>
    <row r="4125" spans="1:3" hidden="1" x14ac:dyDescent="0.2">
      <c r="A4125" s="11" t="s">
        <v>12070</v>
      </c>
      <c r="B4125" s="11">
        <v>0.27334554831493402</v>
      </c>
      <c r="C4125" s="11">
        <v>1.1744055</v>
      </c>
    </row>
    <row r="4126" spans="1:3" hidden="1" x14ac:dyDescent="0.2">
      <c r="A4126" s="11" t="s">
        <v>9844</v>
      </c>
      <c r="B4126" s="11">
        <v>0.27431941230061002</v>
      </c>
      <c r="C4126" s="11">
        <v>0.51281659999999996</v>
      </c>
    </row>
    <row r="4127" spans="1:3" hidden="1" x14ac:dyDescent="0.2">
      <c r="A4127" s="11" t="s">
        <v>1066</v>
      </c>
      <c r="B4127" s="11">
        <v>0.27453569273197698</v>
      </c>
      <c r="C4127" s="11">
        <v>0.45457458000000001</v>
      </c>
    </row>
    <row r="4128" spans="1:3" hidden="1" x14ac:dyDescent="0.2">
      <c r="A4128" s="11" t="s">
        <v>3585</v>
      </c>
      <c r="B4128" s="11">
        <v>0.27500693560073203</v>
      </c>
      <c r="C4128" s="11">
        <v>0.57993709999999998</v>
      </c>
    </row>
    <row r="4129" spans="1:3" hidden="1" x14ac:dyDescent="0.2">
      <c r="A4129" s="11" t="s">
        <v>3541</v>
      </c>
      <c r="B4129" s="11">
        <v>0.27500693560073203</v>
      </c>
      <c r="C4129" s="11">
        <v>0.39618294999999998</v>
      </c>
    </row>
    <row r="4130" spans="1:3" hidden="1" x14ac:dyDescent="0.2">
      <c r="A4130" s="11" t="s">
        <v>7846</v>
      </c>
      <c r="B4130" s="11">
        <v>0.27580189506980901</v>
      </c>
      <c r="C4130" s="11">
        <v>1.1407001000000001</v>
      </c>
    </row>
    <row r="4131" spans="1:3" hidden="1" x14ac:dyDescent="0.2">
      <c r="A4131" s="11" t="s">
        <v>10014</v>
      </c>
      <c r="B4131" s="11">
        <v>0.27506898125102203</v>
      </c>
      <c r="C4131" s="11">
        <v>1.3034505000000001</v>
      </c>
    </row>
    <row r="4132" spans="1:3" hidden="1" x14ac:dyDescent="0.2">
      <c r="A4132" s="11" t="s">
        <v>4653</v>
      </c>
      <c r="B4132" s="11">
        <v>0.276304646636791</v>
      </c>
      <c r="C4132" s="11">
        <v>0.48778771999999998</v>
      </c>
    </row>
    <row r="4133" spans="1:3" hidden="1" x14ac:dyDescent="0.2">
      <c r="A4133" s="11" t="s">
        <v>11856</v>
      </c>
      <c r="B4133" s="11">
        <v>0.27657681487824498</v>
      </c>
      <c r="C4133" s="11">
        <v>0.78720796000000004</v>
      </c>
    </row>
    <row r="4134" spans="1:3" hidden="1" x14ac:dyDescent="0.2">
      <c r="A4134" s="11" t="s">
        <v>1645</v>
      </c>
      <c r="B4134" s="11">
        <v>0.27657681487824498</v>
      </c>
      <c r="C4134" s="11">
        <v>0.92517740000000004</v>
      </c>
    </row>
    <row r="4135" spans="1:3" hidden="1" x14ac:dyDescent="0.2">
      <c r="A4135" s="11" t="s">
        <v>10200</v>
      </c>
      <c r="B4135" s="11">
        <v>0.27762228520455801</v>
      </c>
      <c r="C4135" s="11">
        <v>0.65247679999999997</v>
      </c>
    </row>
    <row r="4136" spans="1:3" hidden="1" x14ac:dyDescent="0.2">
      <c r="A4136" s="11" t="s">
        <v>5296</v>
      </c>
      <c r="B4136" s="11">
        <v>0.27784534167833402</v>
      </c>
      <c r="C4136" s="11">
        <v>0.67990010000000001</v>
      </c>
    </row>
    <row r="4137" spans="1:3" hidden="1" x14ac:dyDescent="0.2">
      <c r="A4137" s="11" t="s">
        <v>3598</v>
      </c>
      <c r="B4137" s="11">
        <v>0.27816931580058202</v>
      </c>
      <c r="C4137" s="11">
        <v>0.57993364000000003</v>
      </c>
    </row>
    <row r="4138" spans="1:3" hidden="1" x14ac:dyDescent="0.2">
      <c r="A4138" s="11" t="s">
        <v>6726</v>
      </c>
      <c r="B4138" s="11">
        <v>0.27784534167833402</v>
      </c>
      <c r="C4138" s="11">
        <v>0.86183350000000003</v>
      </c>
    </row>
    <row r="4139" spans="1:3" hidden="1" x14ac:dyDescent="0.2">
      <c r="A4139" s="11" t="s">
        <v>3318</v>
      </c>
      <c r="B4139" s="11">
        <v>0.27843463530874302</v>
      </c>
      <c r="C4139" s="11">
        <v>0.65016949999999996</v>
      </c>
    </row>
    <row r="4140" spans="1:3" hidden="1" x14ac:dyDescent="0.2">
      <c r="A4140" s="11" t="s">
        <v>1152</v>
      </c>
      <c r="B4140" s="11">
        <v>0.27890183535740498</v>
      </c>
      <c r="C4140" s="11">
        <v>0.97633899999999996</v>
      </c>
    </row>
    <row r="4141" spans="1:3" hidden="1" x14ac:dyDescent="0.2">
      <c r="A4141" s="11" t="s">
        <v>6214</v>
      </c>
      <c r="B4141" s="11">
        <v>0.27890183535740498</v>
      </c>
      <c r="C4141" s="11">
        <v>0.88088710000000003</v>
      </c>
    </row>
    <row r="4142" spans="1:3" hidden="1" x14ac:dyDescent="0.2">
      <c r="A4142" s="11" t="s">
        <v>7838</v>
      </c>
      <c r="B4142" s="11">
        <v>0.279373852323413</v>
      </c>
      <c r="C4142" s="11">
        <v>0.65697859999999997</v>
      </c>
    </row>
    <row r="4143" spans="1:3" hidden="1" x14ac:dyDescent="0.2">
      <c r="A4143" s="11" t="s">
        <v>7758</v>
      </c>
      <c r="B4143" s="11">
        <v>0.27959478861261799</v>
      </c>
      <c r="C4143" s="11">
        <v>0.85753230000000003</v>
      </c>
    </row>
    <row r="4144" spans="1:3" hidden="1" x14ac:dyDescent="0.2">
      <c r="A4144" s="11" t="s">
        <v>5315</v>
      </c>
      <c r="B4144" s="11">
        <v>0.28017202813748499</v>
      </c>
      <c r="C4144" s="11">
        <v>0.34352853999999999</v>
      </c>
    </row>
    <row r="4145" spans="1:3" hidden="1" x14ac:dyDescent="0.2">
      <c r="A4145" s="11" t="s">
        <v>953</v>
      </c>
      <c r="B4145" s="11">
        <v>0.28053666617005302</v>
      </c>
      <c r="C4145" s="11">
        <v>1.1015314</v>
      </c>
    </row>
    <row r="4146" spans="1:3" hidden="1" x14ac:dyDescent="0.2">
      <c r="A4146" s="11" t="s">
        <v>11837</v>
      </c>
      <c r="B4146" s="11">
        <v>0.28129195262804302</v>
      </c>
      <c r="C4146" s="11">
        <v>0.77227970000000001</v>
      </c>
    </row>
    <row r="4147" spans="1:3" hidden="1" x14ac:dyDescent="0.2">
      <c r="A4147" s="11" t="s">
        <v>4447</v>
      </c>
      <c r="B4147" s="11">
        <v>0.28152420367177899</v>
      </c>
      <c r="C4147" s="11">
        <v>0.67804319999999996</v>
      </c>
    </row>
    <row r="4148" spans="1:3" hidden="1" x14ac:dyDescent="0.2">
      <c r="A4148" s="11" t="s">
        <v>8085</v>
      </c>
      <c r="B4148" s="11">
        <v>0.28132819192366099</v>
      </c>
      <c r="C4148" s="11">
        <v>1.321123</v>
      </c>
    </row>
    <row r="4149" spans="1:3" hidden="1" x14ac:dyDescent="0.2">
      <c r="A4149" s="11" t="s">
        <v>12259</v>
      </c>
      <c r="B4149" s="11">
        <v>0.28031487501510699</v>
      </c>
      <c r="C4149" s="11">
        <v>23.014303000000002</v>
      </c>
    </row>
    <row r="4150" spans="1:3" hidden="1" x14ac:dyDescent="0.2">
      <c r="A4150" s="11" t="s">
        <v>11680</v>
      </c>
      <c r="B4150" s="11">
        <v>0.28187718948560803</v>
      </c>
      <c r="C4150" s="11">
        <v>1.6204752</v>
      </c>
    </row>
    <row r="4151" spans="1:3" hidden="1" x14ac:dyDescent="0.2">
      <c r="A4151" s="11" t="s">
        <v>5853</v>
      </c>
      <c r="B4151" s="11">
        <v>0.28243484696412802</v>
      </c>
      <c r="C4151" s="11">
        <v>0.73849109999999996</v>
      </c>
    </row>
    <row r="4152" spans="1:3" hidden="1" x14ac:dyDescent="0.2">
      <c r="A4152" s="11" t="s">
        <v>3792</v>
      </c>
      <c r="B4152" s="11">
        <v>0.28243484696412802</v>
      </c>
      <c r="C4152" s="11">
        <v>0.80217886000000005</v>
      </c>
    </row>
    <row r="4153" spans="1:3" hidden="1" x14ac:dyDescent="0.2">
      <c r="A4153" s="11" t="s">
        <v>820</v>
      </c>
      <c r="B4153" s="11">
        <v>0.28289894129741799</v>
      </c>
      <c r="C4153" s="11">
        <v>0.91415170000000001</v>
      </c>
    </row>
    <row r="4154" spans="1:3" hidden="1" x14ac:dyDescent="0.2">
      <c r="A4154" s="11" t="s">
        <v>3937</v>
      </c>
      <c r="B4154" s="11">
        <v>0.28305210844246798</v>
      </c>
      <c r="C4154" s="11">
        <v>0.79782889999999995</v>
      </c>
    </row>
    <row r="4155" spans="1:3" hidden="1" x14ac:dyDescent="0.2">
      <c r="A4155" s="11" t="s">
        <v>546</v>
      </c>
      <c r="B4155" s="11">
        <v>0.28299308050348998</v>
      </c>
      <c r="C4155" s="11">
        <v>1.1184845999999999</v>
      </c>
    </row>
    <row r="4156" spans="1:3" hidden="1" x14ac:dyDescent="0.2">
      <c r="A4156" s="11" t="s">
        <v>6657</v>
      </c>
      <c r="B4156" s="11">
        <v>0.28243484696412802</v>
      </c>
      <c r="C4156" s="11">
        <v>1.6592237999999999</v>
      </c>
    </row>
    <row r="4157" spans="1:3" hidden="1" x14ac:dyDescent="0.2">
      <c r="A4157" s="11" t="s">
        <v>3047</v>
      </c>
      <c r="B4157" s="11">
        <v>0.28355151585187899</v>
      </c>
      <c r="C4157" s="11">
        <v>0.50501660000000004</v>
      </c>
    </row>
    <row r="4158" spans="1:3" hidden="1" x14ac:dyDescent="0.2">
      <c r="A4158" s="11" t="s">
        <v>5569</v>
      </c>
      <c r="B4158" s="11">
        <v>0.28332204059231297</v>
      </c>
      <c r="C4158" s="11">
        <v>1.5843290000000001</v>
      </c>
    </row>
    <row r="4159" spans="1:3" hidden="1" x14ac:dyDescent="0.2">
      <c r="A4159" s="11" t="s">
        <v>10979</v>
      </c>
      <c r="B4159" s="11">
        <v>0.28389934206840201</v>
      </c>
      <c r="C4159" s="11">
        <v>0.68697739999999996</v>
      </c>
    </row>
    <row r="4160" spans="1:3" hidden="1" x14ac:dyDescent="0.2">
      <c r="A4160" s="11" t="s">
        <v>10505</v>
      </c>
      <c r="B4160" s="11">
        <v>0.28299308050348998</v>
      </c>
      <c r="C4160" s="11">
        <v>1.7554985000000001</v>
      </c>
    </row>
    <row r="4161" spans="1:3" hidden="1" x14ac:dyDescent="0.2">
      <c r="A4161" s="11" t="s">
        <v>9971</v>
      </c>
      <c r="B4161" s="11">
        <v>0.28427499870517697</v>
      </c>
      <c r="C4161" s="11">
        <v>0.45637830000000001</v>
      </c>
    </row>
    <row r="4162" spans="1:3" hidden="1" x14ac:dyDescent="0.2">
      <c r="A4162" s="11" t="s">
        <v>779</v>
      </c>
      <c r="B4162" s="11">
        <v>0.283801590151262</v>
      </c>
      <c r="C4162" s="11">
        <v>0.60351336</v>
      </c>
    </row>
    <row r="4163" spans="1:3" hidden="1" x14ac:dyDescent="0.2">
      <c r="A4163" s="11" t="s">
        <v>6285</v>
      </c>
      <c r="B4163" s="11">
        <v>0.284505050217495</v>
      </c>
      <c r="C4163" s="11">
        <v>0.31991841999999998</v>
      </c>
    </row>
    <row r="4164" spans="1:3" hidden="1" x14ac:dyDescent="0.2">
      <c r="A4164" s="11" t="s">
        <v>2287</v>
      </c>
      <c r="B4164" s="11">
        <v>0.28389934206840201</v>
      </c>
      <c r="C4164" s="11">
        <v>0.99082636999999996</v>
      </c>
    </row>
    <row r="4165" spans="1:3" hidden="1" x14ac:dyDescent="0.2">
      <c r="A4165" s="11" t="s">
        <v>9847</v>
      </c>
      <c r="B4165" s="11">
        <v>0.28428860894302999</v>
      </c>
      <c r="C4165" s="11">
        <v>0.78391010000000005</v>
      </c>
    </row>
    <row r="4166" spans="1:3" hidden="1" x14ac:dyDescent="0.2">
      <c r="A4166" s="11" t="s">
        <v>5712</v>
      </c>
      <c r="B4166" s="11">
        <v>0.28433071547163602</v>
      </c>
      <c r="C4166" s="11">
        <v>0.56393740000000003</v>
      </c>
    </row>
    <row r="4167" spans="1:3" hidden="1" x14ac:dyDescent="0.2">
      <c r="A4167" s="11" t="s">
        <v>6820</v>
      </c>
      <c r="B4167" s="11">
        <v>0.28479970370774499</v>
      </c>
      <c r="C4167" s="11">
        <v>0.83199000000000001</v>
      </c>
    </row>
    <row r="4168" spans="1:3" hidden="1" x14ac:dyDescent="0.2">
      <c r="A4168" s="11" t="s">
        <v>965</v>
      </c>
      <c r="B4168" s="11">
        <v>0.28479970370774499</v>
      </c>
      <c r="C4168" s="11">
        <v>0.84776669999999998</v>
      </c>
    </row>
    <row r="4169" spans="1:3" hidden="1" x14ac:dyDescent="0.2">
      <c r="A4169" s="11" t="s">
        <v>9039</v>
      </c>
      <c r="B4169" s="11">
        <v>0.28479970370774499</v>
      </c>
      <c r="C4169" s="11">
        <v>1.3052341000000001</v>
      </c>
    </row>
    <row r="4170" spans="1:3" hidden="1" x14ac:dyDescent="0.2">
      <c r="A4170" s="11" t="s">
        <v>4317</v>
      </c>
      <c r="B4170" s="11">
        <v>0.28550206794731198</v>
      </c>
      <c r="C4170" s="11">
        <v>0.41994680000000001</v>
      </c>
    </row>
    <row r="4171" spans="1:3" hidden="1" x14ac:dyDescent="0.2">
      <c r="A4171" s="11" t="s">
        <v>5434</v>
      </c>
      <c r="B4171" s="11">
        <v>0.28526421140174402</v>
      </c>
      <c r="C4171" s="11">
        <v>0.85653449999999998</v>
      </c>
    </row>
    <row r="4172" spans="1:3" hidden="1" x14ac:dyDescent="0.2">
      <c r="A4172" s="11" t="s">
        <v>5869</v>
      </c>
      <c r="B4172" s="11">
        <v>0.28612799723784998</v>
      </c>
      <c r="C4172" s="11">
        <v>0.40968534000000001</v>
      </c>
    </row>
    <row r="4173" spans="1:3" hidden="1" x14ac:dyDescent="0.2">
      <c r="A4173" s="11" t="s">
        <v>12016</v>
      </c>
      <c r="B4173" s="11">
        <v>0.28654247020346502</v>
      </c>
      <c r="C4173" s="11">
        <v>0.71419524999999995</v>
      </c>
    </row>
    <row r="4174" spans="1:3" hidden="1" x14ac:dyDescent="0.2">
      <c r="A4174" s="11" t="s">
        <v>8947</v>
      </c>
      <c r="B4174" s="11">
        <v>0.28692797765761302</v>
      </c>
      <c r="C4174" s="11">
        <v>0.52841084999999999</v>
      </c>
    </row>
    <row r="4175" spans="1:3" hidden="1" x14ac:dyDescent="0.2">
      <c r="A4175" s="11" t="s">
        <v>5904</v>
      </c>
      <c r="B4175" s="11">
        <v>0.28693526560447902</v>
      </c>
      <c r="C4175" s="11">
        <v>0.62899620000000001</v>
      </c>
    </row>
    <row r="4176" spans="1:3" hidden="1" x14ac:dyDescent="0.2">
      <c r="A4176" s="11" t="s">
        <v>8122</v>
      </c>
      <c r="B4176" s="11">
        <v>0.28711233103143102</v>
      </c>
      <c r="C4176" s="11">
        <v>0.99306819999999996</v>
      </c>
    </row>
    <row r="4177" spans="1:3" hidden="1" x14ac:dyDescent="0.2">
      <c r="A4177" s="11" t="s">
        <v>259</v>
      </c>
      <c r="B4177" s="11">
        <v>0.287521993964652</v>
      </c>
      <c r="C4177" s="11">
        <v>0.95326549999999999</v>
      </c>
    </row>
    <row r="4178" spans="1:3" hidden="1" x14ac:dyDescent="0.2">
      <c r="A4178" s="11" t="s">
        <v>7549</v>
      </c>
      <c r="B4178" s="11">
        <v>0.286959092464592</v>
      </c>
      <c r="C4178" s="11">
        <v>1.6806270000000001</v>
      </c>
    </row>
    <row r="4179" spans="1:3" hidden="1" x14ac:dyDescent="0.2">
      <c r="A4179" s="11" t="s">
        <v>5054</v>
      </c>
      <c r="B4179" s="11">
        <v>0.28882922557726198</v>
      </c>
      <c r="C4179" s="11">
        <v>0.43791999999999998</v>
      </c>
    </row>
    <row r="4180" spans="1:3" hidden="1" x14ac:dyDescent="0.2">
      <c r="A4180" s="11" t="s">
        <v>10830</v>
      </c>
      <c r="B4180" s="11">
        <v>0.28711233103143102</v>
      </c>
      <c r="C4180" s="11">
        <v>1.7406206</v>
      </c>
    </row>
    <row r="4181" spans="1:3" hidden="1" x14ac:dyDescent="0.2">
      <c r="A4181" s="11" t="s">
        <v>5888</v>
      </c>
      <c r="B4181" s="11">
        <v>0.28934018721551003</v>
      </c>
      <c r="C4181" s="11">
        <v>0.36170805</v>
      </c>
    </row>
    <row r="4182" spans="1:3" hidden="1" x14ac:dyDescent="0.2">
      <c r="A4182" s="11" t="s">
        <v>4010</v>
      </c>
      <c r="B4182" s="11">
        <v>0.28934018721551003</v>
      </c>
      <c r="C4182" s="11">
        <v>0.59538460000000004</v>
      </c>
    </row>
    <row r="4183" spans="1:3" hidden="1" x14ac:dyDescent="0.2">
      <c r="A4183" s="11" t="s">
        <v>3339</v>
      </c>
      <c r="B4183" s="11">
        <v>0.28934018721551003</v>
      </c>
      <c r="C4183" s="11">
        <v>0.59019200000000005</v>
      </c>
    </row>
    <row r="4184" spans="1:3" hidden="1" x14ac:dyDescent="0.2">
      <c r="A4184" s="11" t="s">
        <v>5769</v>
      </c>
      <c r="B4184" s="11">
        <v>0.289389575612093</v>
      </c>
      <c r="C4184" s="11">
        <v>0.72204256</v>
      </c>
    </row>
    <row r="4185" spans="1:3" hidden="1" x14ac:dyDescent="0.2">
      <c r="A4185" s="11" t="s">
        <v>336</v>
      </c>
      <c r="B4185" s="11">
        <v>0.28920105431273602</v>
      </c>
      <c r="C4185" s="11">
        <v>1.6402308000000001</v>
      </c>
    </row>
    <row r="4186" spans="1:3" hidden="1" x14ac:dyDescent="0.2">
      <c r="A4186" s="11" t="s">
        <v>8636</v>
      </c>
      <c r="B4186" s="11">
        <v>0.289389575612093</v>
      </c>
      <c r="C4186" s="11">
        <v>1.0042173999999999</v>
      </c>
    </row>
    <row r="4187" spans="1:3" hidden="1" x14ac:dyDescent="0.2">
      <c r="A4187" s="11" t="s">
        <v>1159</v>
      </c>
      <c r="B4187" s="11">
        <v>0.28934018721551003</v>
      </c>
      <c r="C4187" s="11">
        <v>1.0132327999999999</v>
      </c>
    </row>
    <row r="4188" spans="1:3" hidden="1" x14ac:dyDescent="0.2">
      <c r="A4188" s="11" t="s">
        <v>2997</v>
      </c>
      <c r="B4188" s="11">
        <v>0.29042172055148902</v>
      </c>
      <c r="C4188" s="11">
        <v>0.66310349999999996</v>
      </c>
    </row>
    <row r="4189" spans="1:3" hidden="1" x14ac:dyDescent="0.2">
      <c r="A4189" s="11" t="s">
        <v>9476</v>
      </c>
      <c r="B4189" s="11">
        <v>0.29062928578625702</v>
      </c>
      <c r="C4189" s="11">
        <v>0.84496660000000001</v>
      </c>
    </row>
    <row r="4190" spans="1:3" hidden="1" x14ac:dyDescent="0.2">
      <c r="A4190" s="11" t="s">
        <v>5007</v>
      </c>
      <c r="B4190" s="11">
        <v>0.29130290203579201</v>
      </c>
      <c r="C4190" s="11">
        <v>0.46036630000000001</v>
      </c>
    </row>
    <row r="4191" spans="1:3" hidden="1" x14ac:dyDescent="0.2">
      <c r="A4191" s="11" t="s">
        <v>6333</v>
      </c>
      <c r="B4191" s="11">
        <v>0.29120494587687801</v>
      </c>
      <c r="C4191" s="11">
        <v>0.52937149999999999</v>
      </c>
    </row>
    <row r="4192" spans="1:3" hidden="1" x14ac:dyDescent="0.2">
      <c r="A4192" s="11" t="s">
        <v>2218</v>
      </c>
      <c r="B4192" s="11">
        <v>0.29130290203579201</v>
      </c>
      <c r="C4192" s="11">
        <v>0.50916570000000005</v>
      </c>
    </row>
    <row r="4193" spans="1:3" hidden="1" x14ac:dyDescent="0.2">
      <c r="A4193" s="11" t="s">
        <v>2146</v>
      </c>
      <c r="B4193" s="11">
        <v>0.29146853750829499</v>
      </c>
      <c r="C4193" s="11">
        <v>0.73196702999999996</v>
      </c>
    </row>
    <row r="4194" spans="1:3" hidden="1" x14ac:dyDescent="0.2">
      <c r="A4194" s="11" t="s">
        <v>8147</v>
      </c>
      <c r="B4194" s="11">
        <v>0.29183615315082501</v>
      </c>
      <c r="C4194" s="11">
        <v>0.49929111999999998</v>
      </c>
    </row>
    <row r="4195" spans="1:3" hidden="1" x14ac:dyDescent="0.2">
      <c r="A4195" s="11" t="s">
        <v>1184</v>
      </c>
      <c r="B4195" s="11">
        <v>0.29139533923342598</v>
      </c>
      <c r="C4195" s="11">
        <v>1.1244362999999999</v>
      </c>
    </row>
    <row r="4196" spans="1:3" hidden="1" x14ac:dyDescent="0.2">
      <c r="A4196" s="11" t="s">
        <v>3659</v>
      </c>
      <c r="B4196" s="11">
        <v>0.29130290203579201</v>
      </c>
      <c r="C4196" s="11">
        <v>1.6882937</v>
      </c>
    </row>
    <row r="4197" spans="1:3" hidden="1" x14ac:dyDescent="0.2">
      <c r="A4197" s="11" t="s">
        <v>11585</v>
      </c>
      <c r="B4197" s="11">
        <v>0.29216962201580998</v>
      </c>
      <c r="C4197" s="11">
        <v>1.6789943000000001</v>
      </c>
    </row>
    <row r="4198" spans="1:3" hidden="1" x14ac:dyDescent="0.2">
      <c r="A4198" s="11" t="s">
        <v>7207</v>
      </c>
      <c r="B4198" s="11">
        <v>0.292784885943841</v>
      </c>
      <c r="C4198" s="11">
        <v>1.6447244000000001</v>
      </c>
    </row>
    <row r="4199" spans="1:3" hidden="1" x14ac:dyDescent="0.2">
      <c r="A4199" s="11" t="s">
        <v>4772</v>
      </c>
      <c r="B4199" s="11">
        <v>0.294115256092153</v>
      </c>
      <c r="C4199" s="11">
        <v>0.49169787999999998</v>
      </c>
    </row>
    <row r="4200" spans="1:3" hidden="1" x14ac:dyDescent="0.2">
      <c r="A4200" s="11" t="s">
        <v>1122</v>
      </c>
      <c r="B4200" s="11">
        <v>0.29426471766874901</v>
      </c>
      <c r="C4200" s="11">
        <v>0.71284139999999996</v>
      </c>
    </row>
    <row r="4201" spans="1:3" hidden="1" x14ac:dyDescent="0.2">
      <c r="A4201" s="11" t="s">
        <v>870</v>
      </c>
      <c r="B4201" s="11">
        <v>0.29408355619325899</v>
      </c>
      <c r="C4201" s="11">
        <v>1.1081399000000001</v>
      </c>
    </row>
    <row r="4202" spans="1:3" hidden="1" x14ac:dyDescent="0.2">
      <c r="A4202" s="11" t="s">
        <v>3083</v>
      </c>
      <c r="B4202" s="11">
        <v>0.294964781161005</v>
      </c>
      <c r="C4202" s="11">
        <v>0.43460530000000003</v>
      </c>
    </row>
    <row r="4203" spans="1:3" hidden="1" x14ac:dyDescent="0.2">
      <c r="A4203" s="11" t="s">
        <v>9919</v>
      </c>
      <c r="B4203" s="11">
        <v>0.29428705221312201</v>
      </c>
      <c r="C4203" s="11">
        <v>0.98486054000000001</v>
      </c>
    </row>
    <row r="4204" spans="1:3" hidden="1" x14ac:dyDescent="0.2">
      <c r="A4204" s="11" t="s">
        <v>5530</v>
      </c>
      <c r="B4204" s="11">
        <v>0.29426471766874901</v>
      </c>
      <c r="C4204" s="11">
        <v>1.0108893999999999</v>
      </c>
    </row>
    <row r="4205" spans="1:3" hidden="1" x14ac:dyDescent="0.2">
      <c r="A4205" s="11" t="s">
        <v>6400</v>
      </c>
      <c r="B4205" s="11">
        <v>0.29539615668908298</v>
      </c>
      <c r="C4205" s="11">
        <v>0.45373249999999998</v>
      </c>
    </row>
    <row r="4206" spans="1:3" hidden="1" x14ac:dyDescent="0.2">
      <c r="A4206" s="11" t="s">
        <v>2272</v>
      </c>
      <c r="B4206" s="11">
        <v>0.295353258764807</v>
      </c>
      <c r="C4206" s="11">
        <v>0.65840732999999996</v>
      </c>
    </row>
    <row r="4207" spans="1:3" hidden="1" x14ac:dyDescent="0.2">
      <c r="A4207" s="11" t="s">
        <v>8726</v>
      </c>
      <c r="B4207" s="11">
        <v>0.29558086354971003</v>
      </c>
      <c r="C4207" s="11">
        <v>0.50608030000000004</v>
      </c>
    </row>
    <row r="4208" spans="1:3" hidden="1" x14ac:dyDescent="0.2">
      <c r="A4208" s="11" t="s">
        <v>281</v>
      </c>
      <c r="B4208" s="11">
        <v>0.29488636157840997</v>
      </c>
      <c r="C4208" s="11">
        <v>1.6819626000000001</v>
      </c>
    </row>
    <row r="4209" spans="1:3" hidden="1" x14ac:dyDescent="0.2">
      <c r="A4209" s="11" t="s">
        <v>9654</v>
      </c>
      <c r="B4209" s="11">
        <v>0.29622180869654002</v>
      </c>
      <c r="C4209" s="11">
        <v>0.61528337</v>
      </c>
    </row>
    <row r="4210" spans="1:3" hidden="1" x14ac:dyDescent="0.2">
      <c r="A4210" s="11" t="s">
        <v>8028</v>
      </c>
      <c r="B4210" s="11">
        <v>0.29675740986369098</v>
      </c>
      <c r="C4210" s="11">
        <v>0.88681120000000002</v>
      </c>
    </row>
    <row r="4211" spans="1:3" hidden="1" x14ac:dyDescent="0.2">
      <c r="A4211" s="11" t="s">
        <v>1104</v>
      </c>
      <c r="B4211" s="11">
        <v>0.29695992876400201</v>
      </c>
      <c r="C4211" s="11">
        <v>0.55059219999999998</v>
      </c>
    </row>
    <row r="4212" spans="1:3" hidden="1" x14ac:dyDescent="0.2">
      <c r="A4212" s="11" t="s">
        <v>990</v>
      </c>
      <c r="B4212" s="11">
        <v>0.29588182032018401</v>
      </c>
      <c r="C4212" s="11">
        <v>1.6405977</v>
      </c>
    </row>
    <row r="4213" spans="1:3" hidden="1" x14ac:dyDescent="0.2">
      <c r="A4213" s="11" t="s">
        <v>5610</v>
      </c>
      <c r="B4213" s="11">
        <v>0.29692627180140202</v>
      </c>
      <c r="C4213" s="11">
        <v>0.48216979999999998</v>
      </c>
    </row>
    <row r="4214" spans="1:3" hidden="1" x14ac:dyDescent="0.2">
      <c r="A4214" s="11" t="s">
        <v>2760</v>
      </c>
      <c r="B4214" s="11">
        <v>0.29717266217688298</v>
      </c>
      <c r="C4214" s="11">
        <v>0.8432809</v>
      </c>
    </row>
    <row r="4215" spans="1:3" hidden="1" x14ac:dyDescent="0.2">
      <c r="A4215" s="11" t="s">
        <v>9608</v>
      </c>
      <c r="B4215" s="11">
        <v>0.29822556731308703</v>
      </c>
      <c r="C4215" s="11">
        <v>0.79920950000000002</v>
      </c>
    </row>
    <row r="4216" spans="1:3" hidden="1" x14ac:dyDescent="0.2">
      <c r="A4216" s="11" t="s">
        <v>55</v>
      </c>
      <c r="B4216" s="11">
        <v>0.29734835617477801</v>
      </c>
      <c r="C4216" s="11">
        <v>1.7175578</v>
      </c>
    </row>
    <row r="4217" spans="1:3" hidden="1" x14ac:dyDescent="0.2">
      <c r="A4217" s="11" t="s">
        <v>5233</v>
      </c>
      <c r="B4217" s="11">
        <v>0.29899765448864002</v>
      </c>
      <c r="C4217" s="11">
        <v>0.52828600000000003</v>
      </c>
    </row>
    <row r="4218" spans="1:3" hidden="1" x14ac:dyDescent="0.2">
      <c r="A4218" s="11" t="s">
        <v>234</v>
      </c>
      <c r="B4218" s="11">
        <v>0.29750145093425701</v>
      </c>
      <c r="C4218" s="11">
        <v>1.6858390000000001</v>
      </c>
    </row>
    <row r="4219" spans="1:3" hidden="1" x14ac:dyDescent="0.2">
      <c r="A4219" s="11" t="s">
        <v>5421</v>
      </c>
      <c r="B4219" s="11">
        <v>0.29968756731741603</v>
      </c>
      <c r="C4219" s="11">
        <v>0.53530849999999996</v>
      </c>
    </row>
    <row r="4220" spans="1:3" hidden="1" x14ac:dyDescent="0.2">
      <c r="A4220" s="11" t="s">
        <v>8804</v>
      </c>
      <c r="B4220" s="11">
        <v>0.30005136341372901</v>
      </c>
      <c r="C4220" s="11">
        <v>0.95733659999999998</v>
      </c>
    </row>
    <row r="4221" spans="1:3" hidden="1" x14ac:dyDescent="0.2">
      <c r="A4221" s="11" t="s">
        <v>3197</v>
      </c>
      <c r="B4221" s="11">
        <v>0.300881452453514</v>
      </c>
      <c r="C4221" s="11">
        <v>0.20735174000000001</v>
      </c>
    </row>
    <row r="4222" spans="1:3" hidden="1" x14ac:dyDescent="0.2">
      <c r="A4222" s="11" t="s">
        <v>5583</v>
      </c>
      <c r="B4222" s="11">
        <v>0.300291453471003</v>
      </c>
      <c r="C4222" s="11">
        <v>0.82446450000000004</v>
      </c>
    </row>
    <row r="4223" spans="1:3" hidden="1" x14ac:dyDescent="0.2">
      <c r="A4223" s="11" t="s">
        <v>6256</v>
      </c>
      <c r="B4223" s="11">
        <v>0.30069245432154201</v>
      </c>
      <c r="C4223" s="11">
        <v>0.47068915</v>
      </c>
    </row>
    <row r="4224" spans="1:3" hidden="1" x14ac:dyDescent="0.2">
      <c r="A4224" s="11" t="s">
        <v>5099</v>
      </c>
      <c r="B4224" s="11">
        <v>0.30095529579213398</v>
      </c>
      <c r="C4224" s="11">
        <v>0.36436895000000002</v>
      </c>
    </row>
    <row r="4225" spans="1:3" hidden="1" x14ac:dyDescent="0.2">
      <c r="A4225" s="11" t="s">
        <v>8137</v>
      </c>
      <c r="B4225" s="11">
        <v>0.30078160991038899</v>
      </c>
      <c r="C4225" s="11">
        <v>0.48558202</v>
      </c>
    </row>
    <row r="4226" spans="1:3" hidden="1" x14ac:dyDescent="0.2">
      <c r="A4226" s="11" t="s">
        <v>7506</v>
      </c>
      <c r="B4226" s="11">
        <v>0.30087203114633099</v>
      </c>
      <c r="C4226" s="11">
        <v>1.0288292999999999</v>
      </c>
    </row>
    <row r="4227" spans="1:3" hidden="1" x14ac:dyDescent="0.2">
      <c r="A4227" s="11" t="s">
        <v>1971</v>
      </c>
      <c r="B4227" s="11">
        <v>0.300881452453514</v>
      </c>
      <c r="C4227" s="11">
        <v>1.1391258</v>
      </c>
    </row>
    <row r="4228" spans="1:3" hidden="1" x14ac:dyDescent="0.2">
      <c r="A4228" s="11" t="s">
        <v>3589</v>
      </c>
      <c r="B4228" s="11">
        <v>0.30146560476955703</v>
      </c>
      <c r="C4228" s="11">
        <v>0.44260100000000002</v>
      </c>
    </row>
    <row r="4229" spans="1:3" hidden="1" x14ac:dyDescent="0.2">
      <c r="A4229" s="11" t="s">
        <v>944</v>
      </c>
      <c r="B4229" s="11">
        <v>0.30178536358327901</v>
      </c>
      <c r="C4229" s="11">
        <v>0.90745770000000003</v>
      </c>
    </row>
    <row r="4230" spans="1:3" hidden="1" x14ac:dyDescent="0.2">
      <c r="A4230" s="11" t="s">
        <v>4761</v>
      </c>
      <c r="B4230" s="11">
        <v>0.302027965550555</v>
      </c>
      <c r="C4230" s="11">
        <v>0.50188160000000004</v>
      </c>
    </row>
    <row r="4231" spans="1:3" hidden="1" x14ac:dyDescent="0.2">
      <c r="A4231" s="11" t="s">
        <v>1171</v>
      </c>
      <c r="B4231" s="11">
        <v>0.30172130535068198</v>
      </c>
      <c r="C4231" s="11">
        <v>1.0973219999999999</v>
      </c>
    </row>
    <row r="4232" spans="1:3" hidden="1" x14ac:dyDescent="0.2">
      <c r="A4232" s="11" t="s">
        <v>578</v>
      </c>
      <c r="B4232" s="11">
        <v>0.30165840112447001</v>
      </c>
      <c r="C4232" s="11">
        <v>1.6608309999999999</v>
      </c>
    </row>
    <row r="4233" spans="1:3" hidden="1" x14ac:dyDescent="0.2">
      <c r="A4233" s="11" t="s">
        <v>5608</v>
      </c>
      <c r="B4233" s="11">
        <v>0.30268478252164699</v>
      </c>
      <c r="C4233" s="11">
        <v>1.1177942000000001</v>
      </c>
    </row>
    <row r="4234" spans="1:3" hidden="1" x14ac:dyDescent="0.2">
      <c r="A4234" s="11" t="s">
        <v>6154</v>
      </c>
      <c r="B4234" s="11">
        <v>0.30300408479130297</v>
      </c>
      <c r="C4234" s="11">
        <v>0.69559305999999999</v>
      </c>
    </row>
    <row r="4235" spans="1:3" hidden="1" x14ac:dyDescent="0.2">
      <c r="A4235" s="11" t="s">
        <v>11203</v>
      </c>
      <c r="B4235" s="11">
        <v>0.30264508333335599</v>
      </c>
      <c r="C4235" s="11">
        <v>1.6221101</v>
      </c>
    </row>
    <row r="4236" spans="1:3" hidden="1" x14ac:dyDescent="0.2">
      <c r="A4236" s="11" t="s">
        <v>9569</v>
      </c>
      <c r="B4236" s="11">
        <v>0.30415179813522297</v>
      </c>
      <c r="C4236" s="11">
        <v>0.37184646999999998</v>
      </c>
    </row>
    <row r="4237" spans="1:3" hidden="1" x14ac:dyDescent="0.2">
      <c r="A4237" s="11" t="s">
        <v>4918</v>
      </c>
      <c r="B4237" s="11">
        <v>0.30415179813522297</v>
      </c>
      <c r="C4237" s="11">
        <v>0.63317610000000002</v>
      </c>
    </row>
    <row r="4238" spans="1:3" hidden="1" x14ac:dyDescent="0.2">
      <c r="A4238" s="11" t="s">
        <v>2317</v>
      </c>
      <c r="B4238" s="11">
        <v>0.30454505214816802</v>
      </c>
      <c r="C4238" s="11">
        <v>0.77492139999999998</v>
      </c>
    </row>
    <row r="4239" spans="1:3" hidden="1" x14ac:dyDescent="0.2">
      <c r="A4239" s="11" t="s">
        <v>5066</v>
      </c>
      <c r="B4239" s="11">
        <v>0.30539086011504901</v>
      </c>
      <c r="C4239" s="11">
        <v>0.47036734000000002</v>
      </c>
    </row>
    <row r="4240" spans="1:3" hidden="1" x14ac:dyDescent="0.2">
      <c r="A4240" s="11" t="s">
        <v>4402</v>
      </c>
      <c r="B4240" s="11">
        <v>0.30603081660208398</v>
      </c>
      <c r="C4240" s="11">
        <v>0.27497300000000002</v>
      </c>
    </row>
    <row r="4241" spans="1:3" hidden="1" x14ac:dyDescent="0.2">
      <c r="A4241" s="11" t="s">
        <v>11091</v>
      </c>
      <c r="B4241" s="11">
        <v>0.30476182546342101</v>
      </c>
      <c r="C4241" s="11">
        <v>1.6218783999999999</v>
      </c>
    </row>
    <row r="4242" spans="1:3" hidden="1" x14ac:dyDescent="0.2">
      <c r="A4242" s="11" t="s">
        <v>1188</v>
      </c>
      <c r="B4242" s="11">
        <v>0.30539086011504901</v>
      </c>
      <c r="C4242" s="11">
        <v>0.92698420000000004</v>
      </c>
    </row>
    <row r="4243" spans="1:3" hidden="1" x14ac:dyDescent="0.2">
      <c r="A4243" s="11" t="s">
        <v>7889</v>
      </c>
      <c r="B4243" s="11">
        <v>0.307574149906026</v>
      </c>
      <c r="C4243" s="11">
        <v>0.39560613</v>
      </c>
    </row>
    <row r="4244" spans="1:3" hidden="1" x14ac:dyDescent="0.2">
      <c r="A4244" s="11" t="s">
        <v>1586</v>
      </c>
      <c r="B4244" s="11">
        <v>0.307523154969577</v>
      </c>
      <c r="C4244" s="11">
        <v>0.82079250000000004</v>
      </c>
    </row>
    <row r="4245" spans="1:3" hidden="1" x14ac:dyDescent="0.2">
      <c r="A4245" s="11" t="s">
        <v>3069</v>
      </c>
      <c r="B4245" s="11">
        <v>0.30811841235739701</v>
      </c>
      <c r="C4245" s="11">
        <v>0.59638935000000004</v>
      </c>
    </row>
    <row r="4246" spans="1:3" hidden="1" x14ac:dyDescent="0.2">
      <c r="A4246" s="11" t="s">
        <v>5131</v>
      </c>
      <c r="B4246" s="11">
        <v>0.30850677337361698</v>
      </c>
      <c r="C4246" s="11">
        <v>0.59734849999999995</v>
      </c>
    </row>
    <row r="4247" spans="1:3" hidden="1" x14ac:dyDescent="0.2">
      <c r="A4247" s="11" t="s">
        <v>2270</v>
      </c>
      <c r="B4247" s="11">
        <v>0.30866411749168698</v>
      </c>
      <c r="C4247" s="11">
        <v>0.75633640000000002</v>
      </c>
    </row>
    <row r="4248" spans="1:3" hidden="1" x14ac:dyDescent="0.2">
      <c r="A4248" s="11" t="s">
        <v>1770</v>
      </c>
      <c r="B4248" s="11">
        <v>0.30799039016561103</v>
      </c>
      <c r="C4248" s="11">
        <v>1.2479952999999999</v>
      </c>
    </row>
    <row r="4249" spans="1:3" hidden="1" x14ac:dyDescent="0.2">
      <c r="A4249" s="11" t="s">
        <v>3929</v>
      </c>
      <c r="B4249" s="11">
        <v>0.30866411749168698</v>
      </c>
      <c r="C4249" s="11">
        <v>0.43232903</v>
      </c>
    </row>
    <row r="4250" spans="1:3" hidden="1" x14ac:dyDescent="0.2">
      <c r="A4250" s="11" t="s">
        <v>8795</v>
      </c>
      <c r="B4250" s="11">
        <v>0.30866411749168698</v>
      </c>
      <c r="C4250" s="11">
        <v>0.87826459999999995</v>
      </c>
    </row>
    <row r="4251" spans="1:3" hidden="1" x14ac:dyDescent="0.2">
      <c r="A4251" s="11" t="s">
        <v>9632</v>
      </c>
      <c r="B4251" s="11">
        <v>0.30866411749168698</v>
      </c>
      <c r="C4251" s="11">
        <v>0.68015800000000004</v>
      </c>
    </row>
    <row r="4252" spans="1:3" hidden="1" x14ac:dyDescent="0.2">
      <c r="A4252" s="11" t="s">
        <v>2213</v>
      </c>
      <c r="B4252" s="11">
        <v>0.30866411749168698</v>
      </c>
      <c r="C4252" s="11">
        <v>0.6184347</v>
      </c>
    </row>
    <row r="4253" spans="1:3" hidden="1" x14ac:dyDescent="0.2">
      <c r="A4253" s="11" t="s">
        <v>5254</v>
      </c>
      <c r="B4253" s="11">
        <v>0.30847215483440099</v>
      </c>
      <c r="C4253" s="11">
        <v>0.89635549999999997</v>
      </c>
    </row>
    <row r="4254" spans="1:3" hidden="1" x14ac:dyDescent="0.2">
      <c r="A4254" s="11" t="s">
        <v>4667</v>
      </c>
      <c r="B4254" s="11">
        <v>0.30866411749168698</v>
      </c>
      <c r="C4254" s="11">
        <v>0.56497633000000003</v>
      </c>
    </row>
    <row r="4255" spans="1:3" hidden="1" x14ac:dyDescent="0.2">
      <c r="A4255" s="11" t="s">
        <v>2433</v>
      </c>
      <c r="B4255" s="11">
        <v>0.30944482618887897</v>
      </c>
      <c r="C4255" s="11">
        <v>0.63097566000000005</v>
      </c>
    </row>
    <row r="4256" spans="1:3" hidden="1" x14ac:dyDescent="0.2">
      <c r="A4256" s="11" t="s">
        <v>10626</v>
      </c>
      <c r="B4256" s="11">
        <v>0.30866411749168698</v>
      </c>
      <c r="C4256" s="11">
        <v>1.2911309</v>
      </c>
    </row>
    <row r="4257" spans="1:3" hidden="1" x14ac:dyDescent="0.2">
      <c r="A4257" s="11" t="s">
        <v>543</v>
      </c>
      <c r="B4257" s="11">
        <v>0.308963928712645</v>
      </c>
      <c r="C4257" s="11">
        <v>1.2806903000000001</v>
      </c>
    </row>
    <row r="4258" spans="1:3" hidden="1" x14ac:dyDescent="0.2">
      <c r="A4258" s="11" t="s">
        <v>4439</v>
      </c>
      <c r="B4258" s="11">
        <v>0.31017342250007002</v>
      </c>
      <c r="C4258" s="11">
        <v>0.54425913000000004</v>
      </c>
    </row>
    <row r="4259" spans="1:3" hidden="1" x14ac:dyDescent="0.2">
      <c r="A4259" s="11" t="s">
        <v>4805</v>
      </c>
      <c r="B4259" s="11">
        <v>0.310717875239445</v>
      </c>
      <c r="C4259" s="11">
        <v>0.44504258000000002</v>
      </c>
    </row>
    <row r="4260" spans="1:3" hidden="1" x14ac:dyDescent="0.2">
      <c r="A4260" s="11" t="s">
        <v>5598</v>
      </c>
      <c r="B4260" s="11">
        <v>0.310979346560039</v>
      </c>
      <c r="C4260" s="11">
        <v>0.45062602000000002</v>
      </c>
    </row>
    <row r="4261" spans="1:3" hidden="1" x14ac:dyDescent="0.2">
      <c r="A4261" s="11" t="s">
        <v>2231</v>
      </c>
      <c r="B4261" s="11">
        <v>0.31048660390791499</v>
      </c>
      <c r="C4261" s="11">
        <v>0.65372560000000002</v>
      </c>
    </row>
    <row r="4262" spans="1:3" hidden="1" x14ac:dyDescent="0.2">
      <c r="A4262" s="11" t="s">
        <v>11528</v>
      </c>
      <c r="B4262" s="11">
        <v>0.31092488088360698</v>
      </c>
      <c r="C4262" s="11">
        <v>0.61377406000000001</v>
      </c>
    </row>
    <row r="4263" spans="1:3" hidden="1" x14ac:dyDescent="0.2">
      <c r="A4263" s="11" t="s">
        <v>104</v>
      </c>
      <c r="B4263" s="11">
        <v>0.310801343322054</v>
      </c>
      <c r="C4263" s="11">
        <v>0.97188750000000002</v>
      </c>
    </row>
    <row r="4264" spans="1:3" hidden="1" x14ac:dyDescent="0.2">
      <c r="A4264" s="11" t="s">
        <v>2397</v>
      </c>
      <c r="B4264" s="11">
        <v>0.31204816088387299</v>
      </c>
      <c r="C4264" s="11">
        <v>0.4971624</v>
      </c>
    </row>
    <row r="4265" spans="1:3" hidden="1" x14ac:dyDescent="0.2">
      <c r="A4265" s="11" t="s">
        <v>7557</v>
      </c>
      <c r="B4265" s="11">
        <v>0.31171935361692699</v>
      </c>
      <c r="C4265" s="11">
        <v>1.4831152999999999</v>
      </c>
    </row>
    <row r="4266" spans="1:3" hidden="1" x14ac:dyDescent="0.2">
      <c r="A4266" s="11" t="s">
        <v>1428</v>
      </c>
      <c r="B4266" s="11">
        <v>0.31259597058569499</v>
      </c>
      <c r="C4266" s="11">
        <v>0.61478334999999995</v>
      </c>
    </row>
    <row r="4267" spans="1:3" hidden="1" x14ac:dyDescent="0.2">
      <c r="A4267" s="11" t="s">
        <v>7942</v>
      </c>
      <c r="B4267" s="11">
        <v>0.312856785796505</v>
      </c>
      <c r="C4267" s="11">
        <v>0.49370065000000002</v>
      </c>
    </row>
    <row r="4268" spans="1:3" hidden="1" x14ac:dyDescent="0.2">
      <c r="A4268" s="11" t="s">
        <v>2866</v>
      </c>
      <c r="B4268" s="11">
        <v>0.31338611888770801</v>
      </c>
      <c r="C4268" s="11">
        <v>0.39366528000000001</v>
      </c>
    </row>
    <row r="4269" spans="1:3" hidden="1" x14ac:dyDescent="0.2">
      <c r="A4269" s="11" t="s">
        <v>1892</v>
      </c>
      <c r="B4269" s="11">
        <v>0.313459760446888</v>
      </c>
      <c r="C4269" s="11">
        <v>0.77505564999999998</v>
      </c>
    </row>
    <row r="4270" spans="1:3" hidden="1" x14ac:dyDescent="0.2">
      <c r="A4270" s="11" t="s">
        <v>1865</v>
      </c>
      <c r="B4270" s="11">
        <v>0.31422081475782399</v>
      </c>
      <c r="C4270" s="11">
        <v>0.96159229999999996</v>
      </c>
    </row>
    <row r="4271" spans="1:3" hidden="1" x14ac:dyDescent="0.2">
      <c r="A4271" s="11" t="s">
        <v>2324</v>
      </c>
      <c r="B4271" s="11">
        <v>0.31494470698645799</v>
      </c>
      <c r="C4271" s="11">
        <v>0.44234055</v>
      </c>
    </row>
    <row r="4272" spans="1:3" hidden="1" x14ac:dyDescent="0.2">
      <c r="A4272" s="11" t="s">
        <v>8727</v>
      </c>
      <c r="B4272" s="11">
        <v>0.31463128560236597</v>
      </c>
      <c r="C4272" s="11">
        <v>0.74843440000000006</v>
      </c>
    </row>
    <row r="4273" spans="1:3" hidden="1" x14ac:dyDescent="0.2">
      <c r="A4273" s="11" t="s">
        <v>775</v>
      </c>
      <c r="B4273" s="11">
        <v>0.315799421662527</v>
      </c>
      <c r="C4273" s="11">
        <v>0.82069694999999998</v>
      </c>
    </row>
    <row r="4274" spans="1:3" hidden="1" x14ac:dyDescent="0.2">
      <c r="A4274" s="11" t="s">
        <v>1016</v>
      </c>
      <c r="B4274" s="11">
        <v>0.31699907511754499</v>
      </c>
      <c r="C4274" s="11">
        <v>0.71178439999999998</v>
      </c>
    </row>
    <row r="4275" spans="1:3" hidden="1" x14ac:dyDescent="0.2">
      <c r="A4275" s="11" t="s">
        <v>7113</v>
      </c>
      <c r="B4275" s="11">
        <v>0.31592767640387998</v>
      </c>
      <c r="C4275" s="11">
        <v>1.6961805999999999</v>
      </c>
    </row>
    <row r="4276" spans="1:3" hidden="1" x14ac:dyDescent="0.2">
      <c r="A4276" s="11" t="s">
        <v>4268</v>
      </c>
      <c r="B4276" s="11">
        <v>0.31797740884412301</v>
      </c>
      <c r="C4276" s="11">
        <v>0.52350205000000005</v>
      </c>
    </row>
    <row r="4277" spans="1:3" hidden="1" x14ac:dyDescent="0.2">
      <c r="A4277" s="11" t="s">
        <v>5709</v>
      </c>
      <c r="B4277" s="11">
        <v>0.31781900898563997</v>
      </c>
      <c r="C4277" s="11">
        <v>1.2165595</v>
      </c>
    </row>
    <row r="4278" spans="1:3" hidden="1" x14ac:dyDescent="0.2">
      <c r="A4278" s="11" t="s">
        <v>2015</v>
      </c>
      <c r="B4278" s="11">
        <v>0.31850759120973499</v>
      </c>
      <c r="C4278" s="11">
        <v>0.63808339999999997</v>
      </c>
    </row>
    <row r="4279" spans="1:3" hidden="1" x14ac:dyDescent="0.2">
      <c r="A4279" s="11" t="s">
        <v>3533</v>
      </c>
      <c r="B4279" s="11">
        <v>0.31869887772128902</v>
      </c>
      <c r="C4279" s="11">
        <v>0.36511389999999999</v>
      </c>
    </row>
    <row r="4280" spans="1:3" hidden="1" x14ac:dyDescent="0.2">
      <c r="A4280" s="11" t="s">
        <v>5000</v>
      </c>
      <c r="B4280" s="11">
        <v>0.31830958029664802</v>
      </c>
      <c r="C4280" s="11">
        <v>0.95304005999999997</v>
      </c>
    </row>
    <row r="4281" spans="1:3" hidden="1" x14ac:dyDescent="0.2">
      <c r="A4281" s="11" t="s">
        <v>32</v>
      </c>
      <c r="B4281" s="11">
        <v>0.31851873613163101</v>
      </c>
      <c r="C4281" s="11">
        <v>1.0499541999999999</v>
      </c>
    </row>
    <row r="4282" spans="1:3" hidden="1" x14ac:dyDescent="0.2">
      <c r="A4282" s="11" t="s">
        <v>9800</v>
      </c>
      <c r="B4282" s="11">
        <v>0.31841991131929298</v>
      </c>
      <c r="C4282" s="11">
        <v>0.69674796000000006</v>
      </c>
    </row>
    <row r="4283" spans="1:3" hidden="1" x14ac:dyDescent="0.2">
      <c r="A4283" s="11" t="s">
        <v>9669</v>
      </c>
      <c r="B4283" s="11">
        <v>0.31841991131929298</v>
      </c>
      <c r="C4283" s="11">
        <v>1.2158294999999999</v>
      </c>
    </row>
    <row r="4284" spans="1:3" hidden="1" x14ac:dyDescent="0.2">
      <c r="A4284" s="11" t="s">
        <v>4066</v>
      </c>
      <c r="B4284" s="11">
        <v>0.31951340940830902</v>
      </c>
      <c r="C4284" s="11">
        <v>0.44803654999999998</v>
      </c>
    </row>
    <row r="4285" spans="1:3" hidden="1" x14ac:dyDescent="0.2">
      <c r="A4285" s="11" t="s">
        <v>11211</v>
      </c>
      <c r="B4285" s="11">
        <v>0.31981654041276097</v>
      </c>
      <c r="C4285" s="11">
        <v>0.62217533999999997</v>
      </c>
    </row>
    <row r="4286" spans="1:3" hidden="1" x14ac:dyDescent="0.2">
      <c r="A4286" s="11" t="s">
        <v>5630</v>
      </c>
      <c r="B4286" s="11">
        <v>0.319843581260777</v>
      </c>
      <c r="C4286" s="11">
        <v>0.53301810000000005</v>
      </c>
    </row>
    <row r="4287" spans="1:3" hidden="1" x14ac:dyDescent="0.2">
      <c r="A4287" s="11" t="s">
        <v>5398</v>
      </c>
      <c r="B4287" s="11">
        <v>0.319614174182141</v>
      </c>
      <c r="C4287" s="11">
        <v>0.64092890000000002</v>
      </c>
    </row>
    <row r="4288" spans="1:3" hidden="1" x14ac:dyDescent="0.2">
      <c r="A4288" s="11" t="s">
        <v>2349</v>
      </c>
      <c r="B4288" s="11">
        <v>0.31951340940830902</v>
      </c>
      <c r="C4288" s="11">
        <v>1.233816</v>
      </c>
    </row>
    <row r="4289" spans="1:3" hidden="1" x14ac:dyDescent="0.2">
      <c r="A4289" s="11" t="s">
        <v>11960</v>
      </c>
      <c r="B4289" s="11">
        <v>0.320534530030395</v>
      </c>
      <c r="C4289" s="11">
        <v>0.8248491</v>
      </c>
    </row>
    <row r="4290" spans="1:3" hidden="1" x14ac:dyDescent="0.2">
      <c r="A4290" s="11" t="s">
        <v>12260</v>
      </c>
      <c r="B4290" s="11">
        <v>0.32041986157256103</v>
      </c>
      <c r="C4290" s="11">
        <v>1.0466724999999999</v>
      </c>
    </row>
    <row r="4291" spans="1:3" hidden="1" x14ac:dyDescent="0.2">
      <c r="A4291" s="11" t="s">
        <v>4110</v>
      </c>
      <c r="B4291" s="11">
        <v>0.320588179963121</v>
      </c>
      <c r="C4291" s="11">
        <v>0.64336795000000002</v>
      </c>
    </row>
    <row r="4292" spans="1:3" hidden="1" x14ac:dyDescent="0.2">
      <c r="A4292" s="11" t="s">
        <v>7900</v>
      </c>
      <c r="B4292" s="11">
        <v>0.32068930362714099</v>
      </c>
      <c r="C4292" s="11">
        <v>0.76234955000000004</v>
      </c>
    </row>
    <row r="4293" spans="1:3" hidden="1" x14ac:dyDescent="0.2">
      <c r="A4293" s="11" t="s">
        <v>5032</v>
      </c>
      <c r="B4293" s="11">
        <v>0.32171438439921601</v>
      </c>
      <c r="C4293" s="11">
        <v>0.25062054</v>
      </c>
    </row>
    <row r="4294" spans="1:3" hidden="1" x14ac:dyDescent="0.2">
      <c r="A4294" s="11" t="s">
        <v>2815</v>
      </c>
      <c r="B4294" s="11">
        <v>0.32200774507778601</v>
      </c>
      <c r="C4294" s="11">
        <v>0.50664383000000002</v>
      </c>
    </row>
    <row r="4295" spans="1:3" hidden="1" x14ac:dyDescent="0.2">
      <c r="A4295" s="11" t="s">
        <v>4680</v>
      </c>
      <c r="B4295" s="11">
        <v>0.321040771851823</v>
      </c>
      <c r="C4295" s="11">
        <v>1.2517601</v>
      </c>
    </row>
    <row r="4296" spans="1:3" hidden="1" x14ac:dyDescent="0.2">
      <c r="A4296" s="11" t="s">
        <v>9385</v>
      </c>
      <c r="B4296" s="11">
        <v>0.32179028197208398</v>
      </c>
      <c r="C4296" s="11">
        <v>0.80905663999999999</v>
      </c>
    </row>
    <row r="4297" spans="1:3" hidden="1" x14ac:dyDescent="0.2">
      <c r="A4297" s="11" t="s">
        <v>5863</v>
      </c>
      <c r="B4297" s="11">
        <v>0.32208896078044102</v>
      </c>
      <c r="C4297" s="11">
        <v>0.44102412000000002</v>
      </c>
    </row>
    <row r="4298" spans="1:3" hidden="1" x14ac:dyDescent="0.2">
      <c r="A4298" s="11" t="s">
        <v>4030</v>
      </c>
      <c r="B4298" s="11">
        <v>0.32208896078044102</v>
      </c>
      <c r="C4298" s="11">
        <v>0.31557494000000003</v>
      </c>
    </row>
    <row r="4299" spans="1:3" hidden="1" x14ac:dyDescent="0.2">
      <c r="A4299" s="11" t="s">
        <v>3674</v>
      </c>
      <c r="B4299" s="11">
        <v>0.321925332523188</v>
      </c>
      <c r="C4299" s="11">
        <v>1.2438893</v>
      </c>
    </row>
    <row r="4300" spans="1:3" hidden="1" x14ac:dyDescent="0.2">
      <c r="A4300" s="11" t="s">
        <v>2429</v>
      </c>
      <c r="B4300" s="11">
        <v>0.322270742483938</v>
      </c>
      <c r="C4300" s="11">
        <v>0.51317780000000002</v>
      </c>
    </row>
    <row r="4301" spans="1:3" hidden="1" x14ac:dyDescent="0.2">
      <c r="A4301" s="11" t="s">
        <v>1157</v>
      </c>
      <c r="B4301" s="11">
        <v>0.32263568014191202</v>
      </c>
      <c r="C4301" s="11">
        <v>0.54180764999999997</v>
      </c>
    </row>
    <row r="4302" spans="1:3" hidden="1" x14ac:dyDescent="0.2">
      <c r="A4302" s="11" t="s">
        <v>8240</v>
      </c>
      <c r="B4302" s="11">
        <v>0.32323520885333401</v>
      </c>
      <c r="C4302" s="11">
        <v>0.72097014999999998</v>
      </c>
    </row>
    <row r="4303" spans="1:3" hidden="1" x14ac:dyDescent="0.2">
      <c r="A4303" s="11" t="s">
        <v>5923</v>
      </c>
      <c r="B4303" s="11">
        <v>0.321925332523188</v>
      </c>
      <c r="C4303" s="11">
        <v>1.7128030999999999</v>
      </c>
    </row>
    <row r="4304" spans="1:3" hidden="1" x14ac:dyDescent="0.2">
      <c r="A4304" s="11" t="s">
        <v>3198</v>
      </c>
      <c r="B4304" s="11">
        <v>0.32315861117473699</v>
      </c>
      <c r="C4304" s="11">
        <v>1.0457453000000001</v>
      </c>
    </row>
    <row r="4305" spans="1:3" hidden="1" x14ac:dyDescent="0.2">
      <c r="A4305" s="11" t="s">
        <v>6464</v>
      </c>
      <c r="B4305" s="11">
        <v>0.32323520885333401</v>
      </c>
      <c r="C4305" s="11">
        <v>0.49272189999999999</v>
      </c>
    </row>
    <row r="4306" spans="1:3" hidden="1" x14ac:dyDescent="0.2">
      <c r="A4306" s="11" t="s">
        <v>9265</v>
      </c>
      <c r="B4306" s="11">
        <v>0.32325713655435301</v>
      </c>
      <c r="C4306" s="11">
        <v>0.94097500000000001</v>
      </c>
    </row>
    <row r="4307" spans="1:3" hidden="1" x14ac:dyDescent="0.2">
      <c r="A4307" s="11" t="s">
        <v>1711</v>
      </c>
      <c r="B4307" s="11">
        <v>0.32394077730389598</v>
      </c>
      <c r="C4307" s="11">
        <v>0.49540385999999997</v>
      </c>
    </row>
    <row r="4308" spans="1:3" hidden="1" x14ac:dyDescent="0.2">
      <c r="A4308" s="11" t="s">
        <v>10156</v>
      </c>
      <c r="B4308" s="11">
        <v>0.32628111390415698</v>
      </c>
      <c r="C4308" s="11">
        <v>0.47020440000000002</v>
      </c>
    </row>
    <row r="4309" spans="1:3" hidden="1" x14ac:dyDescent="0.2">
      <c r="A4309" s="11" t="s">
        <v>7953</v>
      </c>
      <c r="B4309" s="11">
        <v>0.32610863971339998</v>
      </c>
      <c r="C4309" s="11">
        <v>0.4907861</v>
      </c>
    </row>
    <row r="4310" spans="1:3" hidden="1" x14ac:dyDescent="0.2">
      <c r="A4310" s="11" t="s">
        <v>8119</v>
      </c>
      <c r="B4310" s="11">
        <v>0.32672344281691101</v>
      </c>
      <c r="C4310" s="11">
        <v>0.27038673000000002</v>
      </c>
    </row>
    <row r="4311" spans="1:3" hidden="1" x14ac:dyDescent="0.2">
      <c r="A4311" s="11" t="s">
        <v>5114</v>
      </c>
      <c r="B4311" s="11">
        <v>0.32671246137440701</v>
      </c>
      <c r="C4311" s="11">
        <v>0.32498490000000002</v>
      </c>
    </row>
    <row r="4312" spans="1:3" hidden="1" x14ac:dyDescent="0.2">
      <c r="A4312" s="11" t="s">
        <v>4807</v>
      </c>
      <c r="B4312" s="11">
        <v>0.32739034268619999</v>
      </c>
      <c r="C4312" s="11">
        <v>0.55050683</v>
      </c>
    </row>
    <row r="4313" spans="1:3" hidden="1" x14ac:dyDescent="0.2">
      <c r="A4313" s="11" t="s">
        <v>8890</v>
      </c>
      <c r="B4313" s="11">
        <v>0.32763779312498897</v>
      </c>
      <c r="C4313" s="11">
        <v>0.49047186999999998</v>
      </c>
    </row>
    <row r="4314" spans="1:3" hidden="1" x14ac:dyDescent="0.2">
      <c r="A4314" s="11" t="s">
        <v>2493</v>
      </c>
      <c r="B4314" s="11">
        <v>0.32789019553679999</v>
      </c>
      <c r="C4314" s="11">
        <v>0.56017899999999998</v>
      </c>
    </row>
    <row r="4315" spans="1:3" hidden="1" x14ac:dyDescent="0.2">
      <c r="A4315" s="11" t="s">
        <v>2054</v>
      </c>
      <c r="B4315" s="11">
        <v>0.32836217858640498</v>
      </c>
      <c r="C4315" s="11">
        <v>0.87980855000000002</v>
      </c>
    </row>
    <row r="4316" spans="1:3" hidden="1" x14ac:dyDescent="0.2">
      <c r="A4316" s="11" t="s">
        <v>5967</v>
      </c>
      <c r="B4316" s="11">
        <v>0.32950854302544702</v>
      </c>
      <c r="C4316" s="11">
        <v>0.31267630000000002</v>
      </c>
    </row>
    <row r="4317" spans="1:3" hidden="1" x14ac:dyDescent="0.2">
      <c r="A4317" s="11" t="s">
        <v>2289</v>
      </c>
      <c r="B4317" s="11">
        <v>0.32949818788393798</v>
      </c>
      <c r="C4317" s="11">
        <v>0.33455332999999998</v>
      </c>
    </row>
    <row r="4318" spans="1:3" hidden="1" x14ac:dyDescent="0.2">
      <c r="A4318" s="11" t="s">
        <v>6115</v>
      </c>
      <c r="B4318" s="11">
        <v>0.32950854302544702</v>
      </c>
      <c r="C4318" s="11">
        <v>0.66856015000000002</v>
      </c>
    </row>
    <row r="4319" spans="1:3" hidden="1" x14ac:dyDescent="0.2">
      <c r="A4319" s="11" t="s">
        <v>745</v>
      </c>
      <c r="B4319" s="11">
        <v>0.32950854302544702</v>
      </c>
      <c r="C4319" s="11">
        <v>0.47474283</v>
      </c>
    </row>
    <row r="4320" spans="1:3" hidden="1" x14ac:dyDescent="0.2">
      <c r="A4320" s="11" t="s">
        <v>7698</v>
      </c>
      <c r="B4320" s="11">
        <v>0.32898661474247298</v>
      </c>
      <c r="C4320" s="11">
        <v>1.2566257999999999</v>
      </c>
    </row>
    <row r="4321" spans="1:3" hidden="1" x14ac:dyDescent="0.2">
      <c r="A4321" s="11" t="s">
        <v>6075</v>
      </c>
      <c r="B4321" s="11">
        <v>0.33006030884021997</v>
      </c>
      <c r="C4321" s="11">
        <v>0.43583680000000002</v>
      </c>
    </row>
    <row r="4322" spans="1:3" hidden="1" x14ac:dyDescent="0.2">
      <c r="A4322" s="11" t="s">
        <v>3178</v>
      </c>
      <c r="B4322" s="11">
        <v>0.32959697981227498</v>
      </c>
      <c r="C4322" s="11">
        <v>0.81604049999999995</v>
      </c>
    </row>
    <row r="4323" spans="1:3" hidden="1" x14ac:dyDescent="0.2">
      <c r="A4323" s="11" t="s">
        <v>9162</v>
      </c>
      <c r="B4323" s="11">
        <v>0.330305518183938</v>
      </c>
      <c r="C4323" s="11">
        <v>0.35557935000000002</v>
      </c>
    </row>
    <row r="4324" spans="1:3" hidden="1" x14ac:dyDescent="0.2">
      <c r="A4324" s="11" t="s">
        <v>5264</v>
      </c>
      <c r="B4324" s="11">
        <v>0.330305518183938</v>
      </c>
      <c r="C4324" s="11">
        <v>0.48255443999999997</v>
      </c>
    </row>
    <row r="4325" spans="1:3" hidden="1" x14ac:dyDescent="0.2">
      <c r="A4325" s="11" t="s">
        <v>12261</v>
      </c>
      <c r="B4325" s="11">
        <v>0.32959697981227498</v>
      </c>
      <c r="C4325" s="11">
        <v>1.6320661999999999</v>
      </c>
    </row>
    <row r="4326" spans="1:3" hidden="1" x14ac:dyDescent="0.2">
      <c r="A4326" s="11" t="s">
        <v>3594</v>
      </c>
      <c r="B4326" s="11">
        <v>0.33067406251755899</v>
      </c>
      <c r="C4326" s="11">
        <v>1.0295922</v>
      </c>
    </row>
    <row r="4327" spans="1:3" hidden="1" x14ac:dyDescent="0.2">
      <c r="A4327" s="11" t="s">
        <v>2134</v>
      </c>
      <c r="B4327" s="11">
        <v>0.331439476259415</v>
      </c>
      <c r="C4327" s="11">
        <v>0.34982469999999999</v>
      </c>
    </row>
    <row r="4328" spans="1:3" hidden="1" x14ac:dyDescent="0.2">
      <c r="A4328" s="11" t="s">
        <v>9435</v>
      </c>
      <c r="B4328" s="11">
        <v>0.331492883566056</v>
      </c>
      <c r="C4328" s="11">
        <v>0.66289710000000002</v>
      </c>
    </row>
    <row r="4329" spans="1:3" hidden="1" x14ac:dyDescent="0.2">
      <c r="A4329" s="11" t="s">
        <v>8050</v>
      </c>
      <c r="B4329" s="11">
        <v>0.33251979369877099</v>
      </c>
      <c r="C4329" s="11">
        <v>0.35186299999999998</v>
      </c>
    </row>
    <row r="4330" spans="1:3" hidden="1" x14ac:dyDescent="0.2">
      <c r="A4330" s="11" t="s">
        <v>9068</v>
      </c>
      <c r="B4330" s="11">
        <v>0.33346478490841402</v>
      </c>
      <c r="C4330" s="11">
        <v>0.66190789999999999</v>
      </c>
    </row>
    <row r="4331" spans="1:3" hidden="1" x14ac:dyDescent="0.2">
      <c r="A4331" s="11" t="s">
        <v>1339</v>
      </c>
      <c r="B4331" s="11">
        <v>0.333870324699861</v>
      </c>
      <c r="C4331" s="11">
        <v>0.50544540000000004</v>
      </c>
    </row>
    <row r="4332" spans="1:3" hidden="1" x14ac:dyDescent="0.2">
      <c r="A4332" s="11" t="s">
        <v>7938</v>
      </c>
      <c r="B4332" s="11">
        <v>0.33436569963120799</v>
      </c>
      <c r="C4332" s="11">
        <v>0.65704054000000001</v>
      </c>
    </row>
    <row r="4333" spans="1:3" hidden="1" x14ac:dyDescent="0.2">
      <c r="A4333" s="11" t="s">
        <v>3666</v>
      </c>
      <c r="B4333" s="11">
        <v>0.33463344769209702</v>
      </c>
      <c r="C4333" s="11">
        <v>0.43786724999999999</v>
      </c>
    </row>
    <row r="4334" spans="1:3" hidden="1" x14ac:dyDescent="0.2">
      <c r="A4334" s="11" t="s">
        <v>1534</v>
      </c>
      <c r="B4334" s="11">
        <v>0.33436569963120799</v>
      </c>
      <c r="C4334" s="11">
        <v>0.75703989999999999</v>
      </c>
    </row>
    <row r="4335" spans="1:3" hidden="1" x14ac:dyDescent="0.2">
      <c r="A4335" s="11" t="s">
        <v>3059</v>
      </c>
      <c r="B4335" s="11">
        <v>0.33463344769209702</v>
      </c>
      <c r="C4335" s="11">
        <v>0.81587480000000001</v>
      </c>
    </row>
    <row r="4336" spans="1:3" hidden="1" x14ac:dyDescent="0.2">
      <c r="A4336" s="11" t="s">
        <v>2589</v>
      </c>
      <c r="B4336" s="11">
        <v>0.33463344769209702</v>
      </c>
      <c r="C4336" s="11">
        <v>1.0768168</v>
      </c>
    </row>
    <row r="4337" spans="1:3" hidden="1" x14ac:dyDescent="0.2">
      <c r="A4337" s="11" t="s">
        <v>3573</v>
      </c>
      <c r="B4337" s="11">
        <v>0.334602253221366</v>
      </c>
      <c r="C4337" s="11">
        <v>1.4988788</v>
      </c>
    </row>
    <row r="4338" spans="1:3" hidden="1" x14ac:dyDescent="0.2">
      <c r="A4338" s="11" t="s">
        <v>6274</v>
      </c>
      <c r="B4338" s="11">
        <v>0.33534963134150297</v>
      </c>
      <c r="C4338" s="11">
        <v>0.54953739999999995</v>
      </c>
    </row>
    <row r="4339" spans="1:3" hidden="1" x14ac:dyDescent="0.2">
      <c r="A4339" s="11" t="s">
        <v>3201</v>
      </c>
      <c r="B4339" s="11">
        <v>0.33551504910159102</v>
      </c>
      <c r="C4339" s="11">
        <v>0.63310149999999998</v>
      </c>
    </row>
    <row r="4340" spans="1:3" hidden="1" x14ac:dyDescent="0.2">
      <c r="A4340" s="11" t="s">
        <v>2546</v>
      </c>
      <c r="B4340" s="11">
        <v>0.33508061883353302</v>
      </c>
      <c r="C4340" s="11">
        <v>1.2061086000000001</v>
      </c>
    </row>
    <row r="4341" spans="1:3" hidden="1" x14ac:dyDescent="0.2">
      <c r="A4341" s="11" t="s">
        <v>3233</v>
      </c>
      <c r="B4341" s="11">
        <v>0.33567216713732401</v>
      </c>
      <c r="C4341" s="11">
        <v>0.77190846000000002</v>
      </c>
    </row>
    <row r="4342" spans="1:3" hidden="1" x14ac:dyDescent="0.2">
      <c r="A4342" s="11" t="s">
        <v>2506</v>
      </c>
      <c r="B4342" s="11">
        <v>0.33508061883353302</v>
      </c>
      <c r="C4342" s="11">
        <v>1.2448022000000001</v>
      </c>
    </row>
    <row r="4343" spans="1:3" hidden="1" x14ac:dyDescent="0.2">
      <c r="A4343" s="11" t="s">
        <v>935</v>
      </c>
      <c r="B4343" s="11">
        <v>0.33635783997806901</v>
      </c>
      <c r="C4343" s="11">
        <v>0.91010769999999996</v>
      </c>
    </row>
    <row r="4344" spans="1:3" hidden="1" x14ac:dyDescent="0.2">
      <c r="A4344" s="11" t="s">
        <v>2439</v>
      </c>
      <c r="B4344" s="11">
        <v>0.33659904528793699</v>
      </c>
      <c r="C4344" s="11">
        <v>0.63734882999999998</v>
      </c>
    </row>
    <row r="4345" spans="1:3" hidden="1" x14ac:dyDescent="0.2">
      <c r="A4345" s="11" t="s">
        <v>1361</v>
      </c>
      <c r="B4345" s="11">
        <v>0.33723142640346998</v>
      </c>
      <c r="C4345" s="11">
        <v>0.63262916000000002</v>
      </c>
    </row>
    <row r="4346" spans="1:3" hidden="1" x14ac:dyDescent="0.2">
      <c r="A4346" s="11" t="s">
        <v>9861</v>
      </c>
      <c r="B4346" s="11">
        <v>0.33707224183500201</v>
      </c>
      <c r="C4346" s="11">
        <v>0.75971586000000002</v>
      </c>
    </row>
    <row r="4347" spans="1:3" hidden="1" x14ac:dyDescent="0.2">
      <c r="A4347" s="11" t="s">
        <v>11289</v>
      </c>
      <c r="B4347" s="11">
        <v>0.33635783997806901</v>
      </c>
      <c r="C4347" s="11">
        <v>1.5777334000000001</v>
      </c>
    </row>
    <row r="4348" spans="1:3" hidden="1" x14ac:dyDescent="0.2">
      <c r="A4348" s="11" t="s">
        <v>1604</v>
      </c>
      <c r="B4348" s="11">
        <v>0.33656685964996402</v>
      </c>
      <c r="C4348" s="11">
        <v>1.086622</v>
      </c>
    </row>
    <row r="4349" spans="1:3" hidden="1" x14ac:dyDescent="0.2">
      <c r="A4349" s="11" t="s">
        <v>3901</v>
      </c>
      <c r="B4349" s="11">
        <v>0.337651801776433</v>
      </c>
      <c r="C4349" s="11">
        <v>0.44543250000000001</v>
      </c>
    </row>
    <row r="4350" spans="1:3" hidden="1" x14ac:dyDescent="0.2">
      <c r="A4350" s="11" t="s">
        <v>5514</v>
      </c>
      <c r="B4350" s="11">
        <v>0.337651801776433</v>
      </c>
      <c r="C4350" s="11">
        <v>0.61804789999999998</v>
      </c>
    </row>
    <row r="4351" spans="1:3" hidden="1" x14ac:dyDescent="0.2">
      <c r="A4351" s="11" t="s">
        <v>6392</v>
      </c>
      <c r="B4351" s="11">
        <v>0.33799815539099998</v>
      </c>
      <c r="C4351" s="11">
        <v>0.60407995999999997</v>
      </c>
    </row>
    <row r="4352" spans="1:3" hidden="1" x14ac:dyDescent="0.2">
      <c r="A4352" s="11" t="s">
        <v>5753</v>
      </c>
      <c r="B4352" s="11">
        <v>0.33824230560074198</v>
      </c>
      <c r="C4352" s="11">
        <v>0.68831164</v>
      </c>
    </row>
    <row r="4353" spans="1:3" hidden="1" x14ac:dyDescent="0.2">
      <c r="A4353" s="11" t="s">
        <v>1597</v>
      </c>
      <c r="B4353" s="11">
        <v>0.33824230560074198</v>
      </c>
      <c r="C4353" s="11">
        <v>0.58099679999999998</v>
      </c>
    </row>
    <row r="4354" spans="1:3" hidden="1" x14ac:dyDescent="0.2">
      <c r="A4354" s="11" t="s">
        <v>721</v>
      </c>
      <c r="B4354" s="11">
        <v>0.33824230560074198</v>
      </c>
      <c r="C4354" s="11">
        <v>0.93680540000000001</v>
      </c>
    </row>
    <row r="4355" spans="1:3" hidden="1" x14ac:dyDescent="0.2">
      <c r="A4355" s="11" t="s">
        <v>9523</v>
      </c>
      <c r="B4355" s="11">
        <v>0.33824230560074198</v>
      </c>
      <c r="C4355" s="11">
        <v>0.72239834000000003</v>
      </c>
    </row>
    <row r="4356" spans="1:3" hidden="1" x14ac:dyDescent="0.2">
      <c r="A4356" s="11" t="s">
        <v>6008</v>
      </c>
      <c r="B4356" s="11">
        <v>0.33824230560074198</v>
      </c>
      <c r="C4356" s="11">
        <v>0.33681907999999999</v>
      </c>
    </row>
    <row r="4357" spans="1:3" hidden="1" x14ac:dyDescent="0.2">
      <c r="A4357" s="11" t="s">
        <v>8648</v>
      </c>
      <c r="B4357" s="11">
        <v>0.33824230560074198</v>
      </c>
      <c r="C4357" s="11">
        <v>0.71464830000000001</v>
      </c>
    </row>
    <row r="4358" spans="1:3" hidden="1" x14ac:dyDescent="0.2">
      <c r="A4358" s="11" t="s">
        <v>4486</v>
      </c>
      <c r="B4358" s="11">
        <v>0.33824230560074198</v>
      </c>
      <c r="C4358" s="11">
        <v>0.41628987000000001</v>
      </c>
    </row>
    <row r="4359" spans="1:3" hidden="1" x14ac:dyDescent="0.2">
      <c r="A4359" s="11" t="s">
        <v>3119</v>
      </c>
      <c r="B4359" s="11">
        <v>0.33824230560074198</v>
      </c>
      <c r="C4359" s="11">
        <v>0.39612715999999998</v>
      </c>
    </row>
    <row r="4360" spans="1:3" hidden="1" x14ac:dyDescent="0.2">
      <c r="A4360" s="11" t="s">
        <v>3726</v>
      </c>
      <c r="B4360" s="11">
        <v>0.33824230560074198</v>
      </c>
      <c r="C4360" s="11">
        <v>1.0357848000000001</v>
      </c>
    </row>
    <row r="4361" spans="1:3" hidden="1" x14ac:dyDescent="0.2">
      <c r="A4361" s="11" t="s">
        <v>5085</v>
      </c>
      <c r="B4361" s="11">
        <v>0.33824230560074198</v>
      </c>
      <c r="C4361" s="11">
        <v>1.2800655000000001</v>
      </c>
    </row>
    <row r="4362" spans="1:3" hidden="1" x14ac:dyDescent="0.2">
      <c r="A4362" s="11" t="s">
        <v>10607</v>
      </c>
      <c r="B4362" s="11">
        <v>0.33824230560074198</v>
      </c>
      <c r="C4362" s="11">
        <v>1.4568061000000001</v>
      </c>
    </row>
    <row r="4363" spans="1:3" hidden="1" x14ac:dyDescent="0.2">
      <c r="A4363" s="11" t="s">
        <v>5773</v>
      </c>
      <c r="B4363" s="11">
        <v>0.33824230560074198</v>
      </c>
      <c r="C4363" s="11">
        <v>0.45227709999999999</v>
      </c>
    </row>
    <row r="4364" spans="1:3" hidden="1" x14ac:dyDescent="0.2">
      <c r="A4364" s="11" t="s">
        <v>309</v>
      </c>
      <c r="B4364" s="11">
        <v>0.33824230560074198</v>
      </c>
      <c r="C4364" s="11">
        <v>1.5545534999999999</v>
      </c>
    </row>
    <row r="4365" spans="1:3" hidden="1" x14ac:dyDescent="0.2">
      <c r="A4365" s="11" t="s">
        <v>1090</v>
      </c>
      <c r="B4365" s="11">
        <v>0.33824230560074198</v>
      </c>
      <c r="C4365" s="11">
        <v>0.9388782</v>
      </c>
    </row>
    <row r="4366" spans="1:3" hidden="1" x14ac:dyDescent="0.2">
      <c r="A4366" s="11" t="s">
        <v>10575</v>
      </c>
      <c r="B4366" s="11">
        <v>0.33824230560074198</v>
      </c>
      <c r="C4366" s="11">
        <v>0.89173095999999996</v>
      </c>
    </row>
    <row r="4367" spans="1:3" hidden="1" x14ac:dyDescent="0.2">
      <c r="A4367" s="11" t="s">
        <v>1548</v>
      </c>
      <c r="B4367" s="11">
        <v>0.33824230560074198</v>
      </c>
      <c r="C4367" s="11">
        <v>1.1875707</v>
      </c>
    </row>
    <row r="4368" spans="1:3" hidden="1" x14ac:dyDescent="0.2">
      <c r="A4368" s="11" t="s">
        <v>796</v>
      </c>
      <c r="B4368" s="11">
        <v>0.33824230560074198</v>
      </c>
      <c r="C4368" s="11">
        <v>1.2288270999999999</v>
      </c>
    </row>
    <row r="4369" spans="1:3" hidden="1" x14ac:dyDescent="0.2">
      <c r="A4369" s="11" t="s">
        <v>224</v>
      </c>
      <c r="B4369" s="11">
        <v>0.33824230560074198</v>
      </c>
      <c r="C4369" s="11">
        <v>1.6093807</v>
      </c>
    </row>
    <row r="4370" spans="1:3" hidden="1" x14ac:dyDescent="0.2">
      <c r="A4370" s="11" t="s">
        <v>5997</v>
      </c>
      <c r="B4370" s="11">
        <v>0.33824230560074198</v>
      </c>
      <c r="C4370" s="11">
        <v>0.40818837000000002</v>
      </c>
    </row>
    <row r="4371" spans="1:3" hidden="1" x14ac:dyDescent="0.2">
      <c r="A4371" s="11" t="s">
        <v>6230</v>
      </c>
      <c r="B4371" s="11">
        <v>0.33824230560074198</v>
      </c>
      <c r="C4371" s="11">
        <v>0.26916563999999998</v>
      </c>
    </row>
    <row r="4372" spans="1:3" hidden="1" x14ac:dyDescent="0.2">
      <c r="A4372" s="11" t="s">
        <v>9185</v>
      </c>
      <c r="B4372" s="11">
        <v>0.33824230560074198</v>
      </c>
      <c r="C4372" s="11">
        <v>0.68253595</v>
      </c>
    </row>
    <row r="4373" spans="1:3" hidden="1" x14ac:dyDescent="0.2">
      <c r="A4373" s="11" t="s">
        <v>6241</v>
      </c>
      <c r="B4373" s="11">
        <v>0.33824230560074198</v>
      </c>
      <c r="C4373" s="11">
        <v>0.53174995999999997</v>
      </c>
    </row>
    <row r="4374" spans="1:3" hidden="1" x14ac:dyDescent="0.2">
      <c r="A4374" s="11" t="s">
        <v>6378</v>
      </c>
      <c r="B4374" s="11">
        <v>0.33824230560074198</v>
      </c>
      <c r="C4374" s="11">
        <v>0.46794182000000001</v>
      </c>
    </row>
    <row r="4375" spans="1:3" hidden="1" x14ac:dyDescent="0.2">
      <c r="A4375" s="11" t="s">
        <v>4671</v>
      </c>
      <c r="B4375" s="11">
        <v>0.33824230560074198</v>
      </c>
      <c r="C4375" s="11">
        <v>0.64714400000000005</v>
      </c>
    </row>
    <row r="4376" spans="1:3" hidden="1" x14ac:dyDescent="0.2">
      <c r="A4376" s="11" t="s">
        <v>9529</v>
      </c>
      <c r="B4376" s="11">
        <v>0.33824230560074198</v>
      </c>
      <c r="C4376" s="11">
        <v>0.79206823999999998</v>
      </c>
    </row>
    <row r="4377" spans="1:3" hidden="1" x14ac:dyDescent="0.2">
      <c r="A4377" s="11" t="s">
        <v>9007</v>
      </c>
      <c r="B4377" s="11">
        <v>0.33824230560074198</v>
      </c>
      <c r="C4377" s="11">
        <v>0.73634403999999998</v>
      </c>
    </row>
    <row r="4378" spans="1:3" hidden="1" x14ac:dyDescent="0.2">
      <c r="A4378" s="11" t="s">
        <v>4167</v>
      </c>
      <c r="B4378" s="11">
        <v>0.33824230560074198</v>
      </c>
      <c r="C4378" s="11">
        <v>0.6202569</v>
      </c>
    </row>
    <row r="4379" spans="1:3" hidden="1" x14ac:dyDescent="0.2">
      <c r="A4379" s="11" t="s">
        <v>3430</v>
      </c>
      <c r="B4379" s="11">
        <v>0.33824230560074198</v>
      </c>
      <c r="C4379" s="11">
        <v>0.7589572</v>
      </c>
    </row>
    <row r="4380" spans="1:3" hidden="1" x14ac:dyDescent="0.2">
      <c r="A4380" s="11" t="s">
        <v>11178</v>
      </c>
      <c r="B4380" s="11">
        <v>0.33824230560074198</v>
      </c>
      <c r="C4380" s="11">
        <v>1.5993294</v>
      </c>
    </row>
    <row r="4381" spans="1:3" hidden="1" x14ac:dyDescent="0.2">
      <c r="A4381" s="11" t="s">
        <v>2631</v>
      </c>
      <c r="B4381" s="11">
        <v>0.33824230560074198</v>
      </c>
      <c r="C4381" s="11">
        <v>0.42164546000000003</v>
      </c>
    </row>
    <row r="4382" spans="1:3" hidden="1" x14ac:dyDescent="0.2">
      <c r="A4382" s="11" t="s">
        <v>12262</v>
      </c>
      <c r="B4382" s="11">
        <v>0.33824230560074198</v>
      </c>
      <c r="C4382" s="11">
        <v>22.048476999999998</v>
      </c>
    </row>
    <row r="4383" spans="1:3" hidden="1" x14ac:dyDescent="0.2">
      <c r="A4383" s="11" t="s">
        <v>10384</v>
      </c>
      <c r="B4383" s="11">
        <v>0.33824230560074198</v>
      </c>
      <c r="C4383" s="11">
        <v>22.111605000000001</v>
      </c>
    </row>
    <row r="4384" spans="1:3" hidden="1" x14ac:dyDescent="0.2">
      <c r="A4384" s="11" t="s">
        <v>10385</v>
      </c>
      <c r="B4384" s="11">
        <v>0.33824230560074198</v>
      </c>
      <c r="C4384" s="11">
        <v>21.890892000000001</v>
      </c>
    </row>
    <row r="4385" spans="1:3" hidden="1" x14ac:dyDescent="0.2">
      <c r="A4385" s="11" t="s">
        <v>12263</v>
      </c>
      <c r="B4385" s="11">
        <v>0.33824230560074198</v>
      </c>
      <c r="C4385" s="11">
        <v>22.034192999999998</v>
      </c>
    </row>
    <row r="4386" spans="1:3" hidden="1" x14ac:dyDescent="0.2">
      <c r="A4386" s="11" t="s">
        <v>12264</v>
      </c>
      <c r="B4386" s="11">
        <v>0.33824230560074198</v>
      </c>
      <c r="C4386" s="11">
        <v>22.006872000000001</v>
      </c>
    </row>
    <row r="4387" spans="1:3" hidden="1" x14ac:dyDescent="0.2">
      <c r="A4387" s="11" t="s">
        <v>6605</v>
      </c>
      <c r="B4387" s="11">
        <v>0.33824230560074198</v>
      </c>
      <c r="C4387" s="11">
        <v>22.066808999999999</v>
      </c>
    </row>
    <row r="4388" spans="1:3" hidden="1" x14ac:dyDescent="0.2">
      <c r="A4388" s="11" t="s">
        <v>503</v>
      </c>
      <c r="B4388" s="11">
        <v>0.33824230560074198</v>
      </c>
      <c r="C4388" s="11">
        <v>22.029858000000001</v>
      </c>
    </row>
    <row r="4389" spans="1:3" hidden="1" x14ac:dyDescent="0.2">
      <c r="A4389" s="11" t="s">
        <v>12265</v>
      </c>
      <c r="B4389" s="11">
        <v>0.33824230560074198</v>
      </c>
      <c r="C4389" s="11">
        <v>22.055855000000001</v>
      </c>
    </row>
    <row r="4390" spans="1:3" hidden="1" x14ac:dyDescent="0.2">
      <c r="A4390" s="11" t="s">
        <v>7057</v>
      </c>
      <c r="B4390" s="11">
        <v>0.33824230560074198</v>
      </c>
      <c r="C4390" s="11">
        <v>21.914265</v>
      </c>
    </row>
    <row r="4391" spans="1:3" hidden="1" x14ac:dyDescent="0.2">
      <c r="A4391" s="11" t="s">
        <v>171</v>
      </c>
      <c r="B4391" s="11">
        <v>0.33824230560074198</v>
      </c>
      <c r="C4391" s="11">
        <v>21.994183</v>
      </c>
    </row>
    <row r="4392" spans="1:3" hidden="1" x14ac:dyDescent="0.2">
      <c r="A4392" s="11" t="s">
        <v>7077</v>
      </c>
      <c r="B4392" s="11">
        <v>0.33824230560074198</v>
      </c>
      <c r="C4392" s="11">
        <v>22.105066000000001</v>
      </c>
    </row>
    <row r="4393" spans="1:3" hidden="1" x14ac:dyDescent="0.2">
      <c r="A4393" s="11" t="s">
        <v>11316</v>
      </c>
      <c r="B4393" s="11">
        <v>0.33824230560074198</v>
      </c>
      <c r="C4393" s="11">
        <v>22.043683999999999</v>
      </c>
    </row>
    <row r="4394" spans="1:3" hidden="1" x14ac:dyDescent="0.2">
      <c r="A4394" s="11" t="s">
        <v>12266</v>
      </c>
      <c r="B4394" s="11">
        <v>0.33824230560074198</v>
      </c>
      <c r="C4394" s="11">
        <v>22.022089999999999</v>
      </c>
    </row>
    <row r="4395" spans="1:3" hidden="1" x14ac:dyDescent="0.2">
      <c r="A4395" s="11" t="s">
        <v>12267</v>
      </c>
      <c r="B4395" s="11">
        <v>0.33824230560074198</v>
      </c>
      <c r="C4395" s="11">
        <v>21.734161</v>
      </c>
    </row>
    <row r="4396" spans="1:3" hidden="1" x14ac:dyDescent="0.2">
      <c r="A4396" s="11" t="s">
        <v>6749</v>
      </c>
      <c r="B4396" s="11">
        <v>0.33824230560074198</v>
      </c>
      <c r="C4396" s="11">
        <v>22.386803</v>
      </c>
    </row>
    <row r="4397" spans="1:3" hidden="1" x14ac:dyDescent="0.2">
      <c r="A4397" s="11" t="s">
        <v>12268</v>
      </c>
      <c r="B4397" s="11">
        <v>0.33824230560074198</v>
      </c>
      <c r="C4397" s="11">
        <v>22.036971999999999</v>
      </c>
    </row>
    <row r="4398" spans="1:3" hidden="1" x14ac:dyDescent="0.2">
      <c r="A4398" s="11" t="s">
        <v>5293</v>
      </c>
      <c r="B4398" s="11">
        <v>0.33824230560074198</v>
      </c>
      <c r="C4398" s="11">
        <v>22.346392000000002</v>
      </c>
    </row>
    <row r="4399" spans="1:3" hidden="1" x14ac:dyDescent="0.2">
      <c r="A4399" s="11" t="s">
        <v>12269</v>
      </c>
      <c r="B4399" s="11">
        <v>0.33824230560074198</v>
      </c>
      <c r="C4399" s="11">
        <v>21.93554</v>
      </c>
    </row>
    <row r="4400" spans="1:3" hidden="1" x14ac:dyDescent="0.2">
      <c r="A4400" s="11" t="s">
        <v>12270</v>
      </c>
      <c r="B4400" s="11">
        <v>0.33824230560074198</v>
      </c>
      <c r="C4400" s="11">
        <v>22.316496000000001</v>
      </c>
    </row>
    <row r="4401" spans="1:3" hidden="1" x14ac:dyDescent="0.2">
      <c r="A4401" s="11" t="s">
        <v>10531</v>
      </c>
      <c r="B4401" s="11">
        <v>0.33824230560074198</v>
      </c>
      <c r="C4401" s="11">
        <v>22.173027000000001</v>
      </c>
    </row>
    <row r="4402" spans="1:3" hidden="1" x14ac:dyDescent="0.2">
      <c r="A4402" s="11" t="s">
        <v>12271</v>
      </c>
      <c r="B4402" s="11">
        <v>0.33824230560074198</v>
      </c>
      <c r="C4402" s="11">
        <v>22.078510000000001</v>
      </c>
    </row>
    <row r="4403" spans="1:3" hidden="1" x14ac:dyDescent="0.2">
      <c r="A4403" s="11" t="s">
        <v>11415</v>
      </c>
      <c r="B4403" s="11">
        <v>0.33824230560074198</v>
      </c>
      <c r="C4403" s="11">
        <v>22.257408000000002</v>
      </c>
    </row>
    <row r="4404" spans="1:3" hidden="1" x14ac:dyDescent="0.2">
      <c r="A4404" s="11" t="s">
        <v>12272</v>
      </c>
      <c r="B4404" s="11">
        <v>0.33824230560074198</v>
      </c>
      <c r="C4404" s="11">
        <v>21.908442999999998</v>
      </c>
    </row>
    <row r="4405" spans="1:3" hidden="1" x14ac:dyDescent="0.2">
      <c r="A4405" s="11" t="s">
        <v>12273</v>
      </c>
      <c r="B4405" s="11">
        <v>0.33824230560074198</v>
      </c>
      <c r="C4405" s="11">
        <v>22.515841999999999</v>
      </c>
    </row>
    <row r="4406" spans="1:3" hidden="1" x14ac:dyDescent="0.2">
      <c r="A4406" s="11" t="s">
        <v>10655</v>
      </c>
      <c r="B4406" s="11">
        <v>0.33824230560074198</v>
      </c>
      <c r="C4406" s="11">
        <v>21.943912999999998</v>
      </c>
    </row>
    <row r="4407" spans="1:3" hidden="1" x14ac:dyDescent="0.2">
      <c r="A4407" s="11" t="s">
        <v>7538</v>
      </c>
      <c r="B4407" s="11">
        <v>0.33824230560074198</v>
      </c>
      <c r="C4407" s="11">
        <v>22.062225000000002</v>
      </c>
    </row>
    <row r="4408" spans="1:3" hidden="1" x14ac:dyDescent="0.2">
      <c r="A4408" s="11" t="s">
        <v>12274</v>
      </c>
      <c r="B4408" s="11">
        <v>0.33824230560074198</v>
      </c>
      <c r="C4408" s="11">
        <v>22.284880000000001</v>
      </c>
    </row>
    <row r="4409" spans="1:3" hidden="1" x14ac:dyDescent="0.2">
      <c r="A4409" s="11" t="s">
        <v>12275</v>
      </c>
      <c r="B4409" s="11">
        <v>0.33824230560074198</v>
      </c>
      <c r="C4409" s="11">
        <v>21.985073</v>
      </c>
    </row>
    <row r="4410" spans="1:3" hidden="1" x14ac:dyDescent="0.2">
      <c r="A4410" s="11" t="s">
        <v>11135</v>
      </c>
      <c r="B4410" s="11">
        <v>0.33824230560074198</v>
      </c>
      <c r="C4410" s="11">
        <v>22.160969000000001</v>
      </c>
    </row>
    <row r="4411" spans="1:3" hidden="1" x14ac:dyDescent="0.2">
      <c r="A4411" s="11" t="s">
        <v>670</v>
      </c>
      <c r="B4411" s="11">
        <v>0.33824230560074198</v>
      </c>
      <c r="C4411" s="11">
        <v>21.975404999999999</v>
      </c>
    </row>
    <row r="4412" spans="1:3" hidden="1" x14ac:dyDescent="0.2">
      <c r="A4412" s="11" t="s">
        <v>6989</v>
      </c>
      <c r="B4412" s="11">
        <v>0.33824230560074198</v>
      </c>
      <c r="C4412" s="11">
        <v>22.016553999999999</v>
      </c>
    </row>
    <row r="4413" spans="1:3" hidden="1" x14ac:dyDescent="0.2">
      <c r="A4413" s="11" t="s">
        <v>12276</v>
      </c>
      <c r="B4413" s="11">
        <v>0.33824230560074198</v>
      </c>
      <c r="C4413" s="11">
        <v>21.907333000000001</v>
      </c>
    </row>
    <row r="4414" spans="1:3" hidden="1" x14ac:dyDescent="0.2">
      <c r="A4414" s="11" t="s">
        <v>12277</v>
      </c>
      <c r="B4414" s="11">
        <v>0.33824230560074198</v>
      </c>
      <c r="C4414" s="11">
        <v>22.036049999999999</v>
      </c>
    </row>
    <row r="4415" spans="1:3" hidden="1" x14ac:dyDescent="0.2">
      <c r="A4415" s="11" t="s">
        <v>12278</v>
      </c>
      <c r="B4415" s="11">
        <v>0.33824230560074198</v>
      </c>
      <c r="C4415" s="11">
        <v>21.902132000000002</v>
      </c>
    </row>
    <row r="4416" spans="1:3" hidden="1" x14ac:dyDescent="0.2">
      <c r="A4416" s="11" t="s">
        <v>12279</v>
      </c>
      <c r="B4416" s="11">
        <v>0.33824230560074198</v>
      </c>
      <c r="C4416" s="11">
        <v>21.892326000000001</v>
      </c>
    </row>
    <row r="4417" spans="1:3" hidden="1" x14ac:dyDescent="0.2">
      <c r="A4417" s="11" t="s">
        <v>10484</v>
      </c>
      <c r="B4417" s="11">
        <v>0.33824230560074198</v>
      </c>
      <c r="C4417" s="11">
        <v>22.15868</v>
      </c>
    </row>
    <row r="4418" spans="1:3" hidden="1" x14ac:dyDescent="0.2">
      <c r="A4418" s="11" t="s">
        <v>7262</v>
      </c>
      <c r="B4418" s="11">
        <v>0.33824230560074198</v>
      </c>
      <c r="C4418" s="11">
        <v>22.109788999999999</v>
      </c>
    </row>
    <row r="4419" spans="1:3" hidden="1" x14ac:dyDescent="0.2">
      <c r="A4419" s="11" t="s">
        <v>7485</v>
      </c>
      <c r="B4419" s="11">
        <v>0.33824230560074198</v>
      </c>
      <c r="C4419" s="11">
        <v>22.086812999999999</v>
      </c>
    </row>
    <row r="4420" spans="1:3" hidden="1" x14ac:dyDescent="0.2">
      <c r="A4420" s="11" t="s">
        <v>12280</v>
      </c>
      <c r="B4420" s="11">
        <v>0.33824230560074198</v>
      </c>
      <c r="C4420" s="11">
        <v>22.017980000000001</v>
      </c>
    </row>
    <row r="4421" spans="1:3" hidden="1" x14ac:dyDescent="0.2">
      <c r="A4421" s="11" t="s">
        <v>10710</v>
      </c>
      <c r="B4421" s="11">
        <v>0.33824230560074198</v>
      </c>
      <c r="C4421" s="11">
        <v>22.025835000000001</v>
      </c>
    </row>
    <row r="4422" spans="1:3" hidden="1" x14ac:dyDescent="0.2">
      <c r="A4422" s="11" t="s">
        <v>4901</v>
      </c>
      <c r="B4422" s="11">
        <v>0.33824230560074198</v>
      </c>
      <c r="C4422" s="11">
        <v>21.937653999999998</v>
      </c>
    </row>
    <row r="4423" spans="1:3" hidden="1" x14ac:dyDescent="0.2">
      <c r="A4423" s="11" t="s">
        <v>6551</v>
      </c>
      <c r="B4423" s="11">
        <v>0.33824230560074198</v>
      </c>
      <c r="C4423" s="11">
        <v>22.087880999999999</v>
      </c>
    </row>
    <row r="4424" spans="1:3" hidden="1" x14ac:dyDescent="0.2">
      <c r="A4424" s="11" t="s">
        <v>12281</v>
      </c>
      <c r="B4424" s="11">
        <v>0.33824230560074198</v>
      </c>
      <c r="C4424" s="11">
        <v>22.073418</v>
      </c>
    </row>
    <row r="4425" spans="1:3" hidden="1" x14ac:dyDescent="0.2">
      <c r="A4425" s="11" t="s">
        <v>12282</v>
      </c>
      <c r="B4425" s="11">
        <v>0.33824230560074198</v>
      </c>
      <c r="C4425" s="11">
        <v>21.776823</v>
      </c>
    </row>
    <row r="4426" spans="1:3" hidden="1" x14ac:dyDescent="0.2">
      <c r="A4426" s="11" t="s">
        <v>12283</v>
      </c>
      <c r="B4426" s="11">
        <v>0.33824230560074198</v>
      </c>
      <c r="C4426" s="11">
        <v>22.156723</v>
      </c>
    </row>
    <row r="4427" spans="1:3" hidden="1" x14ac:dyDescent="0.2">
      <c r="A4427" s="11" t="s">
        <v>361</v>
      </c>
      <c r="B4427" s="11">
        <v>0.33824230560074198</v>
      </c>
      <c r="C4427" s="11">
        <v>22.086511999999999</v>
      </c>
    </row>
    <row r="4428" spans="1:3" hidden="1" x14ac:dyDescent="0.2">
      <c r="A4428" s="11" t="s">
        <v>12284</v>
      </c>
      <c r="B4428" s="11">
        <v>0.33824230560074198</v>
      </c>
      <c r="C4428" s="11">
        <v>21.917560000000002</v>
      </c>
    </row>
    <row r="4429" spans="1:3" hidden="1" x14ac:dyDescent="0.2">
      <c r="A4429" s="11" t="s">
        <v>444</v>
      </c>
      <c r="B4429" s="11">
        <v>0.33824230560074198</v>
      </c>
      <c r="C4429" s="11">
        <v>21.974392000000002</v>
      </c>
    </row>
    <row r="4430" spans="1:3" hidden="1" x14ac:dyDescent="0.2">
      <c r="A4430" s="11" t="s">
        <v>12285</v>
      </c>
      <c r="B4430" s="11">
        <v>0.33824230560074198</v>
      </c>
      <c r="C4430" s="11">
        <v>22.022995000000002</v>
      </c>
    </row>
    <row r="4431" spans="1:3" hidden="1" x14ac:dyDescent="0.2">
      <c r="A4431" s="11" t="s">
        <v>11216</v>
      </c>
      <c r="B4431" s="11">
        <v>0.33824230560074198</v>
      </c>
      <c r="C4431" s="11">
        <v>21.862907</v>
      </c>
    </row>
    <row r="4432" spans="1:3" hidden="1" x14ac:dyDescent="0.2">
      <c r="A4432" s="11" t="s">
        <v>12286</v>
      </c>
      <c r="B4432" s="11">
        <v>0.33824230560074198</v>
      </c>
      <c r="C4432" s="11">
        <v>21.932486999999998</v>
      </c>
    </row>
    <row r="4433" spans="1:3" hidden="1" x14ac:dyDescent="0.2">
      <c r="A4433" s="11" t="s">
        <v>12287</v>
      </c>
      <c r="B4433" s="11">
        <v>0.33824230560074198</v>
      </c>
      <c r="C4433" s="11">
        <v>22.012471999999999</v>
      </c>
    </row>
    <row r="4434" spans="1:3" hidden="1" x14ac:dyDescent="0.2">
      <c r="A4434" s="11" t="s">
        <v>11057</v>
      </c>
      <c r="B4434" s="11">
        <v>0.33824230560074198</v>
      </c>
      <c r="C4434" s="11">
        <v>22.052668000000001</v>
      </c>
    </row>
    <row r="4435" spans="1:3" hidden="1" x14ac:dyDescent="0.2">
      <c r="A4435" s="11" t="s">
        <v>7710</v>
      </c>
      <c r="B4435" s="11">
        <v>0.33824230560074198</v>
      </c>
      <c r="C4435" s="11">
        <v>22.045173999999999</v>
      </c>
    </row>
    <row r="4436" spans="1:3" hidden="1" x14ac:dyDescent="0.2">
      <c r="A4436" s="11" t="s">
        <v>12288</v>
      </c>
      <c r="B4436" s="11">
        <v>0.33824230560074198</v>
      </c>
      <c r="C4436" s="11">
        <v>21.936955999999999</v>
      </c>
    </row>
    <row r="4437" spans="1:3" hidden="1" x14ac:dyDescent="0.2">
      <c r="A4437" s="11" t="s">
        <v>10566</v>
      </c>
      <c r="B4437" s="11">
        <v>0.33824230560074198</v>
      </c>
      <c r="C4437" s="11">
        <v>22.304527</v>
      </c>
    </row>
    <row r="4438" spans="1:3" hidden="1" x14ac:dyDescent="0.2">
      <c r="A4438" s="11" t="s">
        <v>12289</v>
      </c>
      <c r="B4438" s="11">
        <v>0.33824230560074198</v>
      </c>
      <c r="C4438" s="11">
        <v>22.007142999999999</v>
      </c>
    </row>
    <row r="4439" spans="1:3" hidden="1" x14ac:dyDescent="0.2">
      <c r="A4439" s="11" t="s">
        <v>12290</v>
      </c>
      <c r="B4439" s="11">
        <v>0.33824230560074198</v>
      </c>
      <c r="C4439" s="11">
        <v>21.965263</v>
      </c>
    </row>
    <row r="4440" spans="1:3" hidden="1" x14ac:dyDescent="0.2">
      <c r="A4440" s="11" t="s">
        <v>12291</v>
      </c>
      <c r="B4440" s="11">
        <v>0.33824230560074198</v>
      </c>
      <c r="C4440" s="11">
        <v>22.271978000000001</v>
      </c>
    </row>
    <row r="4441" spans="1:3" hidden="1" x14ac:dyDescent="0.2">
      <c r="A4441" s="11" t="s">
        <v>10839</v>
      </c>
      <c r="B4441" s="11">
        <v>0.33824230560074198</v>
      </c>
      <c r="C4441" s="11">
        <v>21.932576999999998</v>
      </c>
    </row>
    <row r="4442" spans="1:3" hidden="1" x14ac:dyDescent="0.2">
      <c r="A4442" s="11" t="s">
        <v>12292</v>
      </c>
      <c r="B4442" s="11">
        <v>0.33824230560074198</v>
      </c>
      <c r="C4442" s="11">
        <v>22.070395999999999</v>
      </c>
    </row>
    <row r="4443" spans="1:3" hidden="1" x14ac:dyDescent="0.2">
      <c r="A4443" s="11" t="s">
        <v>12293</v>
      </c>
      <c r="B4443" s="11">
        <v>0.33824230560074198</v>
      </c>
      <c r="C4443" s="11">
        <v>22.296364000000001</v>
      </c>
    </row>
    <row r="4444" spans="1:3" hidden="1" x14ac:dyDescent="0.2">
      <c r="A4444" s="11" t="s">
        <v>12294</v>
      </c>
      <c r="B4444" s="11">
        <v>0.33824230560074198</v>
      </c>
      <c r="C4444" s="11">
        <v>21.994589999999999</v>
      </c>
    </row>
    <row r="4445" spans="1:3" hidden="1" x14ac:dyDescent="0.2">
      <c r="A4445" s="11" t="s">
        <v>3374</v>
      </c>
      <c r="B4445" s="11">
        <v>0.33824230560074198</v>
      </c>
      <c r="C4445" s="11">
        <v>22.073366</v>
      </c>
    </row>
    <row r="4446" spans="1:3" hidden="1" x14ac:dyDescent="0.2">
      <c r="A4446" s="11" t="s">
        <v>6866</v>
      </c>
      <c r="B4446" s="11">
        <v>0.33824230560074198</v>
      </c>
      <c r="C4446" s="11">
        <v>21.87735</v>
      </c>
    </row>
    <row r="4447" spans="1:3" hidden="1" x14ac:dyDescent="0.2">
      <c r="A4447" s="11" t="s">
        <v>12295</v>
      </c>
      <c r="B4447" s="11">
        <v>0.33824230560074198</v>
      </c>
      <c r="C4447" s="11">
        <v>21.956015000000001</v>
      </c>
    </row>
    <row r="4448" spans="1:3" hidden="1" x14ac:dyDescent="0.2">
      <c r="A4448" s="11" t="s">
        <v>12296</v>
      </c>
      <c r="B4448" s="11">
        <v>0.33824230560074198</v>
      </c>
      <c r="C4448" s="11">
        <v>22.328990000000001</v>
      </c>
    </row>
    <row r="4449" spans="1:3" hidden="1" x14ac:dyDescent="0.2">
      <c r="A4449" s="11" t="s">
        <v>12297</v>
      </c>
      <c r="B4449" s="11">
        <v>0.33824230560074198</v>
      </c>
      <c r="C4449" s="11">
        <v>22.004362</v>
      </c>
    </row>
    <row r="4450" spans="1:3" hidden="1" x14ac:dyDescent="0.2">
      <c r="A4450" s="11" t="s">
        <v>7241</v>
      </c>
      <c r="B4450" s="11">
        <v>0.33824230560074198</v>
      </c>
      <c r="C4450" s="11">
        <v>22.054981000000002</v>
      </c>
    </row>
    <row r="4451" spans="1:3" hidden="1" x14ac:dyDescent="0.2">
      <c r="A4451" s="11" t="s">
        <v>204</v>
      </c>
      <c r="B4451" s="11">
        <v>0.33824230560074198</v>
      </c>
      <c r="C4451" s="11">
        <v>21.948346999999998</v>
      </c>
    </row>
    <row r="4452" spans="1:3" hidden="1" x14ac:dyDescent="0.2">
      <c r="A4452" s="11" t="s">
        <v>7086</v>
      </c>
      <c r="B4452" s="11">
        <v>0.33824230560074198</v>
      </c>
      <c r="C4452" s="11">
        <v>22.205576000000001</v>
      </c>
    </row>
    <row r="4453" spans="1:3" hidden="1" x14ac:dyDescent="0.2">
      <c r="A4453" s="11" t="s">
        <v>7939</v>
      </c>
      <c r="B4453" s="11">
        <v>0.33824230560074198</v>
      </c>
      <c r="C4453" s="11">
        <v>0.57857890000000001</v>
      </c>
    </row>
    <row r="4454" spans="1:3" hidden="1" x14ac:dyDescent="0.2">
      <c r="A4454" s="11" t="s">
        <v>12298</v>
      </c>
      <c r="B4454" s="11">
        <v>0.33824230560074198</v>
      </c>
      <c r="C4454" s="11">
        <v>22.232437000000001</v>
      </c>
    </row>
    <row r="4455" spans="1:3" hidden="1" x14ac:dyDescent="0.2">
      <c r="A4455" s="11" t="s">
        <v>10308</v>
      </c>
      <c r="B4455" s="11">
        <v>0.33824230560074198</v>
      </c>
      <c r="C4455" s="11">
        <v>22.040479999999999</v>
      </c>
    </row>
    <row r="4456" spans="1:3" hidden="1" x14ac:dyDescent="0.2">
      <c r="A4456" s="11" t="s">
        <v>10996</v>
      </c>
      <c r="B4456" s="11">
        <v>0.33824230560074198</v>
      </c>
      <c r="C4456" s="11">
        <v>22.113530000000001</v>
      </c>
    </row>
    <row r="4457" spans="1:3" hidden="1" x14ac:dyDescent="0.2">
      <c r="A4457" s="11" t="s">
        <v>12050</v>
      </c>
      <c r="B4457" s="11">
        <v>0.33824230560074198</v>
      </c>
      <c r="C4457" s="11">
        <v>21.907139999999998</v>
      </c>
    </row>
    <row r="4458" spans="1:3" hidden="1" x14ac:dyDescent="0.2">
      <c r="A4458" s="11" t="s">
        <v>6883</v>
      </c>
      <c r="B4458" s="11">
        <v>0.33824230560074198</v>
      </c>
      <c r="C4458" s="11">
        <v>22.003384</v>
      </c>
    </row>
    <row r="4459" spans="1:3" hidden="1" x14ac:dyDescent="0.2">
      <c r="A4459" s="11" t="s">
        <v>11286</v>
      </c>
      <c r="B4459" s="11">
        <v>0.33824230560074198</v>
      </c>
      <c r="C4459" s="11">
        <v>22.134207</v>
      </c>
    </row>
    <row r="4460" spans="1:3" hidden="1" x14ac:dyDescent="0.2">
      <c r="A4460" s="11" t="s">
        <v>7239</v>
      </c>
      <c r="B4460" s="11">
        <v>0.33824230560074198</v>
      </c>
      <c r="C4460" s="11">
        <v>22.361269</v>
      </c>
    </row>
    <row r="4461" spans="1:3" hidden="1" x14ac:dyDescent="0.2">
      <c r="A4461" s="11" t="s">
        <v>12299</v>
      </c>
      <c r="B4461" s="11">
        <v>0.33824230560074198</v>
      </c>
      <c r="C4461" s="11">
        <v>22.106660000000002</v>
      </c>
    </row>
    <row r="4462" spans="1:3" hidden="1" x14ac:dyDescent="0.2">
      <c r="A4462" s="11" t="s">
        <v>10806</v>
      </c>
      <c r="B4462" s="11">
        <v>0.33824230560074198</v>
      </c>
      <c r="C4462" s="11">
        <v>22.06907</v>
      </c>
    </row>
    <row r="4463" spans="1:3" hidden="1" x14ac:dyDescent="0.2">
      <c r="A4463" s="11" t="s">
        <v>12300</v>
      </c>
      <c r="B4463" s="11">
        <v>0.33824230560074198</v>
      </c>
      <c r="C4463" s="11">
        <v>22.084343000000001</v>
      </c>
    </row>
    <row r="4464" spans="1:3" hidden="1" x14ac:dyDescent="0.2">
      <c r="A4464" s="11" t="s">
        <v>12301</v>
      </c>
      <c r="B4464" s="11">
        <v>0.33824230560074198</v>
      </c>
      <c r="C4464" s="11">
        <v>22.274312999999999</v>
      </c>
    </row>
    <row r="4465" spans="1:3" hidden="1" x14ac:dyDescent="0.2">
      <c r="A4465" s="11" t="s">
        <v>12302</v>
      </c>
      <c r="B4465" s="11">
        <v>0.33824230560074198</v>
      </c>
      <c r="C4465" s="11">
        <v>22.096070999999998</v>
      </c>
    </row>
    <row r="4466" spans="1:3" hidden="1" x14ac:dyDescent="0.2">
      <c r="A4466" s="11" t="s">
        <v>7697</v>
      </c>
      <c r="B4466" s="11">
        <v>0.33824230560074198</v>
      </c>
      <c r="C4466" s="11">
        <v>21.940591999999999</v>
      </c>
    </row>
    <row r="4467" spans="1:3" hidden="1" x14ac:dyDescent="0.2">
      <c r="A4467" s="11" t="s">
        <v>12303</v>
      </c>
      <c r="B4467" s="11">
        <v>0.33824230560074198</v>
      </c>
      <c r="C4467" s="11">
        <v>22.072355000000002</v>
      </c>
    </row>
    <row r="4468" spans="1:3" hidden="1" x14ac:dyDescent="0.2">
      <c r="A4468" s="11" t="s">
        <v>12304</v>
      </c>
      <c r="B4468" s="11">
        <v>0.33824230560074198</v>
      </c>
      <c r="C4468" s="11">
        <v>21.942958999999998</v>
      </c>
    </row>
    <row r="4469" spans="1:3" hidden="1" x14ac:dyDescent="0.2">
      <c r="A4469" s="11" t="s">
        <v>12305</v>
      </c>
      <c r="B4469" s="11">
        <v>0.33824230560074198</v>
      </c>
      <c r="C4469" s="11">
        <v>22.036874999999998</v>
      </c>
    </row>
    <row r="4470" spans="1:3" hidden="1" x14ac:dyDescent="0.2">
      <c r="A4470" s="11" t="s">
        <v>12306</v>
      </c>
      <c r="B4470" s="11">
        <v>0.33824230560074198</v>
      </c>
      <c r="C4470" s="11">
        <v>22.182687999999999</v>
      </c>
    </row>
    <row r="4471" spans="1:3" hidden="1" x14ac:dyDescent="0.2">
      <c r="A4471" s="11" t="s">
        <v>10122</v>
      </c>
      <c r="B4471" s="11">
        <v>0.33824230560074198</v>
      </c>
      <c r="C4471" s="11">
        <v>1.0251254999999999</v>
      </c>
    </row>
    <row r="4472" spans="1:3" hidden="1" x14ac:dyDescent="0.2">
      <c r="A4472" s="11" t="s">
        <v>10780</v>
      </c>
      <c r="B4472" s="11">
        <v>0.33824230560074198</v>
      </c>
      <c r="C4472" s="11">
        <v>22.262513999999999</v>
      </c>
    </row>
    <row r="4473" spans="1:3" hidden="1" x14ac:dyDescent="0.2">
      <c r="A4473" s="11" t="s">
        <v>12307</v>
      </c>
      <c r="B4473" s="11">
        <v>0.33824230560074198</v>
      </c>
      <c r="C4473" s="11">
        <v>22.150272000000001</v>
      </c>
    </row>
    <row r="4474" spans="1:3" hidden="1" x14ac:dyDescent="0.2">
      <c r="A4474" s="11" t="s">
        <v>6850</v>
      </c>
      <c r="B4474" s="11">
        <v>0.33824230560074198</v>
      </c>
      <c r="C4474" s="11">
        <v>22.016601999999999</v>
      </c>
    </row>
    <row r="4475" spans="1:3" hidden="1" x14ac:dyDescent="0.2">
      <c r="A4475" s="11" t="s">
        <v>6794</v>
      </c>
      <c r="B4475" s="11">
        <v>0.33824230560074198</v>
      </c>
      <c r="C4475" s="11">
        <v>21.987123</v>
      </c>
    </row>
    <row r="4476" spans="1:3" hidden="1" x14ac:dyDescent="0.2">
      <c r="A4476" s="11" t="s">
        <v>12308</v>
      </c>
      <c r="B4476" s="11">
        <v>0.33824230560074198</v>
      </c>
      <c r="C4476" s="11">
        <v>22.058993999999998</v>
      </c>
    </row>
    <row r="4477" spans="1:3" hidden="1" x14ac:dyDescent="0.2">
      <c r="A4477" s="11" t="s">
        <v>12309</v>
      </c>
      <c r="B4477" s="11">
        <v>0.33824230560074198</v>
      </c>
      <c r="C4477" s="11">
        <v>21.889506999999998</v>
      </c>
    </row>
    <row r="4478" spans="1:3" hidden="1" x14ac:dyDescent="0.2">
      <c r="A4478" s="11" t="s">
        <v>12310</v>
      </c>
      <c r="B4478" s="11">
        <v>0.33824230560074198</v>
      </c>
      <c r="C4478" s="11">
        <v>22.924063</v>
      </c>
    </row>
    <row r="4479" spans="1:3" hidden="1" x14ac:dyDescent="0.2">
      <c r="A4479" s="11" t="s">
        <v>12311</v>
      </c>
      <c r="B4479" s="11">
        <v>0.33824230560074198</v>
      </c>
      <c r="C4479" s="11">
        <v>21.988956000000002</v>
      </c>
    </row>
    <row r="4480" spans="1:3" hidden="1" x14ac:dyDescent="0.2">
      <c r="A4480" s="11" t="s">
        <v>7111</v>
      </c>
      <c r="B4480" s="11">
        <v>0.33824230560074198</v>
      </c>
      <c r="C4480" s="11">
        <v>22.108537999999999</v>
      </c>
    </row>
    <row r="4481" spans="1:3" hidden="1" x14ac:dyDescent="0.2">
      <c r="A4481" s="11" t="s">
        <v>6940</v>
      </c>
      <c r="B4481" s="11">
        <v>0.33824230560074198</v>
      </c>
      <c r="C4481" s="11">
        <v>22.032969000000001</v>
      </c>
    </row>
    <row r="4482" spans="1:3" hidden="1" x14ac:dyDescent="0.2">
      <c r="A4482" s="11" t="s">
        <v>6641</v>
      </c>
      <c r="B4482" s="11">
        <v>0.33824230560074198</v>
      </c>
      <c r="C4482" s="11">
        <v>22.106141999999998</v>
      </c>
    </row>
    <row r="4483" spans="1:3" hidden="1" x14ac:dyDescent="0.2">
      <c r="A4483" s="11" t="s">
        <v>6736</v>
      </c>
      <c r="B4483" s="11">
        <v>0.33824230560074198</v>
      </c>
      <c r="C4483" s="11">
        <v>22.008827</v>
      </c>
    </row>
    <row r="4484" spans="1:3" hidden="1" x14ac:dyDescent="0.2">
      <c r="A4484" s="11" t="s">
        <v>12312</v>
      </c>
      <c r="B4484" s="11">
        <v>0.33824230560074198</v>
      </c>
      <c r="C4484" s="11">
        <v>21.900259999999999</v>
      </c>
    </row>
    <row r="4485" spans="1:3" hidden="1" x14ac:dyDescent="0.2">
      <c r="A4485" s="11" t="s">
        <v>10949</v>
      </c>
      <c r="B4485" s="11">
        <v>0.33824230560074198</v>
      </c>
      <c r="C4485" s="11">
        <v>22.068456999999999</v>
      </c>
    </row>
    <row r="4486" spans="1:3" hidden="1" x14ac:dyDescent="0.2">
      <c r="A4486" s="11" t="s">
        <v>10776</v>
      </c>
      <c r="B4486" s="11">
        <v>0.33824230560074198</v>
      </c>
      <c r="C4486" s="11">
        <v>22.164525999999999</v>
      </c>
    </row>
    <row r="4487" spans="1:3" hidden="1" x14ac:dyDescent="0.2">
      <c r="A4487" s="11" t="s">
        <v>441</v>
      </c>
      <c r="B4487" s="11">
        <v>0.33824230560074198</v>
      </c>
      <c r="C4487" s="11">
        <v>22.060776000000001</v>
      </c>
    </row>
    <row r="4488" spans="1:3" hidden="1" x14ac:dyDescent="0.2">
      <c r="A4488" s="11" t="s">
        <v>12313</v>
      </c>
      <c r="B4488" s="11">
        <v>0.33824230560074198</v>
      </c>
      <c r="C4488" s="11">
        <v>22.071093000000001</v>
      </c>
    </row>
    <row r="4489" spans="1:3" hidden="1" x14ac:dyDescent="0.2">
      <c r="A4489" s="11" t="s">
        <v>12314</v>
      </c>
      <c r="B4489" s="11">
        <v>0.33824230560074198</v>
      </c>
      <c r="C4489" s="11">
        <v>21.987099000000001</v>
      </c>
    </row>
    <row r="4490" spans="1:3" hidden="1" x14ac:dyDescent="0.2">
      <c r="A4490" s="11" t="s">
        <v>6694</v>
      </c>
      <c r="B4490" s="11">
        <v>0.33824230560074198</v>
      </c>
      <c r="C4490" s="11">
        <v>21.970554</v>
      </c>
    </row>
    <row r="4491" spans="1:3" hidden="1" x14ac:dyDescent="0.2">
      <c r="A4491" s="11" t="s">
        <v>12315</v>
      </c>
      <c r="B4491" s="11">
        <v>0.33824230560074198</v>
      </c>
      <c r="C4491" s="11">
        <v>22.02431</v>
      </c>
    </row>
    <row r="4492" spans="1:3" hidden="1" x14ac:dyDescent="0.2">
      <c r="A4492" s="11" t="s">
        <v>12316</v>
      </c>
      <c r="B4492" s="11">
        <v>0.33824230560074198</v>
      </c>
      <c r="C4492" s="11">
        <v>22.113368999999999</v>
      </c>
    </row>
    <row r="4493" spans="1:3" hidden="1" x14ac:dyDescent="0.2">
      <c r="A4493" s="11" t="s">
        <v>10419</v>
      </c>
      <c r="B4493" s="11">
        <v>0.33824230560074198</v>
      </c>
      <c r="C4493" s="11">
        <v>21.914657999999999</v>
      </c>
    </row>
    <row r="4494" spans="1:3" hidden="1" x14ac:dyDescent="0.2">
      <c r="A4494" s="11" t="s">
        <v>388</v>
      </c>
      <c r="B4494" s="11">
        <v>0.33824230560074198</v>
      </c>
      <c r="C4494" s="11">
        <v>21.963923000000001</v>
      </c>
    </row>
    <row r="4495" spans="1:3" hidden="1" x14ac:dyDescent="0.2">
      <c r="A4495" s="11" t="s">
        <v>6536</v>
      </c>
      <c r="B4495" s="11">
        <v>0.33824230560074198</v>
      </c>
      <c r="C4495" s="11">
        <v>22.029045</v>
      </c>
    </row>
    <row r="4496" spans="1:3" hidden="1" x14ac:dyDescent="0.2">
      <c r="A4496" s="11" t="s">
        <v>12317</v>
      </c>
      <c r="B4496" s="11">
        <v>0.33824230560074198</v>
      </c>
      <c r="C4496" s="11">
        <v>22.322154999999999</v>
      </c>
    </row>
    <row r="4497" spans="1:3" hidden="1" x14ac:dyDescent="0.2">
      <c r="A4497" s="11" t="s">
        <v>6925</v>
      </c>
      <c r="B4497" s="11">
        <v>0.33824230560074198</v>
      </c>
      <c r="C4497" s="11">
        <v>22.163550000000001</v>
      </c>
    </row>
    <row r="4498" spans="1:3" hidden="1" x14ac:dyDescent="0.2">
      <c r="A4498" s="11" t="s">
        <v>12318</v>
      </c>
      <c r="B4498" s="11">
        <v>0.33824230560074198</v>
      </c>
      <c r="C4498" s="11">
        <v>21.990293999999999</v>
      </c>
    </row>
    <row r="4499" spans="1:3" hidden="1" x14ac:dyDescent="0.2">
      <c r="A4499" s="11" t="s">
        <v>12319</v>
      </c>
      <c r="B4499" s="11">
        <v>0.33824230560074198</v>
      </c>
      <c r="C4499" s="11">
        <v>22.038391000000001</v>
      </c>
    </row>
    <row r="4500" spans="1:3" hidden="1" x14ac:dyDescent="0.2">
      <c r="A4500" s="11" t="s">
        <v>10314</v>
      </c>
      <c r="B4500" s="11">
        <v>0.33824230560074198</v>
      </c>
      <c r="C4500" s="11">
        <v>22.164490000000001</v>
      </c>
    </row>
    <row r="4501" spans="1:3" hidden="1" x14ac:dyDescent="0.2">
      <c r="A4501" s="11" t="s">
        <v>10834</v>
      </c>
      <c r="B4501" s="11">
        <v>0.33824230560074198</v>
      </c>
      <c r="C4501" s="11">
        <v>22.089103999999999</v>
      </c>
    </row>
    <row r="4502" spans="1:3" hidden="1" x14ac:dyDescent="0.2">
      <c r="A4502" s="11" t="s">
        <v>12320</v>
      </c>
      <c r="B4502" s="11">
        <v>0.33824230560074198</v>
      </c>
      <c r="C4502" s="11">
        <v>22.080967000000001</v>
      </c>
    </row>
    <row r="4503" spans="1:3" hidden="1" x14ac:dyDescent="0.2">
      <c r="A4503" s="11" t="s">
        <v>12321</v>
      </c>
      <c r="B4503" s="11">
        <v>0.33824230560074198</v>
      </c>
      <c r="C4503" s="11">
        <v>22.101676999999999</v>
      </c>
    </row>
    <row r="4504" spans="1:3" hidden="1" x14ac:dyDescent="0.2">
      <c r="A4504" s="11" t="s">
        <v>6552</v>
      </c>
      <c r="B4504" s="11">
        <v>0.33824230560074198</v>
      </c>
      <c r="C4504" s="11">
        <v>23.169536999999998</v>
      </c>
    </row>
    <row r="4505" spans="1:3" hidden="1" x14ac:dyDescent="0.2">
      <c r="A4505" s="11" t="s">
        <v>7676</v>
      </c>
      <c r="B4505" s="11">
        <v>0.33824230560074198</v>
      </c>
      <c r="C4505" s="11">
        <v>22.127960000000002</v>
      </c>
    </row>
    <row r="4506" spans="1:3" hidden="1" x14ac:dyDescent="0.2">
      <c r="A4506" s="11" t="s">
        <v>12322</v>
      </c>
      <c r="B4506" s="11">
        <v>0.33824230560074198</v>
      </c>
      <c r="C4506" s="11">
        <v>22.127210000000002</v>
      </c>
    </row>
    <row r="4507" spans="1:3" hidden="1" x14ac:dyDescent="0.2">
      <c r="A4507" s="11" t="s">
        <v>12323</v>
      </c>
      <c r="B4507" s="11">
        <v>0.33824230560074198</v>
      </c>
      <c r="C4507" s="11">
        <v>22.056678999999999</v>
      </c>
    </row>
    <row r="4508" spans="1:3" hidden="1" x14ac:dyDescent="0.2">
      <c r="A4508" s="11" t="s">
        <v>12324</v>
      </c>
      <c r="B4508" s="11">
        <v>0.33824230560074198</v>
      </c>
      <c r="C4508" s="11">
        <v>22.140135000000001</v>
      </c>
    </row>
    <row r="4509" spans="1:3" hidden="1" x14ac:dyDescent="0.2">
      <c r="A4509" s="11" t="s">
        <v>10739</v>
      </c>
      <c r="B4509" s="11">
        <v>0.33824230560074198</v>
      </c>
      <c r="C4509" s="11">
        <v>21.937104999999999</v>
      </c>
    </row>
    <row r="4510" spans="1:3" hidden="1" x14ac:dyDescent="0.2">
      <c r="A4510" s="11" t="s">
        <v>12325</v>
      </c>
      <c r="B4510" s="11">
        <v>0.33824230560074198</v>
      </c>
      <c r="C4510" s="11">
        <v>21.984465</v>
      </c>
    </row>
    <row r="4511" spans="1:3" hidden="1" x14ac:dyDescent="0.2">
      <c r="A4511" s="11" t="s">
        <v>12326</v>
      </c>
      <c r="B4511" s="11">
        <v>0.33824230560074198</v>
      </c>
      <c r="C4511" s="11">
        <v>21.963245000000001</v>
      </c>
    </row>
    <row r="4512" spans="1:3" hidden="1" x14ac:dyDescent="0.2">
      <c r="A4512" s="11" t="s">
        <v>12327</v>
      </c>
      <c r="B4512" s="11">
        <v>0.33824230560074198</v>
      </c>
      <c r="C4512" s="11">
        <v>21.791466</v>
      </c>
    </row>
    <row r="4513" spans="1:3" hidden="1" x14ac:dyDescent="0.2">
      <c r="A4513" s="11" t="s">
        <v>260</v>
      </c>
      <c r="B4513" s="11">
        <v>0.33824230560074198</v>
      </c>
      <c r="C4513" s="11">
        <v>22.14902</v>
      </c>
    </row>
    <row r="4514" spans="1:3" hidden="1" x14ac:dyDescent="0.2">
      <c r="A4514" s="11" t="s">
        <v>12328</v>
      </c>
      <c r="B4514" s="11">
        <v>0.33824230560074198</v>
      </c>
      <c r="C4514" s="11">
        <v>22.030584000000001</v>
      </c>
    </row>
    <row r="4515" spans="1:3" hidden="1" x14ac:dyDescent="0.2">
      <c r="A4515" s="11" t="s">
        <v>6835</v>
      </c>
      <c r="B4515" s="11">
        <v>0.33824230560074198</v>
      </c>
      <c r="C4515" s="11">
        <v>22.273533</v>
      </c>
    </row>
    <row r="4516" spans="1:3" hidden="1" x14ac:dyDescent="0.2">
      <c r="A4516" s="11" t="s">
        <v>11159</v>
      </c>
      <c r="B4516" s="11">
        <v>0.33824230560074198</v>
      </c>
      <c r="C4516" s="11">
        <v>22.032059</v>
      </c>
    </row>
    <row r="4517" spans="1:3" hidden="1" x14ac:dyDescent="0.2">
      <c r="A4517" s="11" t="s">
        <v>12329</v>
      </c>
      <c r="B4517" s="11">
        <v>0.33824230560074198</v>
      </c>
      <c r="C4517" s="11">
        <v>22.041664000000001</v>
      </c>
    </row>
    <row r="4518" spans="1:3" hidden="1" x14ac:dyDescent="0.2">
      <c r="A4518" s="11" t="s">
        <v>6520</v>
      </c>
      <c r="B4518" s="11">
        <v>0.33824230560074198</v>
      </c>
      <c r="C4518" s="11">
        <v>22.102608</v>
      </c>
    </row>
    <row r="4519" spans="1:3" hidden="1" x14ac:dyDescent="0.2">
      <c r="A4519" s="11" t="s">
        <v>12330</v>
      </c>
      <c r="B4519" s="11">
        <v>0.33824230560074198</v>
      </c>
      <c r="C4519" s="11">
        <v>22.218843</v>
      </c>
    </row>
    <row r="4520" spans="1:3" hidden="1" x14ac:dyDescent="0.2">
      <c r="A4520" s="11" t="s">
        <v>12331</v>
      </c>
      <c r="B4520" s="11">
        <v>0.33824230560074198</v>
      </c>
      <c r="C4520" s="11">
        <v>22.199938</v>
      </c>
    </row>
    <row r="4521" spans="1:3" hidden="1" x14ac:dyDescent="0.2">
      <c r="A4521" s="11" t="s">
        <v>11246</v>
      </c>
      <c r="B4521" s="11">
        <v>0.33824230560074198</v>
      </c>
      <c r="C4521" s="11">
        <v>1.561053</v>
      </c>
    </row>
    <row r="4522" spans="1:3" hidden="1" x14ac:dyDescent="0.2">
      <c r="A4522" s="11" t="s">
        <v>7046</v>
      </c>
      <c r="B4522" s="11">
        <v>0.33824230560074198</v>
      </c>
      <c r="C4522" s="11">
        <v>22.130077</v>
      </c>
    </row>
    <row r="4523" spans="1:3" hidden="1" x14ac:dyDescent="0.2">
      <c r="A4523" s="11" t="s">
        <v>10452</v>
      </c>
      <c r="B4523" s="11">
        <v>0.33824230560074198</v>
      </c>
      <c r="C4523" s="11">
        <v>22.143131</v>
      </c>
    </row>
    <row r="4524" spans="1:3" hidden="1" x14ac:dyDescent="0.2">
      <c r="A4524" s="11" t="s">
        <v>11312</v>
      </c>
      <c r="B4524" s="11">
        <v>0.33824230560074198</v>
      </c>
      <c r="C4524" s="11">
        <v>22.116377</v>
      </c>
    </row>
    <row r="4525" spans="1:3" hidden="1" x14ac:dyDescent="0.2">
      <c r="A4525" s="11" t="s">
        <v>9936</v>
      </c>
      <c r="B4525" s="11">
        <v>0.33824230560074198</v>
      </c>
      <c r="C4525" s="11">
        <v>0.91722170000000003</v>
      </c>
    </row>
    <row r="4526" spans="1:3" hidden="1" x14ac:dyDescent="0.2">
      <c r="A4526" s="11" t="s">
        <v>12332</v>
      </c>
      <c r="B4526" s="11">
        <v>0.33824230560074198</v>
      </c>
      <c r="C4526" s="11">
        <v>22.219849</v>
      </c>
    </row>
    <row r="4527" spans="1:3" hidden="1" x14ac:dyDescent="0.2">
      <c r="A4527" s="11" t="s">
        <v>4379</v>
      </c>
      <c r="B4527" s="11">
        <v>0.33824230560074198</v>
      </c>
      <c r="C4527" s="11">
        <v>0.41531230000000002</v>
      </c>
    </row>
    <row r="4528" spans="1:3" hidden="1" x14ac:dyDescent="0.2">
      <c r="A4528" s="11" t="s">
        <v>1258</v>
      </c>
      <c r="B4528" s="11">
        <v>0.33824230560074198</v>
      </c>
      <c r="C4528" s="11">
        <v>1.1899127</v>
      </c>
    </row>
    <row r="4529" spans="1:3" hidden="1" x14ac:dyDescent="0.2">
      <c r="A4529" s="11" t="s">
        <v>6976</v>
      </c>
      <c r="B4529" s="11">
        <v>0.33824230560074198</v>
      </c>
      <c r="C4529" s="11">
        <v>22.137373</v>
      </c>
    </row>
    <row r="4530" spans="1:3" hidden="1" x14ac:dyDescent="0.2">
      <c r="A4530" s="11" t="s">
        <v>12333</v>
      </c>
      <c r="B4530" s="11">
        <v>0.33824230560074198</v>
      </c>
      <c r="C4530" s="11">
        <v>21.824853999999998</v>
      </c>
    </row>
    <row r="4531" spans="1:3" hidden="1" x14ac:dyDescent="0.2">
      <c r="A4531" s="11" t="s">
        <v>881</v>
      </c>
      <c r="B4531" s="11">
        <v>0.33824230560074198</v>
      </c>
      <c r="C4531" s="11">
        <v>0.66787609999999997</v>
      </c>
    </row>
    <row r="4532" spans="1:3" hidden="1" x14ac:dyDescent="0.2">
      <c r="A4532" s="11" t="s">
        <v>12334</v>
      </c>
      <c r="B4532" s="11">
        <v>0.33824230560074198</v>
      </c>
      <c r="C4532" s="11">
        <v>22.023375999999999</v>
      </c>
    </row>
    <row r="4533" spans="1:3" hidden="1" x14ac:dyDescent="0.2">
      <c r="A4533" s="11" t="s">
        <v>12335</v>
      </c>
      <c r="B4533" s="11">
        <v>0.33824230560074198</v>
      </c>
      <c r="C4533" s="11">
        <v>22.279907000000001</v>
      </c>
    </row>
    <row r="4534" spans="1:3" hidden="1" x14ac:dyDescent="0.2">
      <c r="A4534" s="11" t="s">
        <v>12336</v>
      </c>
      <c r="B4534" s="11">
        <v>0.33824230560074198</v>
      </c>
      <c r="C4534" s="11">
        <v>21.864554999999999</v>
      </c>
    </row>
    <row r="4535" spans="1:3" hidden="1" x14ac:dyDescent="0.2">
      <c r="A4535" s="11" t="s">
        <v>12337</v>
      </c>
      <c r="B4535" s="11">
        <v>0.33824230560074198</v>
      </c>
      <c r="C4535" s="11">
        <v>21.854662000000001</v>
      </c>
    </row>
    <row r="4536" spans="1:3" hidden="1" x14ac:dyDescent="0.2">
      <c r="A4536" s="11" t="s">
        <v>12338</v>
      </c>
      <c r="B4536" s="11">
        <v>0.33824230560074198</v>
      </c>
      <c r="C4536" s="11">
        <v>22.231041000000001</v>
      </c>
    </row>
    <row r="4537" spans="1:3" hidden="1" x14ac:dyDescent="0.2">
      <c r="A4537" s="11" t="s">
        <v>10713</v>
      </c>
      <c r="B4537" s="11">
        <v>0.33824230560074198</v>
      </c>
      <c r="C4537" s="11">
        <v>22.043194</v>
      </c>
    </row>
    <row r="4538" spans="1:3" hidden="1" x14ac:dyDescent="0.2">
      <c r="A4538" s="11" t="s">
        <v>12339</v>
      </c>
      <c r="B4538" s="11">
        <v>0.33824230560074198</v>
      </c>
      <c r="C4538" s="11">
        <v>22.206432</v>
      </c>
    </row>
    <row r="4539" spans="1:3" hidden="1" x14ac:dyDescent="0.2">
      <c r="A4539" s="11" t="s">
        <v>844</v>
      </c>
      <c r="B4539" s="11">
        <v>0.33824230560074198</v>
      </c>
      <c r="C4539" s="11">
        <v>22.166428</v>
      </c>
    </row>
    <row r="4540" spans="1:3" hidden="1" x14ac:dyDescent="0.2">
      <c r="A4540" s="11" t="s">
        <v>7138</v>
      </c>
      <c r="B4540" s="11">
        <v>0.33824230560074198</v>
      </c>
      <c r="C4540" s="11">
        <v>21.950336</v>
      </c>
    </row>
    <row r="4541" spans="1:3" hidden="1" x14ac:dyDescent="0.2">
      <c r="A4541" s="11" t="s">
        <v>12340</v>
      </c>
      <c r="B4541" s="11">
        <v>0.33824230560074198</v>
      </c>
      <c r="C4541" s="11">
        <v>22.072426</v>
      </c>
    </row>
    <row r="4542" spans="1:3" hidden="1" x14ac:dyDescent="0.2">
      <c r="A4542" s="11" t="s">
        <v>6684</v>
      </c>
      <c r="B4542" s="11">
        <v>0.33824230560074198</v>
      </c>
      <c r="C4542" s="11">
        <v>22.164127000000001</v>
      </c>
    </row>
    <row r="4543" spans="1:3" hidden="1" x14ac:dyDescent="0.2">
      <c r="A4543" s="11" t="s">
        <v>12341</v>
      </c>
      <c r="B4543" s="11">
        <v>0.33824230560074198</v>
      </c>
      <c r="C4543" s="11">
        <v>22.071370999999999</v>
      </c>
    </row>
    <row r="4544" spans="1:3" hidden="1" x14ac:dyDescent="0.2">
      <c r="A4544" s="11" t="s">
        <v>12342</v>
      </c>
      <c r="B4544" s="11">
        <v>0.33824230560074198</v>
      </c>
      <c r="C4544" s="11">
        <v>22.426846999999999</v>
      </c>
    </row>
    <row r="4545" spans="1:3" hidden="1" x14ac:dyDescent="0.2">
      <c r="A4545" s="11" t="s">
        <v>12343</v>
      </c>
      <c r="B4545" s="11">
        <v>0.33824230560074198</v>
      </c>
      <c r="C4545" s="11">
        <v>22.009575000000002</v>
      </c>
    </row>
    <row r="4546" spans="1:3" hidden="1" x14ac:dyDescent="0.2">
      <c r="A4546" s="11" t="s">
        <v>7240</v>
      </c>
      <c r="B4546" s="11">
        <v>0.33824230560074198</v>
      </c>
      <c r="C4546" s="11">
        <v>22.039000999999999</v>
      </c>
    </row>
    <row r="4547" spans="1:3" hidden="1" x14ac:dyDescent="0.2">
      <c r="A4547" s="13">
        <v>44443</v>
      </c>
      <c r="B4547" s="11">
        <v>0.33824230560074198</v>
      </c>
      <c r="C4547" s="11">
        <v>22.026765999999999</v>
      </c>
    </row>
    <row r="4548" spans="1:3" hidden="1" x14ac:dyDescent="0.2">
      <c r="A4548" s="11" t="s">
        <v>10921</v>
      </c>
      <c r="B4548" s="11">
        <v>0.33824230560074198</v>
      </c>
      <c r="C4548" s="11">
        <v>22.121739999999999</v>
      </c>
    </row>
    <row r="4549" spans="1:3" hidden="1" x14ac:dyDescent="0.2">
      <c r="A4549" s="11" t="s">
        <v>2434</v>
      </c>
      <c r="B4549" s="11">
        <v>0.33824230560074198</v>
      </c>
      <c r="C4549" s="11">
        <v>0.38818039999999998</v>
      </c>
    </row>
    <row r="4550" spans="1:3" hidden="1" x14ac:dyDescent="0.2">
      <c r="A4550" s="11" t="s">
        <v>6911</v>
      </c>
      <c r="B4550" s="11">
        <v>0.33824230560074198</v>
      </c>
      <c r="C4550" s="11">
        <v>22.424126000000001</v>
      </c>
    </row>
    <row r="4551" spans="1:3" hidden="1" x14ac:dyDescent="0.2">
      <c r="A4551" s="11" t="s">
        <v>12344</v>
      </c>
      <c r="B4551" s="11">
        <v>0.33824230560074198</v>
      </c>
      <c r="C4551" s="11">
        <v>22.047574999999998</v>
      </c>
    </row>
    <row r="4552" spans="1:3" hidden="1" x14ac:dyDescent="0.2">
      <c r="A4552" s="11" t="s">
        <v>12345</v>
      </c>
      <c r="B4552" s="11">
        <v>0.33824230560074198</v>
      </c>
      <c r="C4552" s="11">
        <v>22.114713999999999</v>
      </c>
    </row>
    <row r="4553" spans="1:3" hidden="1" x14ac:dyDescent="0.2">
      <c r="A4553" s="11" t="s">
        <v>12346</v>
      </c>
      <c r="B4553" s="11">
        <v>0.33824230560074198</v>
      </c>
      <c r="C4553" s="11">
        <v>22.145696999999998</v>
      </c>
    </row>
    <row r="4554" spans="1:3" hidden="1" x14ac:dyDescent="0.2">
      <c r="A4554" s="11" t="s">
        <v>9025</v>
      </c>
      <c r="B4554" s="11">
        <v>0.33824230560074198</v>
      </c>
      <c r="C4554" s="11">
        <v>0.34815560000000001</v>
      </c>
    </row>
    <row r="4555" spans="1:3" hidden="1" x14ac:dyDescent="0.2">
      <c r="A4555" s="11" t="s">
        <v>1748</v>
      </c>
      <c r="B4555" s="11">
        <v>0.33824230560074198</v>
      </c>
      <c r="C4555" s="11">
        <v>22.144272000000001</v>
      </c>
    </row>
    <row r="4556" spans="1:3" hidden="1" x14ac:dyDescent="0.2">
      <c r="A4556" s="11" t="s">
        <v>6796</v>
      </c>
      <c r="B4556" s="11">
        <v>0.33824230560074198</v>
      </c>
      <c r="C4556" s="11">
        <v>21.996680000000001</v>
      </c>
    </row>
    <row r="4557" spans="1:3" hidden="1" x14ac:dyDescent="0.2">
      <c r="A4557" s="11" t="s">
        <v>12347</v>
      </c>
      <c r="B4557" s="11">
        <v>0.33824230560074198</v>
      </c>
      <c r="C4557" s="11">
        <v>22.142524999999999</v>
      </c>
    </row>
    <row r="4558" spans="1:3" hidden="1" x14ac:dyDescent="0.2">
      <c r="A4558" s="11" t="s">
        <v>12348</v>
      </c>
      <c r="B4558" s="11">
        <v>0.33824230560074198</v>
      </c>
      <c r="C4558" s="11">
        <v>22.251041000000001</v>
      </c>
    </row>
    <row r="4559" spans="1:3" hidden="1" x14ac:dyDescent="0.2">
      <c r="A4559" s="11" t="s">
        <v>7223</v>
      </c>
      <c r="B4559" s="11">
        <v>0.33824230560074198</v>
      </c>
      <c r="C4559" s="11">
        <v>22.196850000000001</v>
      </c>
    </row>
    <row r="4560" spans="1:3" hidden="1" x14ac:dyDescent="0.2">
      <c r="A4560" s="11" t="s">
        <v>12349</v>
      </c>
      <c r="B4560" s="11">
        <v>0.33824230560074198</v>
      </c>
      <c r="C4560" s="11">
        <v>22.363226000000001</v>
      </c>
    </row>
    <row r="4561" spans="1:3" hidden="1" x14ac:dyDescent="0.2">
      <c r="A4561" s="11" t="s">
        <v>7650</v>
      </c>
      <c r="B4561" s="11">
        <v>0.33824230560074198</v>
      </c>
      <c r="C4561" s="11">
        <v>21.918928000000001</v>
      </c>
    </row>
    <row r="4562" spans="1:3" hidden="1" x14ac:dyDescent="0.2">
      <c r="A4562" s="11" t="s">
        <v>12350</v>
      </c>
      <c r="B4562" s="11">
        <v>0.33824230560074198</v>
      </c>
      <c r="C4562" s="11">
        <v>22.183453</v>
      </c>
    </row>
    <row r="4563" spans="1:3" hidden="1" x14ac:dyDescent="0.2">
      <c r="A4563" s="11" t="s">
        <v>7636</v>
      </c>
      <c r="B4563" s="11">
        <v>0.33824230560074198</v>
      </c>
      <c r="C4563" s="11">
        <v>22.409182000000001</v>
      </c>
    </row>
    <row r="4564" spans="1:3" hidden="1" x14ac:dyDescent="0.2">
      <c r="A4564" s="11" t="s">
        <v>12351</v>
      </c>
      <c r="B4564" s="11">
        <v>0.33824230560074198</v>
      </c>
      <c r="C4564" s="11">
        <v>22.029602000000001</v>
      </c>
    </row>
    <row r="4565" spans="1:3" hidden="1" x14ac:dyDescent="0.2">
      <c r="A4565" s="11" t="s">
        <v>12352</v>
      </c>
      <c r="B4565" s="11">
        <v>0.33824230560074198</v>
      </c>
      <c r="C4565" s="11">
        <v>22.302502</v>
      </c>
    </row>
    <row r="4566" spans="1:3" hidden="1" x14ac:dyDescent="0.2">
      <c r="A4566" s="11" t="s">
        <v>4323</v>
      </c>
      <c r="B4566" s="11">
        <v>0.33824230560074198</v>
      </c>
      <c r="C4566" s="11">
        <v>22.108001999999999</v>
      </c>
    </row>
    <row r="4567" spans="1:3" hidden="1" x14ac:dyDescent="0.2">
      <c r="A4567" s="11" t="s">
        <v>12353</v>
      </c>
      <c r="B4567" s="11">
        <v>0.33824230560074198</v>
      </c>
      <c r="C4567" s="11">
        <v>22.041124</v>
      </c>
    </row>
    <row r="4568" spans="1:3" hidden="1" x14ac:dyDescent="0.2">
      <c r="A4568" s="11" t="s">
        <v>9295</v>
      </c>
      <c r="B4568" s="11">
        <v>0.33824230560074198</v>
      </c>
      <c r="C4568" s="11">
        <v>0.83799900000000005</v>
      </c>
    </row>
    <row r="4569" spans="1:3" hidden="1" x14ac:dyDescent="0.2">
      <c r="A4569" s="11" t="s">
        <v>1898</v>
      </c>
      <c r="B4569" s="11">
        <v>0.33824230560074198</v>
      </c>
      <c r="C4569" s="11">
        <v>22.065598000000001</v>
      </c>
    </row>
    <row r="4570" spans="1:3" hidden="1" x14ac:dyDescent="0.2">
      <c r="A4570" s="11" t="s">
        <v>6783</v>
      </c>
      <c r="B4570" s="11">
        <v>0.33824230560074198</v>
      </c>
      <c r="C4570" s="11">
        <v>22.053799000000001</v>
      </c>
    </row>
    <row r="4571" spans="1:3" hidden="1" x14ac:dyDescent="0.2">
      <c r="A4571" s="11" t="s">
        <v>3460</v>
      </c>
      <c r="B4571" s="11">
        <v>0.33824230560074198</v>
      </c>
      <c r="C4571" s="11">
        <v>0.71195019999999998</v>
      </c>
    </row>
    <row r="4572" spans="1:3" hidden="1" x14ac:dyDescent="0.2">
      <c r="A4572" s="11" t="s">
        <v>7724</v>
      </c>
      <c r="B4572" s="11">
        <v>0.33824230560074198</v>
      </c>
      <c r="C4572" s="11">
        <v>22.0792</v>
      </c>
    </row>
    <row r="4573" spans="1:3" hidden="1" x14ac:dyDescent="0.2">
      <c r="A4573" s="11" t="s">
        <v>6759</v>
      </c>
      <c r="B4573" s="11">
        <v>0.33824230560074198</v>
      </c>
      <c r="C4573" s="11">
        <v>22.090218</v>
      </c>
    </row>
    <row r="4574" spans="1:3" hidden="1" x14ac:dyDescent="0.2">
      <c r="A4574" s="11" t="s">
        <v>12354</v>
      </c>
      <c r="B4574" s="11">
        <v>0.33824230560074198</v>
      </c>
      <c r="C4574" s="11">
        <v>22.056716999999999</v>
      </c>
    </row>
    <row r="4575" spans="1:3" hidden="1" x14ac:dyDescent="0.2">
      <c r="A4575" s="11" t="s">
        <v>12355</v>
      </c>
      <c r="B4575" s="11">
        <v>0.33824230560074198</v>
      </c>
      <c r="C4575" s="11">
        <v>21.827687999999998</v>
      </c>
    </row>
    <row r="4576" spans="1:3" hidden="1" x14ac:dyDescent="0.2">
      <c r="A4576" s="11" t="s">
        <v>11374</v>
      </c>
      <c r="B4576" s="11">
        <v>0.33824230560074198</v>
      </c>
      <c r="C4576" s="11">
        <v>21.827687999999998</v>
      </c>
    </row>
    <row r="4577" spans="1:3" hidden="1" x14ac:dyDescent="0.2">
      <c r="A4577" s="11" t="s">
        <v>11946</v>
      </c>
      <c r="B4577" s="11">
        <v>0.33824230560074198</v>
      </c>
      <c r="C4577" s="11">
        <v>21.948902</v>
      </c>
    </row>
    <row r="4578" spans="1:3" hidden="1" x14ac:dyDescent="0.2">
      <c r="A4578" s="11" t="s">
        <v>12356</v>
      </c>
      <c r="B4578" s="11">
        <v>0.33824230560074198</v>
      </c>
      <c r="C4578" s="11">
        <v>22.074117999999999</v>
      </c>
    </row>
    <row r="4579" spans="1:3" hidden="1" x14ac:dyDescent="0.2">
      <c r="A4579" s="11" t="s">
        <v>12357</v>
      </c>
      <c r="B4579" s="11">
        <v>0.33824230560074198</v>
      </c>
      <c r="C4579" s="11">
        <v>22.109141999999999</v>
      </c>
    </row>
    <row r="4580" spans="1:3" hidden="1" x14ac:dyDescent="0.2">
      <c r="A4580" s="11" t="s">
        <v>11044</v>
      </c>
      <c r="B4580" s="11">
        <v>0.33824230560074198</v>
      </c>
      <c r="C4580" s="11">
        <v>22.142458000000001</v>
      </c>
    </row>
    <row r="4581" spans="1:3" hidden="1" x14ac:dyDescent="0.2">
      <c r="A4581" s="11" t="s">
        <v>12358</v>
      </c>
      <c r="B4581" s="11">
        <v>0.33824230560074198</v>
      </c>
      <c r="C4581" s="11">
        <v>22.111189</v>
      </c>
    </row>
    <row r="4582" spans="1:3" hidden="1" x14ac:dyDescent="0.2">
      <c r="A4582" s="11" t="s">
        <v>6615</v>
      </c>
      <c r="B4582" s="11">
        <v>0.33824230560074198</v>
      </c>
      <c r="C4582" s="11">
        <v>22.104897000000001</v>
      </c>
    </row>
    <row r="4583" spans="1:3" hidden="1" x14ac:dyDescent="0.2">
      <c r="A4583" s="11" t="s">
        <v>12359</v>
      </c>
      <c r="B4583" s="11">
        <v>0.33824230560074198</v>
      </c>
      <c r="C4583" s="11">
        <v>22.286808000000001</v>
      </c>
    </row>
    <row r="4584" spans="1:3" hidden="1" x14ac:dyDescent="0.2">
      <c r="A4584" s="11" t="s">
        <v>12360</v>
      </c>
      <c r="B4584" s="11">
        <v>0.33824230560074198</v>
      </c>
      <c r="C4584" s="11">
        <v>22.081976000000001</v>
      </c>
    </row>
    <row r="4585" spans="1:3" hidden="1" x14ac:dyDescent="0.2">
      <c r="A4585" s="11" t="s">
        <v>343</v>
      </c>
      <c r="B4585" s="11">
        <v>0.33824230560074198</v>
      </c>
      <c r="C4585" s="11">
        <v>22.054625000000001</v>
      </c>
    </row>
    <row r="4586" spans="1:3" hidden="1" x14ac:dyDescent="0.2">
      <c r="A4586" s="11" t="s">
        <v>11855</v>
      </c>
      <c r="B4586" s="11">
        <v>0.33824230560074198</v>
      </c>
      <c r="C4586" s="11">
        <v>1.2292354999999999</v>
      </c>
    </row>
    <row r="4587" spans="1:3" hidden="1" x14ac:dyDescent="0.2">
      <c r="A4587" s="11" t="s">
        <v>10497</v>
      </c>
      <c r="B4587" s="11">
        <v>0.33824230560074198</v>
      </c>
      <c r="C4587" s="11">
        <v>22.167615999999999</v>
      </c>
    </row>
    <row r="4588" spans="1:3" hidden="1" x14ac:dyDescent="0.2">
      <c r="A4588" s="11" t="s">
        <v>12361</v>
      </c>
      <c r="B4588" s="11">
        <v>0.33824230560074198</v>
      </c>
      <c r="C4588" s="11">
        <v>21.991598</v>
      </c>
    </row>
    <row r="4589" spans="1:3" hidden="1" x14ac:dyDescent="0.2">
      <c r="A4589" s="11" t="s">
        <v>12362</v>
      </c>
      <c r="B4589" s="11">
        <v>0.33824230560074198</v>
      </c>
      <c r="C4589" s="11">
        <v>21.917282</v>
      </c>
    </row>
    <row r="4590" spans="1:3" hidden="1" x14ac:dyDescent="0.2">
      <c r="A4590" s="11" t="s">
        <v>1182</v>
      </c>
      <c r="B4590" s="11">
        <v>0.33824230560074198</v>
      </c>
      <c r="C4590" s="11">
        <v>22.190632000000001</v>
      </c>
    </row>
    <row r="4591" spans="1:3" hidden="1" x14ac:dyDescent="0.2">
      <c r="A4591" s="11" t="s">
        <v>545</v>
      </c>
      <c r="B4591" s="11">
        <v>0.33824230560074198</v>
      </c>
      <c r="C4591" s="11">
        <v>22.020620000000001</v>
      </c>
    </row>
    <row r="4592" spans="1:3" hidden="1" x14ac:dyDescent="0.2">
      <c r="A4592" s="11" t="s">
        <v>10942</v>
      </c>
      <c r="B4592" s="11">
        <v>0.33824230560074198</v>
      </c>
      <c r="C4592" s="11">
        <v>22.134142000000001</v>
      </c>
    </row>
    <row r="4593" spans="1:3" hidden="1" x14ac:dyDescent="0.2">
      <c r="A4593" s="11" t="s">
        <v>12363</v>
      </c>
      <c r="B4593" s="11">
        <v>0.33824230560074198</v>
      </c>
      <c r="C4593" s="11">
        <v>22.062222999999999</v>
      </c>
    </row>
    <row r="4594" spans="1:3" hidden="1" x14ac:dyDescent="0.2">
      <c r="A4594" s="11" t="s">
        <v>12364</v>
      </c>
      <c r="B4594" s="11">
        <v>0.33824230560074198</v>
      </c>
      <c r="C4594" s="11">
        <v>22.345009000000001</v>
      </c>
    </row>
    <row r="4595" spans="1:3" hidden="1" x14ac:dyDescent="0.2">
      <c r="A4595" s="11" t="s">
        <v>12365</v>
      </c>
      <c r="B4595" s="11">
        <v>0.33824230560074198</v>
      </c>
      <c r="C4595" s="11">
        <v>22.047173999999998</v>
      </c>
    </row>
    <row r="4596" spans="1:3" hidden="1" x14ac:dyDescent="0.2">
      <c r="A4596" s="11" t="s">
        <v>12366</v>
      </c>
      <c r="B4596" s="11">
        <v>0.33824230560074198</v>
      </c>
      <c r="C4596" s="11">
        <v>22.120032999999999</v>
      </c>
    </row>
    <row r="4597" spans="1:3" hidden="1" x14ac:dyDescent="0.2">
      <c r="A4597" s="11" t="s">
        <v>353</v>
      </c>
      <c r="B4597" s="11">
        <v>0.33824230560074198</v>
      </c>
      <c r="C4597" s="11">
        <v>22.345333</v>
      </c>
    </row>
    <row r="4598" spans="1:3" hidden="1" x14ac:dyDescent="0.2">
      <c r="A4598" s="11" t="s">
        <v>12367</v>
      </c>
      <c r="B4598" s="11">
        <v>0.33824230560074198</v>
      </c>
      <c r="C4598" s="11">
        <v>22.578320999999999</v>
      </c>
    </row>
    <row r="4599" spans="1:3" hidden="1" x14ac:dyDescent="0.2">
      <c r="A4599" s="11" t="s">
        <v>6751</v>
      </c>
      <c r="B4599" s="11">
        <v>0.33824230560074198</v>
      </c>
      <c r="C4599" s="11">
        <v>21.896896000000002</v>
      </c>
    </row>
    <row r="4600" spans="1:3" hidden="1" x14ac:dyDescent="0.2">
      <c r="A4600" s="11" t="s">
        <v>4636</v>
      </c>
      <c r="B4600" s="11">
        <v>0.33824230560074198</v>
      </c>
      <c r="C4600" s="11">
        <v>1.5854505000000001</v>
      </c>
    </row>
    <row r="4601" spans="1:3" hidden="1" x14ac:dyDescent="0.2">
      <c r="A4601" s="11" t="s">
        <v>6748</v>
      </c>
      <c r="B4601" s="11">
        <v>0.33824230560074198</v>
      </c>
      <c r="C4601" s="11">
        <v>21.908584999999999</v>
      </c>
    </row>
    <row r="4602" spans="1:3" hidden="1" x14ac:dyDescent="0.2">
      <c r="A4602" s="11" t="s">
        <v>7142</v>
      </c>
      <c r="B4602" s="11">
        <v>0.33824230560074198</v>
      </c>
      <c r="C4602" s="11">
        <v>22.326112999999999</v>
      </c>
    </row>
    <row r="4603" spans="1:3" hidden="1" x14ac:dyDescent="0.2">
      <c r="A4603" s="11" t="s">
        <v>7059</v>
      </c>
      <c r="B4603" s="11">
        <v>0.33824230560074198</v>
      </c>
      <c r="C4603" s="11">
        <v>22.032253000000001</v>
      </c>
    </row>
    <row r="4604" spans="1:3" hidden="1" x14ac:dyDescent="0.2">
      <c r="A4604" s="11" t="s">
        <v>5880</v>
      </c>
      <c r="B4604" s="11">
        <v>0.33833841861293601</v>
      </c>
      <c r="C4604" s="11">
        <v>0.49647629999999998</v>
      </c>
    </row>
    <row r="4605" spans="1:3" hidden="1" x14ac:dyDescent="0.2">
      <c r="A4605" s="11" t="s">
        <v>6691</v>
      </c>
      <c r="B4605" s="11">
        <v>0.33824230560074198</v>
      </c>
      <c r="C4605" s="11">
        <v>21.882435000000001</v>
      </c>
    </row>
    <row r="4606" spans="1:3" hidden="1" x14ac:dyDescent="0.2">
      <c r="A4606" s="11" t="s">
        <v>174</v>
      </c>
      <c r="B4606" s="11">
        <v>0.33824230560074198</v>
      </c>
      <c r="C4606" s="11">
        <v>22.324149999999999</v>
      </c>
    </row>
    <row r="4607" spans="1:3" hidden="1" x14ac:dyDescent="0.2">
      <c r="A4607" s="11" t="s">
        <v>2402</v>
      </c>
      <c r="B4607" s="11">
        <v>0.33838386446211299</v>
      </c>
      <c r="C4607" s="11">
        <v>1.4305108</v>
      </c>
    </row>
    <row r="4608" spans="1:3" hidden="1" x14ac:dyDescent="0.2">
      <c r="A4608" s="11" t="s">
        <v>359</v>
      </c>
      <c r="B4608" s="11">
        <v>0.33824230560074198</v>
      </c>
      <c r="C4608" s="11">
        <v>22.180622</v>
      </c>
    </row>
    <row r="4609" spans="1:3" hidden="1" x14ac:dyDescent="0.2">
      <c r="A4609" s="11" t="s">
        <v>10758</v>
      </c>
      <c r="B4609" s="11">
        <v>0.33824230560074198</v>
      </c>
      <c r="C4609" s="11">
        <v>22.153427000000001</v>
      </c>
    </row>
    <row r="4610" spans="1:3" hidden="1" x14ac:dyDescent="0.2">
      <c r="A4610" s="11" t="s">
        <v>12368</v>
      </c>
      <c r="B4610" s="11">
        <v>0.33824230560074198</v>
      </c>
      <c r="C4610" s="11">
        <v>21.964718000000001</v>
      </c>
    </row>
    <row r="4611" spans="1:3" hidden="1" x14ac:dyDescent="0.2">
      <c r="A4611" s="11" t="s">
        <v>3556</v>
      </c>
      <c r="B4611" s="11">
        <v>0.33838386446211299</v>
      </c>
      <c r="C4611" s="11">
        <v>0.48346412</v>
      </c>
    </row>
    <row r="4612" spans="1:3" hidden="1" x14ac:dyDescent="0.2">
      <c r="A4612" s="11" t="s">
        <v>9399</v>
      </c>
      <c r="B4612" s="11">
        <v>0.33838386446211299</v>
      </c>
      <c r="C4612" s="11">
        <v>0.25575601999999997</v>
      </c>
    </row>
    <row r="4613" spans="1:3" hidden="1" x14ac:dyDescent="0.2">
      <c r="A4613" s="11" t="s">
        <v>7971</v>
      </c>
      <c r="B4613" s="11">
        <v>0.33838386446211299</v>
      </c>
      <c r="C4613" s="11">
        <v>0.53434515000000005</v>
      </c>
    </row>
    <row r="4614" spans="1:3" hidden="1" x14ac:dyDescent="0.2">
      <c r="A4614" s="11" t="s">
        <v>5267</v>
      </c>
      <c r="B4614" s="11">
        <v>0.33833841861293601</v>
      </c>
      <c r="C4614" s="11">
        <v>21.908322999999999</v>
      </c>
    </row>
    <row r="4615" spans="1:3" hidden="1" x14ac:dyDescent="0.2">
      <c r="A4615" s="11" t="s">
        <v>12369</v>
      </c>
      <c r="B4615" s="11">
        <v>0.33833841861293601</v>
      </c>
      <c r="C4615" s="11">
        <v>22.105582999999999</v>
      </c>
    </row>
    <row r="4616" spans="1:3" hidden="1" x14ac:dyDescent="0.2">
      <c r="A4616" s="11" t="s">
        <v>10735</v>
      </c>
      <c r="B4616" s="11">
        <v>0.33833841861293601</v>
      </c>
      <c r="C4616" s="11">
        <v>22.495487000000001</v>
      </c>
    </row>
    <row r="4617" spans="1:3" hidden="1" x14ac:dyDescent="0.2">
      <c r="A4617" s="11" t="s">
        <v>1668</v>
      </c>
      <c r="B4617" s="11">
        <v>0.33838386446211299</v>
      </c>
      <c r="C4617" s="11">
        <v>1.0240119999999999</v>
      </c>
    </row>
    <row r="4618" spans="1:3" hidden="1" x14ac:dyDescent="0.2">
      <c r="A4618" s="11" t="s">
        <v>12370</v>
      </c>
      <c r="B4618" s="11">
        <v>0.33833841861293601</v>
      </c>
      <c r="C4618" s="11">
        <v>22.241282999999999</v>
      </c>
    </row>
    <row r="4619" spans="1:3" hidden="1" x14ac:dyDescent="0.2">
      <c r="A4619" s="11" t="s">
        <v>6544</v>
      </c>
      <c r="B4619" s="11">
        <v>0.33833841861293601</v>
      </c>
      <c r="C4619" s="11">
        <v>22.060089999999999</v>
      </c>
    </row>
    <row r="4620" spans="1:3" hidden="1" x14ac:dyDescent="0.2">
      <c r="A4620" s="11" t="s">
        <v>11529</v>
      </c>
      <c r="B4620" s="11">
        <v>0.33833841861293601</v>
      </c>
      <c r="C4620" s="11">
        <v>22.155480000000001</v>
      </c>
    </row>
    <row r="4621" spans="1:3" hidden="1" x14ac:dyDescent="0.2">
      <c r="A4621" s="11" t="s">
        <v>12371</v>
      </c>
      <c r="B4621" s="11">
        <v>0.33833841861293601</v>
      </c>
      <c r="C4621" s="11">
        <v>22.225446999999999</v>
      </c>
    </row>
    <row r="4622" spans="1:3" hidden="1" x14ac:dyDescent="0.2">
      <c r="A4622" s="11" t="s">
        <v>7449</v>
      </c>
      <c r="B4622" s="11">
        <v>0.33833841861293601</v>
      </c>
      <c r="C4622" s="11">
        <v>22.472491999999999</v>
      </c>
    </row>
    <row r="4623" spans="1:3" hidden="1" x14ac:dyDescent="0.2">
      <c r="A4623" s="11" t="s">
        <v>10869</v>
      </c>
      <c r="B4623" s="11">
        <v>0.33838386446211299</v>
      </c>
      <c r="C4623" s="11">
        <v>22.030998</v>
      </c>
    </row>
    <row r="4624" spans="1:3" hidden="1" x14ac:dyDescent="0.2">
      <c r="A4624" s="11" t="s">
        <v>12372</v>
      </c>
      <c r="B4624" s="11">
        <v>0.33838386446211299</v>
      </c>
      <c r="C4624" s="11">
        <v>22.028025</v>
      </c>
    </row>
    <row r="4625" spans="1:3" hidden="1" x14ac:dyDescent="0.2">
      <c r="A4625" s="11" t="s">
        <v>10631</v>
      </c>
      <c r="B4625" s="11">
        <v>0.33838386446211299</v>
      </c>
      <c r="C4625" s="11">
        <v>1.2258039000000001</v>
      </c>
    </row>
    <row r="4626" spans="1:3" hidden="1" x14ac:dyDescent="0.2">
      <c r="A4626" s="11" t="s">
        <v>8928</v>
      </c>
      <c r="B4626" s="11">
        <v>0.33852994113391599</v>
      </c>
      <c r="C4626" s="11">
        <v>0.43960909999999997</v>
      </c>
    </row>
    <row r="4627" spans="1:3" hidden="1" x14ac:dyDescent="0.2">
      <c r="A4627" s="11" t="s">
        <v>10461</v>
      </c>
      <c r="B4627" s="11">
        <v>0.33838386446211299</v>
      </c>
      <c r="C4627" s="11">
        <v>21.887803999999999</v>
      </c>
    </row>
    <row r="4628" spans="1:3" hidden="1" x14ac:dyDescent="0.2">
      <c r="A4628" s="11" t="s">
        <v>8852</v>
      </c>
      <c r="B4628" s="11">
        <v>0.33852994113391599</v>
      </c>
      <c r="C4628" s="11">
        <v>0.52609574999999997</v>
      </c>
    </row>
    <row r="4629" spans="1:3" hidden="1" x14ac:dyDescent="0.2">
      <c r="A4629" s="11" t="s">
        <v>7583</v>
      </c>
      <c r="B4629" s="11">
        <v>0.33838386446211299</v>
      </c>
      <c r="C4629" s="11">
        <v>22.132321999999998</v>
      </c>
    </row>
    <row r="4630" spans="1:3" hidden="1" x14ac:dyDescent="0.2">
      <c r="A4630" s="11" t="s">
        <v>1482</v>
      </c>
      <c r="B4630" s="11">
        <v>0.33838386446211299</v>
      </c>
      <c r="C4630" s="11">
        <v>1.5905597</v>
      </c>
    </row>
    <row r="4631" spans="1:3" hidden="1" x14ac:dyDescent="0.2">
      <c r="A4631" s="11" t="s">
        <v>12373</v>
      </c>
      <c r="B4631" s="11">
        <v>0.33838386446211299</v>
      </c>
      <c r="C4631" s="11">
        <v>22.112121999999999</v>
      </c>
    </row>
    <row r="4632" spans="1:3" hidden="1" x14ac:dyDescent="0.2">
      <c r="A4632" s="11" t="s">
        <v>8299</v>
      </c>
      <c r="B4632" s="11">
        <v>0.33852994113391599</v>
      </c>
      <c r="C4632" s="11">
        <v>0.78377454999999996</v>
      </c>
    </row>
    <row r="4633" spans="1:3" hidden="1" x14ac:dyDescent="0.2">
      <c r="A4633" s="11" t="s">
        <v>12374</v>
      </c>
      <c r="B4633" s="11">
        <v>0.33838386446211299</v>
      </c>
      <c r="C4633" s="11">
        <v>22.183565000000002</v>
      </c>
    </row>
    <row r="4634" spans="1:3" hidden="1" x14ac:dyDescent="0.2">
      <c r="A4634" s="11" t="s">
        <v>6613</v>
      </c>
      <c r="B4634" s="11">
        <v>0.33852994113391599</v>
      </c>
      <c r="C4634" s="11">
        <v>0.46886280000000002</v>
      </c>
    </row>
    <row r="4635" spans="1:3" hidden="1" x14ac:dyDescent="0.2">
      <c r="A4635" s="11" t="s">
        <v>5164</v>
      </c>
      <c r="B4635" s="11">
        <v>0.338579031698307</v>
      </c>
      <c r="C4635" s="11">
        <v>0.35220509999999999</v>
      </c>
    </row>
    <row r="4636" spans="1:3" hidden="1" x14ac:dyDescent="0.2">
      <c r="A4636" s="11" t="s">
        <v>12375</v>
      </c>
      <c r="B4636" s="11">
        <v>0.33838386446211299</v>
      </c>
      <c r="C4636" s="11">
        <v>22.407344999999999</v>
      </c>
    </row>
    <row r="4637" spans="1:3" hidden="1" x14ac:dyDescent="0.2">
      <c r="A4637" s="11" t="s">
        <v>3045</v>
      </c>
      <c r="B4637" s="11">
        <v>0.33852994113391599</v>
      </c>
      <c r="C4637" s="11">
        <v>0.85175009999999995</v>
      </c>
    </row>
    <row r="4638" spans="1:3" hidden="1" x14ac:dyDescent="0.2">
      <c r="A4638" s="11" t="s">
        <v>12376</v>
      </c>
      <c r="B4638" s="11">
        <v>0.33838386446211299</v>
      </c>
      <c r="C4638" s="11">
        <v>22.030289</v>
      </c>
    </row>
    <row r="4639" spans="1:3" hidden="1" x14ac:dyDescent="0.2">
      <c r="A4639" s="11" t="s">
        <v>10559</v>
      </c>
      <c r="B4639" s="11">
        <v>0.33838386446211299</v>
      </c>
      <c r="C4639" s="11">
        <v>22.305014</v>
      </c>
    </row>
    <row r="4640" spans="1:3" hidden="1" x14ac:dyDescent="0.2">
      <c r="A4640" s="11" t="s">
        <v>6828</v>
      </c>
      <c r="B4640" s="11">
        <v>0.33838386446211299</v>
      </c>
      <c r="C4640" s="11">
        <v>22.016127000000001</v>
      </c>
    </row>
    <row r="4641" spans="1:3" hidden="1" x14ac:dyDescent="0.2">
      <c r="A4641" s="11" t="s">
        <v>5549</v>
      </c>
      <c r="B4641" s="11">
        <v>0.33852994113391599</v>
      </c>
      <c r="C4641" s="11">
        <v>1.1572093999999999</v>
      </c>
    </row>
    <row r="4642" spans="1:3" hidden="1" x14ac:dyDescent="0.2">
      <c r="A4642" s="11" t="s">
        <v>6905</v>
      </c>
      <c r="B4642" s="11">
        <v>0.33852604054826002</v>
      </c>
      <c r="C4642" s="11">
        <v>22.087748000000001</v>
      </c>
    </row>
    <row r="4643" spans="1:3" hidden="1" x14ac:dyDescent="0.2">
      <c r="A4643" s="11" t="s">
        <v>12377</v>
      </c>
      <c r="B4643" s="11">
        <v>0.33852994113391599</v>
      </c>
      <c r="C4643" s="11">
        <v>22.201944000000001</v>
      </c>
    </row>
    <row r="4644" spans="1:3" hidden="1" x14ac:dyDescent="0.2">
      <c r="A4644" s="11" t="s">
        <v>274</v>
      </c>
      <c r="B4644" s="11">
        <v>0.33852994113391599</v>
      </c>
      <c r="C4644" s="11">
        <v>22.075662999999999</v>
      </c>
    </row>
    <row r="4645" spans="1:3" hidden="1" x14ac:dyDescent="0.2">
      <c r="A4645" s="11" t="s">
        <v>12065</v>
      </c>
      <c r="B4645" s="11">
        <v>0.338579031698307</v>
      </c>
      <c r="C4645" s="11">
        <v>0.61092632999999996</v>
      </c>
    </row>
    <row r="4646" spans="1:3" hidden="1" x14ac:dyDescent="0.2">
      <c r="A4646" s="11" t="s">
        <v>7998</v>
      </c>
      <c r="B4646" s="11">
        <v>0.338579031698307</v>
      </c>
      <c r="C4646" s="11">
        <v>0.66818429999999995</v>
      </c>
    </row>
    <row r="4647" spans="1:3" hidden="1" x14ac:dyDescent="0.2">
      <c r="A4647" s="11" t="s">
        <v>1724</v>
      </c>
      <c r="B4647" s="11">
        <v>0.338579031698307</v>
      </c>
      <c r="C4647" s="11">
        <v>0.84909403000000006</v>
      </c>
    </row>
    <row r="4648" spans="1:3" hidden="1" x14ac:dyDescent="0.2">
      <c r="A4648" s="11" t="s">
        <v>12378</v>
      </c>
      <c r="B4648" s="11">
        <v>0.33852994113391599</v>
      </c>
      <c r="C4648" s="11">
        <v>22.140429000000001</v>
      </c>
    </row>
    <row r="4649" spans="1:3" hidden="1" x14ac:dyDescent="0.2">
      <c r="A4649" s="11" t="s">
        <v>12379</v>
      </c>
      <c r="B4649" s="11">
        <v>0.33852994113391599</v>
      </c>
      <c r="C4649" s="11">
        <v>22.131959999999999</v>
      </c>
    </row>
    <row r="4650" spans="1:3" hidden="1" x14ac:dyDescent="0.2">
      <c r="A4650" s="11" t="s">
        <v>12380</v>
      </c>
      <c r="B4650" s="11">
        <v>0.33852994113391599</v>
      </c>
      <c r="C4650" s="11">
        <v>21.965547999999998</v>
      </c>
    </row>
    <row r="4651" spans="1:3" hidden="1" x14ac:dyDescent="0.2">
      <c r="A4651" s="11" t="s">
        <v>223</v>
      </c>
      <c r="B4651" s="11">
        <v>0.338579031698307</v>
      </c>
      <c r="C4651" s="11">
        <v>1.2082965000000001</v>
      </c>
    </row>
    <row r="4652" spans="1:3" hidden="1" x14ac:dyDescent="0.2">
      <c r="A4652" s="11" t="s">
        <v>1099</v>
      </c>
      <c r="B4652" s="11">
        <v>0.338579031698307</v>
      </c>
      <c r="C4652" s="11">
        <v>0.94191429999999998</v>
      </c>
    </row>
    <row r="4653" spans="1:3" hidden="1" x14ac:dyDescent="0.2">
      <c r="A4653" s="11" t="s">
        <v>12381</v>
      </c>
      <c r="B4653" s="11">
        <v>0.33852994113391599</v>
      </c>
      <c r="C4653" s="11">
        <v>22.357544000000001</v>
      </c>
    </row>
    <row r="4654" spans="1:3" hidden="1" x14ac:dyDescent="0.2">
      <c r="A4654" s="11" t="s">
        <v>12382</v>
      </c>
      <c r="B4654" s="11">
        <v>0.338579031698307</v>
      </c>
      <c r="C4654" s="11">
        <v>22.485714000000002</v>
      </c>
    </row>
    <row r="4655" spans="1:3" hidden="1" x14ac:dyDescent="0.2">
      <c r="A4655" s="11" t="s">
        <v>6901</v>
      </c>
      <c r="B4655" s="11">
        <v>0.338579031698307</v>
      </c>
      <c r="C4655" s="11">
        <v>22.339690999999998</v>
      </c>
    </row>
    <row r="4656" spans="1:3" hidden="1" x14ac:dyDescent="0.2">
      <c r="A4656" s="11" t="s">
        <v>12383</v>
      </c>
      <c r="B4656" s="11">
        <v>0.33861470800431398</v>
      </c>
      <c r="C4656" s="11">
        <v>22.268571999999999</v>
      </c>
    </row>
    <row r="4657" spans="1:3" hidden="1" x14ac:dyDescent="0.2">
      <c r="A4657" s="11" t="s">
        <v>9783</v>
      </c>
      <c r="B4657" s="11">
        <v>0.33977773934111</v>
      </c>
      <c r="C4657" s="11">
        <v>0.92051965000000002</v>
      </c>
    </row>
    <row r="4658" spans="1:3" hidden="1" x14ac:dyDescent="0.2">
      <c r="A4658" s="11" t="s">
        <v>12384</v>
      </c>
      <c r="B4658" s="11">
        <v>0.33861767508453899</v>
      </c>
      <c r="C4658" s="11">
        <v>22.193169999999999</v>
      </c>
    </row>
    <row r="4659" spans="1:3" hidden="1" x14ac:dyDescent="0.2">
      <c r="A4659" s="11" t="s">
        <v>6715</v>
      </c>
      <c r="B4659" s="11">
        <v>0.33872215129108502</v>
      </c>
      <c r="C4659" s="11">
        <v>22.47522</v>
      </c>
    </row>
    <row r="4660" spans="1:3" hidden="1" x14ac:dyDescent="0.2">
      <c r="A4660" s="11" t="s">
        <v>6815</v>
      </c>
      <c r="B4660" s="11">
        <v>0.33872215129108502</v>
      </c>
      <c r="C4660" s="11">
        <v>23.223210000000002</v>
      </c>
    </row>
    <row r="4661" spans="1:3" hidden="1" x14ac:dyDescent="0.2">
      <c r="A4661" s="11" t="s">
        <v>12385</v>
      </c>
      <c r="B4661" s="11">
        <v>0.33891981191570503</v>
      </c>
      <c r="C4661" s="11">
        <v>22.279102000000002</v>
      </c>
    </row>
    <row r="4662" spans="1:3" hidden="1" x14ac:dyDescent="0.2">
      <c r="A4662" s="11" t="s">
        <v>9086</v>
      </c>
      <c r="B4662" s="11">
        <v>0.340014139225367</v>
      </c>
      <c r="C4662" s="11">
        <v>0.68495530000000004</v>
      </c>
    </row>
    <row r="4663" spans="1:3" hidden="1" x14ac:dyDescent="0.2">
      <c r="A4663" s="11" t="s">
        <v>3209</v>
      </c>
      <c r="B4663" s="11">
        <v>0.340014139225367</v>
      </c>
      <c r="C4663" s="11">
        <v>0.84270822999999995</v>
      </c>
    </row>
    <row r="4664" spans="1:3" hidden="1" x14ac:dyDescent="0.2">
      <c r="A4664" s="11" t="s">
        <v>7627</v>
      </c>
      <c r="B4664" s="11">
        <v>0.33942028964154403</v>
      </c>
      <c r="C4664" s="11">
        <v>22.348537</v>
      </c>
    </row>
    <row r="4665" spans="1:3" hidden="1" x14ac:dyDescent="0.2">
      <c r="A4665" s="11" t="s">
        <v>4785</v>
      </c>
      <c r="B4665" s="11">
        <v>0.34013762830671002</v>
      </c>
      <c r="C4665" s="11">
        <v>1.0139267000000001</v>
      </c>
    </row>
    <row r="4666" spans="1:3" hidden="1" x14ac:dyDescent="0.2">
      <c r="A4666" s="11" t="s">
        <v>11169</v>
      </c>
      <c r="B4666" s="11">
        <v>0.339965769339928</v>
      </c>
      <c r="C4666" s="11">
        <v>1.5443557999999999</v>
      </c>
    </row>
    <row r="4667" spans="1:3" hidden="1" x14ac:dyDescent="0.2">
      <c r="A4667" s="11" t="s">
        <v>12386</v>
      </c>
      <c r="B4667" s="11">
        <v>0.33973887031634298</v>
      </c>
      <c r="C4667" s="11">
        <v>22.426662</v>
      </c>
    </row>
    <row r="4668" spans="1:3" hidden="1" x14ac:dyDescent="0.2">
      <c r="A4668" s="11" t="s">
        <v>12387</v>
      </c>
      <c r="B4668" s="11">
        <v>0.33975646737226201</v>
      </c>
      <c r="C4668" s="11">
        <v>22.171382999999999</v>
      </c>
    </row>
    <row r="4669" spans="1:3" hidden="1" x14ac:dyDescent="0.2">
      <c r="A4669" s="11" t="s">
        <v>11323</v>
      </c>
      <c r="B4669" s="11">
        <v>0.34024093091840601</v>
      </c>
      <c r="C4669" s="11">
        <v>0.91703610000000002</v>
      </c>
    </row>
    <row r="4670" spans="1:3" hidden="1" x14ac:dyDescent="0.2">
      <c r="A4670" s="11" t="s">
        <v>10018</v>
      </c>
      <c r="B4670" s="11">
        <v>0.34047185361628102</v>
      </c>
      <c r="C4670" s="11">
        <v>0.65468925</v>
      </c>
    </row>
    <row r="4671" spans="1:3" hidden="1" x14ac:dyDescent="0.2">
      <c r="A4671" s="11" t="s">
        <v>7045</v>
      </c>
      <c r="B4671" s="11">
        <v>0.340014139225367</v>
      </c>
      <c r="C4671" s="11">
        <v>22.183022000000001</v>
      </c>
    </row>
    <row r="4672" spans="1:3" hidden="1" x14ac:dyDescent="0.2">
      <c r="A4672" s="11" t="s">
        <v>6569</v>
      </c>
      <c r="B4672" s="11">
        <v>0.340014139225367</v>
      </c>
      <c r="C4672" s="11">
        <v>22.190370000000001</v>
      </c>
    </row>
    <row r="4673" spans="1:3" hidden="1" x14ac:dyDescent="0.2">
      <c r="A4673" s="11" t="s">
        <v>7092</v>
      </c>
      <c r="B4673" s="11">
        <v>0.340014139225367</v>
      </c>
      <c r="C4673" s="11">
        <v>22.358470000000001</v>
      </c>
    </row>
    <row r="4674" spans="1:3" hidden="1" x14ac:dyDescent="0.2">
      <c r="A4674" s="11" t="s">
        <v>12388</v>
      </c>
      <c r="B4674" s="11">
        <v>0.34005950351470099</v>
      </c>
      <c r="C4674" s="11">
        <v>22.257809999999999</v>
      </c>
    </row>
    <row r="4675" spans="1:3" hidden="1" x14ac:dyDescent="0.2">
      <c r="A4675" s="11" t="s">
        <v>9562</v>
      </c>
      <c r="B4675" s="11">
        <v>0.34065722674239801</v>
      </c>
      <c r="C4675" s="11">
        <v>0.78001900000000002</v>
      </c>
    </row>
    <row r="4676" spans="1:3" hidden="1" x14ac:dyDescent="0.2">
      <c r="A4676" s="11" t="s">
        <v>7065</v>
      </c>
      <c r="B4676" s="11">
        <v>0.34013762830671002</v>
      </c>
      <c r="C4676" s="11">
        <v>22.022205</v>
      </c>
    </row>
    <row r="4677" spans="1:3" hidden="1" x14ac:dyDescent="0.2">
      <c r="A4677" s="11" t="s">
        <v>5360</v>
      </c>
      <c r="B4677" s="11">
        <v>0.34076859782027702</v>
      </c>
      <c r="C4677" s="11">
        <v>0.57088700000000003</v>
      </c>
    </row>
    <row r="4678" spans="1:3" hidden="1" x14ac:dyDescent="0.2">
      <c r="A4678" s="11" t="s">
        <v>6826</v>
      </c>
      <c r="B4678" s="11">
        <v>0.34013762830671002</v>
      </c>
      <c r="C4678" s="11">
        <v>22.526308</v>
      </c>
    </row>
    <row r="4679" spans="1:3" hidden="1" x14ac:dyDescent="0.2">
      <c r="A4679" s="11" t="s">
        <v>12389</v>
      </c>
      <c r="B4679" s="11">
        <v>0.34013762830671002</v>
      </c>
      <c r="C4679" s="11">
        <v>22.085671999999999</v>
      </c>
    </row>
    <row r="4680" spans="1:3" hidden="1" x14ac:dyDescent="0.2">
      <c r="A4680" s="11" t="s">
        <v>11397</v>
      </c>
      <c r="B4680" s="11">
        <v>0.34013762830671002</v>
      </c>
      <c r="C4680" s="11">
        <v>22.153964999999999</v>
      </c>
    </row>
    <row r="4681" spans="1:3" hidden="1" x14ac:dyDescent="0.2">
      <c r="A4681" s="11" t="s">
        <v>7032</v>
      </c>
      <c r="B4681" s="11">
        <v>0.34013762830671002</v>
      </c>
      <c r="C4681" s="11">
        <v>22.10858</v>
      </c>
    </row>
    <row r="4682" spans="1:3" hidden="1" x14ac:dyDescent="0.2">
      <c r="A4682" s="11" t="s">
        <v>12390</v>
      </c>
      <c r="B4682" s="11">
        <v>0.34032230915223299</v>
      </c>
      <c r="C4682" s="11">
        <v>22.322040000000001</v>
      </c>
    </row>
    <row r="4683" spans="1:3" hidden="1" x14ac:dyDescent="0.2">
      <c r="A4683" s="11" t="s">
        <v>357</v>
      </c>
      <c r="B4683" s="11">
        <v>0.34032234908973502</v>
      </c>
      <c r="C4683" s="11">
        <v>22.243189999999998</v>
      </c>
    </row>
    <row r="4684" spans="1:3" hidden="1" x14ac:dyDescent="0.2">
      <c r="A4684" s="11" t="s">
        <v>9174</v>
      </c>
      <c r="B4684" s="11">
        <v>0.34110244323611799</v>
      </c>
      <c r="C4684" s="11">
        <v>0.69258726000000004</v>
      </c>
    </row>
    <row r="4685" spans="1:3" hidden="1" x14ac:dyDescent="0.2">
      <c r="A4685" s="11" t="s">
        <v>12391</v>
      </c>
      <c r="B4685" s="11">
        <v>0.340382579929775</v>
      </c>
      <c r="C4685" s="11">
        <v>22.328530000000001</v>
      </c>
    </row>
    <row r="4686" spans="1:3" hidden="1" x14ac:dyDescent="0.2">
      <c r="A4686" s="11" t="s">
        <v>8695</v>
      </c>
      <c r="B4686" s="11">
        <v>0.34139712325473298</v>
      </c>
      <c r="C4686" s="11">
        <v>0.65234040000000004</v>
      </c>
    </row>
    <row r="4687" spans="1:3" hidden="1" x14ac:dyDescent="0.2">
      <c r="A4687" s="11" t="s">
        <v>7536</v>
      </c>
      <c r="B4687" s="11">
        <v>0.340387907403568</v>
      </c>
      <c r="C4687" s="11">
        <v>22.227274000000001</v>
      </c>
    </row>
    <row r="4688" spans="1:3" hidden="1" x14ac:dyDescent="0.2">
      <c r="A4688" s="11" t="s">
        <v>4875</v>
      </c>
      <c r="B4688" s="11">
        <v>0.34157457970268501</v>
      </c>
      <c r="C4688" s="11">
        <v>0.58187219999999995</v>
      </c>
    </row>
    <row r="4689" spans="1:3" hidden="1" x14ac:dyDescent="0.2">
      <c r="A4689" s="11" t="s">
        <v>4944</v>
      </c>
      <c r="B4689" s="11">
        <v>0.34157457970268501</v>
      </c>
      <c r="C4689" s="11">
        <v>0.40084824000000002</v>
      </c>
    </row>
    <row r="4690" spans="1:3" hidden="1" x14ac:dyDescent="0.2">
      <c r="A4690" s="11" t="s">
        <v>12392</v>
      </c>
      <c r="B4690" s="11">
        <v>0.34074761932076097</v>
      </c>
      <c r="C4690" s="11">
        <v>22.454504</v>
      </c>
    </row>
    <row r="4691" spans="1:3" hidden="1" x14ac:dyDescent="0.2">
      <c r="A4691" s="11" t="s">
        <v>9094</v>
      </c>
      <c r="B4691" s="11">
        <v>0.34166763196681799</v>
      </c>
      <c r="C4691" s="11">
        <v>0.38311250000000002</v>
      </c>
    </row>
    <row r="4692" spans="1:3" hidden="1" x14ac:dyDescent="0.2">
      <c r="A4692" s="11" t="s">
        <v>10339</v>
      </c>
      <c r="B4692" s="11">
        <v>0.34074761932076097</v>
      </c>
      <c r="C4692" s="11">
        <v>22.008611999999999</v>
      </c>
    </row>
    <row r="4693" spans="1:3" hidden="1" x14ac:dyDescent="0.2">
      <c r="A4693" s="11" t="s">
        <v>12393</v>
      </c>
      <c r="B4693" s="11">
        <v>0.34074761932076097</v>
      </c>
      <c r="C4693" s="11">
        <v>22.455423</v>
      </c>
    </row>
    <row r="4694" spans="1:3" hidden="1" x14ac:dyDescent="0.2">
      <c r="A4694" s="11" t="s">
        <v>3542</v>
      </c>
      <c r="B4694" s="11">
        <v>0.34157497852664698</v>
      </c>
      <c r="C4694" s="11">
        <v>0.83847039999999995</v>
      </c>
    </row>
    <row r="4695" spans="1:3" hidden="1" x14ac:dyDescent="0.2">
      <c r="A4695" s="11" t="s">
        <v>4408</v>
      </c>
      <c r="B4695" s="11">
        <v>0.34174844263041598</v>
      </c>
      <c r="C4695" s="11">
        <v>0.4263863</v>
      </c>
    </row>
    <row r="4696" spans="1:3" hidden="1" x14ac:dyDescent="0.2">
      <c r="A4696" s="11" t="s">
        <v>7708</v>
      </c>
      <c r="B4696" s="11">
        <v>0.34083740881156899</v>
      </c>
      <c r="C4696" s="11">
        <v>22.172968000000001</v>
      </c>
    </row>
    <row r="4697" spans="1:3" hidden="1" x14ac:dyDescent="0.2">
      <c r="A4697" s="11" t="s">
        <v>11101</v>
      </c>
      <c r="B4697" s="11">
        <v>0.34157497852664698</v>
      </c>
      <c r="C4697" s="11">
        <v>1.2141618999999999</v>
      </c>
    </row>
    <row r="4698" spans="1:3" hidden="1" x14ac:dyDescent="0.2">
      <c r="A4698" s="11" t="s">
        <v>12394</v>
      </c>
      <c r="B4698" s="11">
        <v>0.34157497852664698</v>
      </c>
      <c r="C4698" s="11">
        <v>22.210854000000001</v>
      </c>
    </row>
    <row r="4699" spans="1:3" hidden="1" x14ac:dyDescent="0.2">
      <c r="A4699" s="11" t="s">
        <v>12395</v>
      </c>
      <c r="B4699" s="11">
        <v>0.34157497852664698</v>
      </c>
      <c r="C4699" s="11">
        <v>22.815156999999999</v>
      </c>
    </row>
    <row r="4700" spans="1:3" hidden="1" x14ac:dyDescent="0.2">
      <c r="A4700" s="11" t="s">
        <v>10541</v>
      </c>
      <c r="B4700" s="11">
        <v>0.34157497852664698</v>
      </c>
      <c r="C4700" s="11">
        <v>22.256354999999999</v>
      </c>
    </row>
    <row r="4701" spans="1:3" hidden="1" x14ac:dyDescent="0.2">
      <c r="A4701" s="11" t="s">
        <v>9878</v>
      </c>
      <c r="B4701" s="11">
        <v>0.34223136331603199</v>
      </c>
      <c r="C4701" s="11">
        <v>0.78697260000000002</v>
      </c>
    </row>
    <row r="4702" spans="1:3" hidden="1" x14ac:dyDescent="0.2">
      <c r="A4702" s="11" t="s">
        <v>219</v>
      </c>
      <c r="B4702" s="11">
        <v>0.34166763196681799</v>
      </c>
      <c r="C4702" s="11">
        <v>22.596419999999998</v>
      </c>
    </row>
    <row r="4703" spans="1:3" hidden="1" x14ac:dyDescent="0.2">
      <c r="A4703" s="11" t="s">
        <v>12041</v>
      </c>
      <c r="B4703" s="11">
        <v>0.34166763196681799</v>
      </c>
      <c r="C4703" s="11">
        <v>22.368378</v>
      </c>
    </row>
    <row r="4704" spans="1:3" hidden="1" x14ac:dyDescent="0.2">
      <c r="A4704" s="11" t="s">
        <v>10298</v>
      </c>
      <c r="B4704" s="11">
        <v>0.34172625091000502</v>
      </c>
      <c r="C4704" s="11">
        <v>22.228825000000001</v>
      </c>
    </row>
    <row r="4705" spans="1:3" hidden="1" x14ac:dyDescent="0.2">
      <c r="A4705" s="11" t="s">
        <v>2014</v>
      </c>
      <c r="B4705" s="11">
        <v>0.34305346519576002</v>
      </c>
      <c r="C4705" s="11">
        <v>0.39918977</v>
      </c>
    </row>
    <row r="4706" spans="1:3" hidden="1" x14ac:dyDescent="0.2">
      <c r="A4706" s="11" t="s">
        <v>12396</v>
      </c>
      <c r="B4706" s="11">
        <v>0.34198125463351198</v>
      </c>
      <c r="C4706" s="11">
        <v>22.266196999999998</v>
      </c>
    </row>
    <row r="4707" spans="1:3" hidden="1" x14ac:dyDescent="0.2">
      <c r="A4707" s="11" t="s">
        <v>6700</v>
      </c>
      <c r="B4707" s="11">
        <v>0.34198125463351198</v>
      </c>
      <c r="C4707" s="11">
        <v>22.341080000000002</v>
      </c>
    </row>
    <row r="4708" spans="1:3" hidden="1" x14ac:dyDescent="0.2">
      <c r="A4708" s="11" t="s">
        <v>7067</v>
      </c>
      <c r="B4708" s="11">
        <v>0.34226691570915102</v>
      </c>
      <c r="C4708" s="11">
        <v>22.261849999999999</v>
      </c>
    </row>
    <row r="4709" spans="1:3" hidden="1" x14ac:dyDescent="0.2">
      <c r="A4709" s="11" t="s">
        <v>4835</v>
      </c>
      <c r="B4709" s="11">
        <v>0.34424873450937099</v>
      </c>
      <c r="C4709" s="11">
        <v>0.32442029999999999</v>
      </c>
    </row>
    <row r="4710" spans="1:3" hidden="1" x14ac:dyDescent="0.2">
      <c r="A4710" s="11" t="s">
        <v>1460</v>
      </c>
      <c r="B4710" s="11">
        <v>0.34400300728803301</v>
      </c>
      <c r="C4710" s="11">
        <v>0.62163219999999997</v>
      </c>
    </row>
    <row r="4711" spans="1:3" hidden="1" x14ac:dyDescent="0.2">
      <c r="A4711" s="11" t="s">
        <v>12397</v>
      </c>
      <c r="B4711" s="11">
        <v>0.34305346519576002</v>
      </c>
      <c r="C4711" s="11">
        <v>22.350266999999999</v>
      </c>
    </row>
    <row r="4712" spans="1:3" hidden="1" x14ac:dyDescent="0.2">
      <c r="A4712" s="11" t="s">
        <v>6964</v>
      </c>
      <c r="B4712" s="11">
        <v>0.34305346519576002</v>
      </c>
      <c r="C4712" s="11">
        <v>22.216729999999998</v>
      </c>
    </row>
    <row r="4713" spans="1:3" hidden="1" x14ac:dyDescent="0.2">
      <c r="A4713" s="11" t="s">
        <v>12398</v>
      </c>
      <c r="B4713" s="11">
        <v>0.343155011717312</v>
      </c>
      <c r="C4713" s="11">
        <v>23.179880000000001</v>
      </c>
    </row>
    <row r="4714" spans="1:3" hidden="1" x14ac:dyDescent="0.2">
      <c r="A4714" s="11" t="s">
        <v>8625</v>
      </c>
      <c r="B4714" s="11">
        <v>0.343155011717312</v>
      </c>
      <c r="C4714" s="11">
        <v>22.422879999999999</v>
      </c>
    </row>
    <row r="4715" spans="1:3" hidden="1" x14ac:dyDescent="0.2">
      <c r="A4715" s="11" t="s">
        <v>4518</v>
      </c>
      <c r="B4715" s="11">
        <v>0.344622182747999</v>
      </c>
      <c r="C4715" s="11">
        <v>0.55655502999999995</v>
      </c>
    </row>
    <row r="4716" spans="1:3" hidden="1" x14ac:dyDescent="0.2">
      <c r="A4716" s="11" t="s">
        <v>3107</v>
      </c>
      <c r="B4716" s="11">
        <v>0.34364087284828898</v>
      </c>
      <c r="C4716" s="11">
        <v>22.501761999999999</v>
      </c>
    </row>
    <row r="4717" spans="1:3" hidden="1" x14ac:dyDescent="0.2">
      <c r="A4717" s="11" t="s">
        <v>12399</v>
      </c>
      <c r="B4717" s="11">
        <v>0.34376367609074998</v>
      </c>
      <c r="C4717" s="11">
        <v>22.276181999999999</v>
      </c>
    </row>
    <row r="4718" spans="1:3" hidden="1" x14ac:dyDescent="0.2">
      <c r="A4718" s="11" t="s">
        <v>12400</v>
      </c>
      <c r="B4718" s="11">
        <v>0.34376367609074998</v>
      </c>
      <c r="C4718" s="11">
        <v>22.195012999999999</v>
      </c>
    </row>
    <row r="4719" spans="1:3" hidden="1" x14ac:dyDescent="0.2">
      <c r="A4719" s="11" t="s">
        <v>4133</v>
      </c>
      <c r="B4719" s="11">
        <v>0.344670914660411</v>
      </c>
      <c r="C4719" s="11">
        <v>0.57008415000000001</v>
      </c>
    </row>
    <row r="4720" spans="1:3" hidden="1" x14ac:dyDescent="0.2">
      <c r="A4720" s="11" t="s">
        <v>8796</v>
      </c>
      <c r="B4720" s="11">
        <v>0.34517222046200402</v>
      </c>
      <c r="C4720" s="11">
        <v>0.48451074999999999</v>
      </c>
    </row>
    <row r="4721" spans="1:3" hidden="1" x14ac:dyDescent="0.2">
      <c r="A4721" s="11" t="s">
        <v>7361</v>
      </c>
      <c r="B4721" s="11">
        <v>0.34442216749736299</v>
      </c>
      <c r="C4721" s="11">
        <v>22.276928000000002</v>
      </c>
    </row>
    <row r="4722" spans="1:3" hidden="1" x14ac:dyDescent="0.2">
      <c r="A4722" s="11" t="s">
        <v>9154</v>
      </c>
      <c r="B4722" s="11">
        <v>0.34521098377294701</v>
      </c>
      <c r="C4722" s="11">
        <v>0.44178492000000003</v>
      </c>
    </row>
    <row r="4723" spans="1:3" hidden="1" x14ac:dyDescent="0.2">
      <c r="A4723" s="11" t="s">
        <v>12401</v>
      </c>
      <c r="B4723" s="11">
        <v>0.34442216749736299</v>
      </c>
      <c r="C4723" s="11">
        <v>22.337330000000001</v>
      </c>
    </row>
    <row r="4724" spans="1:3" hidden="1" x14ac:dyDescent="0.2">
      <c r="A4724" s="11" t="s">
        <v>1703</v>
      </c>
      <c r="B4724" s="11">
        <v>0.34476894800451902</v>
      </c>
      <c r="C4724" s="11">
        <v>0.91497993</v>
      </c>
    </row>
    <row r="4725" spans="1:3" hidden="1" x14ac:dyDescent="0.2">
      <c r="A4725" s="11" t="s">
        <v>12402</v>
      </c>
      <c r="B4725" s="11">
        <v>0.34442216749736299</v>
      </c>
      <c r="C4725" s="11">
        <v>22.223015</v>
      </c>
    </row>
    <row r="4726" spans="1:3" hidden="1" x14ac:dyDescent="0.2">
      <c r="A4726" s="11" t="s">
        <v>10669</v>
      </c>
      <c r="B4726" s="11">
        <v>0.344670914660411</v>
      </c>
      <c r="C4726" s="11">
        <v>22.344877</v>
      </c>
    </row>
    <row r="4727" spans="1:3" hidden="1" x14ac:dyDescent="0.2">
      <c r="A4727" s="11" t="s">
        <v>12403</v>
      </c>
      <c r="B4727" s="11">
        <v>0.34470764573153401</v>
      </c>
      <c r="C4727" s="11">
        <v>22.311299999999999</v>
      </c>
    </row>
    <row r="4728" spans="1:3" hidden="1" x14ac:dyDescent="0.2">
      <c r="A4728" s="11" t="s">
        <v>395</v>
      </c>
      <c r="B4728" s="11">
        <v>0.34476894800451902</v>
      </c>
      <c r="C4728" s="11">
        <v>1.6173449</v>
      </c>
    </row>
    <row r="4729" spans="1:3" hidden="1" x14ac:dyDescent="0.2">
      <c r="A4729" s="11" t="s">
        <v>12404</v>
      </c>
      <c r="B4729" s="11">
        <v>0.34476894800451902</v>
      </c>
      <c r="C4729" s="11">
        <v>22.745787</v>
      </c>
    </row>
    <row r="4730" spans="1:3" hidden="1" x14ac:dyDescent="0.2">
      <c r="A4730" s="11" t="s">
        <v>569</v>
      </c>
      <c r="B4730" s="11">
        <v>0.345695888214202</v>
      </c>
      <c r="C4730" s="11">
        <v>0.82704705000000001</v>
      </c>
    </row>
    <row r="4731" spans="1:3" hidden="1" x14ac:dyDescent="0.2">
      <c r="A4731" s="11" t="s">
        <v>12405</v>
      </c>
      <c r="B4731" s="11">
        <v>0.34534325835725599</v>
      </c>
      <c r="C4731" s="11">
        <v>22.542683</v>
      </c>
    </row>
    <row r="4732" spans="1:3" hidden="1" x14ac:dyDescent="0.2">
      <c r="A4732" s="11" t="s">
        <v>9244</v>
      </c>
      <c r="B4732" s="11">
        <v>0.34674812101645902</v>
      </c>
      <c r="C4732" s="11">
        <v>0.49342799999999998</v>
      </c>
    </row>
    <row r="4733" spans="1:3" hidden="1" x14ac:dyDescent="0.2">
      <c r="A4733" s="11" t="s">
        <v>3907</v>
      </c>
      <c r="B4733" s="11">
        <v>0.34649923014088901</v>
      </c>
      <c r="C4733" s="11">
        <v>0.56513416999999999</v>
      </c>
    </row>
    <row r="4734" spans="1:3" hidden="1" x14ac:dyDescent="0.2">
      <c r="A4734" s="11" t="s">
        <v>1454</v>
      </c>
      <c r="B4734" s="11">
        <v>0.34656819006798401</v>
      </c>
      <c r="C4734" s="11">
        <v>0.73085409999999995</v>
      </c>
    </row>
    <row r="4735" spans="1:3" hidden="1" x14ac:dyDescent="0.2">
      <c r="A4735" s="11" t="s">
        <v>12406</v>
      </c>
      <c r="B4735" s="11">
        <v>0.345695888214202</v>
      </c>
      <c r="C4735" s="11">
        <v>22.394431999999998</v>
      </c>
    </row>
    <row r="4736" spans="1:3" hidden="1" x14ac:dyDescent="0.2">
      <c r="A4736" s="11" t="s">
        <v>306</v>
      </c>
      <c r="B4736" s="11">
        <v>0.345695888214202</v>
      </c>
      <c r="C4736" s="11">
        <v>22.672167000000002</v>
      </c>
    </row>
    <row r="4737" spans="1:3" hidden="1" x14ac:dyDescent="0.2">
      <c r="A4737" s="11" t="s">
        <v>12407</v>
      </c>
      <c r="B4737" s="11">
        <v>0.345695888214202</v>
      </c>
      <c r="C4737" s="11">
        <v>22.370622999999998</v>
      </c>
    </row>
    <row r="4738" spans="1:3" hidden="1" x14ac:dyDescent="0.2">
      <c r="A4738" s="11" t="s">
        <v>12408</v>
      </c>
      <c r="B4738" s="11">
        <v>0.345878740744683</v>
      </c>
      <c r="C4738" s="11">
        <v>22.267938999999998</v>
      </c>
    </row>
    <row r="4739" spans="1:3" hidden="1" x14ac:dyDescent="0.2">
      <c r="A4739" s="11" t="s">
        <v>5754</v>
      </c>
      <c r="B4739" s="11">
        <v>0.34744795490242097</v>
      </c>
      <c r="C4739" s="11">
        <v>0.22834249000000001</v>
      </c>
    </row>
    <row r="4740" spans="1:3" hidden="1" x14ac:dyDescent="0.2">
      <c r="A4740" s="11" t="s">
        <v>7295</v>
      </c>
      <c r="B4740" s="11">
        <v>0.346226364298792</v>
      </c>
      <c r="C4740" s="11">
        <v>22.415745000000001</v>
      </c>
    </row>
    <row r="4741" spans="1:3" hidden="1" x14ac:dyDescent="0.2">
      <c r="A4741" s="11" t="s">
        <v>8298</v>
      </c>
      <c r="B4741" s="11">
        <v>0.34716731671809797</v>
      </c>
      <c r="C4741" s="11">
        <v>0.81338010000000005</v>
      </c>
    </row>
    <row r="4742" spans="1:3" hidden="1" x14ac:dyDescent="0.2">
      <c r="A4742" s="11" t="s">
        <v>7018</v>
      </c>
      <c r="B4742" s="11">
        <v>0.34656819006798401</v>
      </c>
      <c r="C4742" s="11">
        <v>22.664829999999998</v>
      </c>
    </row>
    <row r="4743" spans="1:3" hidden="1" x14ac:dyDescent="0.2">
      <c r="A4743" s="11" t="s">
        <v>1584</v>
      </c>
      <c r="B4743" s="11">
        <v>0.34724550637511198</v>
      </c>
      <c r="C4743" s="11">
        <v>0.77703065000000004</v>
      </c>
    </row>
    <row r="4744" spans="1:3" hidden="1" x14ac:dyDescent="0.2">
      <c r="A4744" s="11" t="s">
        <v>6379</v>
      </c>
      <c r="B4744" s="11">
        <v>0.34689004135078699</v>
      </c>
      <c r="C4744" s="11">
        <v>22.459510000000002</v>
      </c>
    </row>
    <row r="4745" spans="1:3" hidden="1" x14ac:dyDescent="0.2">
      <c r="A4745" s="11" t="s">
        <v>2742</v>
      </c>
      <c r="B4745" s="11">
        <v>0.34838256137555401</v>
      </c>
      <c r="C4745" s="11">
        <v>0.29388288000000001</v>
      </c>
    </row>
    <row r="4746" spans="1:3" hidden="1" x14ac:dyDescent="0.2">
      <c r="A4746" s="11" t="s">
        <v>527</v>
      </c>
      <c r="B4746" s="11">
        <v>0.34724550637511198</v>
      </c>
      <c r="C4746" s="11">
        <v>22.448478999999999</v>
      </c>
    </row>
    <row r="4747" spans="1:3" hidden="1" x14ac:dyDescent="0.2">
      <c r="A4747" s="11" t="s">
        <v>473</v>
      </c>
      <c r="B4747" s="11">
        <v>0.34724550637511198</v>
      </c>
      <c r="C4747" s="11">
        <v>22.350763000000001</v>
      </c>
    </row>
    <row r="4748" spans="1:3" hidden="1" x14ac:dyDescent="0.2">
      <c r="A4748" s="11" t="s">
        <v>215</v>
      </c>
      <c r="B4748" s="11">
        <v>0.348353158658054</v>
      </c>
      <c r="C4748" s="11">
        <v>0.77423140000000001</v>
      </c>
    </row>
    <row r="4749" spans="1:3" hidden="1" x14ac:dyDescent="0.2">
      <c r="A4749" s="11" t="s">
        <v>11228</v>
      </c>
      <c r="B4749" s="11">
        <v>0.34744795490242097</v>
      </c>
      <c r="C4749" s="11">
        <v>22.430447000000001</v>
      </c>
    </row>
    <row r="4750" spans="1:3" hidden="1" x14ac:dyDescent="0.2">
      <c r="A4750" s="11" t="s">
        <v>2716</v>
      </c>
      <c r="B4750" s="11">
        <v>0.34900417785779397</v>
      </c>
      <c r="C4750" s="11">
        <v>0.59977316999999997</v>
      </c>
    </row>
    <row r="4751" spans="1:3" hidden="1" x14ac:dyDescent="0.2">
      <c r="A4751" s="11" t="s">
        <v>10406</v>
      </c>
      <c r="B4751" s="11">
        <v>0.34794123846474501</v>
      </c>
      <c r="C4751" s="11">
        <v>22.491382999999999</v>
      </c>
    </row>
    <row r="4752" spans="1:3" hidden="1" x14ac:dyDescent="0.2">
      <c r="A4752" s="11" t="s">
        <v>6545</v>
      </c>
      <c r="B4752" s="11">
        <v>0.348353158658054</v>
      </c>
      <c r="C4752" s="11">
        <v>22.434636999999999</v>
      </c>
    </row>
    <row r="4753" spans="1:3" hidden="1" x14ac:dyDescent="0.2">
      <c r="A4753" s="11" t="s">
        <v>9146</v>
      </c>
      <c r="B4753" s="11">
        <v>0.34944222918763701</v>
      </c>
      <c r="C4753" s="11">
        <v>0.53770090000000004</v>
      </c>
    </row>
    <row r="4754" spans="1:3" hidden="1" x14ac:dyDescent="0.2">
      <c r="A4754" s="11" t="s">
        <v>5666</v>
      </c>
      <c r="B4754" s="11">
        <v>0.34920849051142</v>
      </c>
      <c r="C4754" s="11">
        <v>0.67055887000000003</v>
      </c>
    </row>
    <row r="4755" spans="1:3" hidden="1" x14ac:dyDescent="0.2">
      <c r="A4755" s="11" t="s">
        <v>12409</v>
      </c>
      <c r="B4755" s="11">
        <v>0.34838256137555401</v>
      </c>
      <c r="C4755" s="11">
        <v>22.491978</v>
      </c>
    </row>
    <row r="4756" spans="1:3" hidden="1" x14ac:dyDescent="0.2">
      <c r="A4756" s="11" t="s">
        <v>7411</v>
      </c>
      <c r="B4756" s="11">
        <v>0.34920849051142</v>
      </c>
      <c r="C4756" s="11">
        <v>0.83815514999999996</v>
      </c>
    </row>
    <row r="4757" spans="1:3" hidden="1" x14ac:dyDescent="0.2">
      <c r="A4757" s="11" t="s">
        <v>8814</v>
      </c>
      <c r="B4757" s="11">
        <v>0.34990063150885498</v>
      </c>
      <c r="C4757" s="11">
        <v>0.73324263000000001</v>
      </c>
    </row>
    <row r="4758" spans="1:3" hidden="1" x14ac:dyDescent="0.2">
      <c r="A4758" s="11" t="s">
        <v>4940</v>
      </c>
      <c r="B4758" s="11">
        <v>0.35026453854129302</v>
      </c>
      <c r="C4758" s="11">
        <v>0.45795259999999999</v>
      </c>
    </row>
    <row r="4759" spans="1:3" hidden="1" x14ac:dyDescent="0.2">
      <c r="A4759" s="11" t="s">
        <v>2654</v>
      </c>
      <c r="B4759" s="11">
        <v>0.349980153033709</v>
      </c>
      <c r="C4759" s="11">
        <v>0.84816230000000004</v>
      </c>
    </row>
    <row r="4760" spans="1:3" hidden="1" x14ac:dyDescent="0.2">
      <c r="A4760" s="11" t="s">
        <v>1495</v>
      </c>
      <c r="B4760" s="11">
        <v>0.34920849051142</v>
      </c>
      <c r="C4760" s="11">
        <v>22.194792</v>
      </c>
    </row>
    <row r="4761" spans="1:3" hidden="1" x14ac:dyDescent="0.2">
      <c r="A4761" s="11" t="s">
        <v>2227</v>
      </c>
      <c r="B4761" s="11">
        <v>0.34920849051142</v>
      </c>
      <c r="C4761" s="11">
        <v>22.445703999999999</v>
      </c>
    </row>
    <row r="4762" spans="1:3" hidden="1" x14ac:dyDescent="0.2">
      <c r="A4762" s="11" t="s">
        <v>1617</v>
      </c>
      <c r="B4762" s="11">
        <v>0.35042147940027901</v>
      </c>
      <c r="C4762" s="11">
        <v>0.36360147999999998</v>
      </c>
    </row>
    <row r="4763" spans="1:3" hidden="1" x14ac:dyDescent="0.2">
      <c r="A4763" s="11" t="s">
        <v>5912</v>
      </c>
      <c r="B4763" s="11">
        <v>0.35034749301596402</v>
      </c>
      <c r="C4763" s="11">
        <v>0.73445240000000001</v>
      </c>
    </row>
    <row r="4764" spans="1:3" hidden="1" x14ac:dyDescent="0.2">
      <c r="A4764" s="11" t="s">
        <v>3265</v>
      </c>
      <c r="B4764" s="11">
        <v>0.35050436370969301</v>
      </c>
      <c r="C4764" s="11">
        <v>0.47098016999999998</v>
      </c>
    </row>
    <row r="4765" spans="1:3" hidden="1" x14ac:dyDescent="0.2">
      <c r="A4765" s="11" t="s">
        <v>3768</v>
      </c>
      <c r="B4765" s="11">
        <v>0.35050436370969301</v>
      </c>
      <c r="C4765" s="11">
        <v>0.52319473000000005</v>
      </c>
    </row>
    <row r="4766" spans="1:3" hidden="1" x14ac:dyDescent="0.2">
      <c r="A4766" s="11" t="s">
        <v>7284</v>
      </c>
      <c r="B4766" s="11">
        <v>0.34998991149928399</v>
      </c>
      <c r="C4766" s="11">
        <v>22.436029999999999</v>
      </c>
    </row>
    <row r="4767" spans="1:3" hidden="1" x14ac:dyDescent="0.2">
      <c r="A4767" s="11" t="s">
        <v>9242</v>
      </c>
      <c r="B4767" s="11">
        <v>0.35099207293143903</v>
      </c>
      <c r="C4767" s="11">
        <v>0.38697204000000002</v>
      </c>
    </row>
    <row r="4768" spans="1:3" hidden="1" x14ac:dyDescent="0.2">
      <c r="A4768" s="11" t="s">
        <v>8708</v>
      </c>
      <c r="B4768" s="11">
        <v>0.35081874335902202</v>
      </c>
      <c r="C4768" s="11">
        <v>0.59336250000000001</v>
      </c>
    </row>
    <row r="4769" spans="1:3" hidden="1" x14ac:dyDescent="0.2">
      <c r="A4769" s="11" t="s">
        <v>1148</v>
      </c>
      <c r="B4769" s="11">
        <v>0.35078183362473497</v>
      </c>
      <c r="C4769" s="11">
        <v>0.8977252</v>
      </c>
    </row>
    <row r="4770" spans="1:3" hidden="1" x14ac:dyDescent="0.2">
      <c r="A4770" s="11" t="s">
        <v>2689</v>
      </c>
      <c r="B4770" s="11">
        <v>0.35078183362473497</v>
      </c>
      <c r="C4770" s="11">
        <v>0.71147406000000002</v>
      </c>
    </row>
    <row r="4771" spans="1:3" hidden="1" x14ac:dyDescent="0.2">
      <c r="A4771" s="11" t="s">
        <v>7843</v>
      </c>
      <c r="B4771" s="11">
        <v>0.35096566450643202</v>
      </c>
      <c r="C4771" s="11">
        <v>0.36764190000000002</v>
      </c>
    </row>
    <row r="4772" spans="1:3" hidden="1" x14ac:dyDescent="0.2">
      <c r="A4772" s="11" t="s">
        <v>5592</v>
      </c>
      <c r="B4772" s="11">
        <v>0.35026453854129302</v>
      </c>
      <c r="C4772" s="11">
        <v>1.6277112</v>
      </c>
    </row>
    <row r="4773" spans="1:3" hidden="1" x14ac:dyDescent="0.2">
      <c r="A4773" s="11" t="s">
        <v>6511</v>
      </c>
      <c r="B4773" s="11">
        <v>0.35034749301596402</v>
      </c>
      <c r="C4773" s="11">
        <v>22.737401999999999</v>
      </c>
    </row>
    <row r="4774" spans="1:3" hidden="1" x14ac:dyDescent="0.2">
      <c r="A4774" s="11" t="s">
        <v>9055</v>
      </c>
      <c r="B4774" s="11">
        <v>0.35096566450643202</v>
      </c>
      <c r="C4774" s="11">
        <v>0.89064485000000004</v>
      </c>
    </row>
    <row r="4775" spans="1:3" hidden="1" x14ac:dyDescent="0.2">
      <c r="A4775" s="11" t="s">
        <v>5068</v>
      </c>
      <c r="B4775" s="11">
        <v>0.35169221281777502</v>
      </c>
      <c r="C4775" s="11">
        <v>0.68284166000000002</v>
      </c>
    </row>
    <row r="4776" spans="1:3" hidden="1" x14ac:dyDescent="0.2">
      <c r="A4776" s="11" t="s">
        <v>3089</v>
      </c>
      <c r="B4776" s="11">
        <v>0.35169221281777502</v>
      </c>
      <c r="C4776" s="11">
        <v>0.61183430000000005</v>
      </c>
    </row>
    <row r="4777" spans="1:3" hidden="1" x14ac:dyDescent="0.2">
      <c r="A4777" s="11" t="s">
        <v>12410</v>
      </c>
      <c r="B4777" s="11">
        <v>0.35081874335902202</v>
      </c>
      <c r="C4777" s="11">
        <v>22.539059000000002</v>
      </c>
    </row>
    <row r="4778" spans="1:3" hidden="1" x14ac:dyDescent="0.2">
      <c r="A4778" s="11" t="s">
        <v>2141</v>
      </c>
      <c r="B4778" s="11">
        <v>0.351333759972487</v>
      </c>
      <c r="C4778" s="11">
        <v>1.50776</v>
      </c>
    </row>
    <row r="4779" spans="1:3" hidden="1" x14ac:dyDescent="0.2">
      <c r="A4779" s="11" t="s">
        <v>4330</v>
      </c>
      <c r="B4779" s="11">
        <v>0.35200333906595599</v>
      </c>
      <c r="C4779" s="11">
        <v>0.71897860000000002</v>
      </c>
    </row>
    <row r="4780" spans="1:3" hidden="1" x14ac:dyDescent="0.2">
      <c r="A4780" s="11" t="s">
        <v>12411</v>
      </c>
      <c r="B4780" s="11">
        <v>0.35099207293143903</v>
      </c>
      <c r="C4780" s="11">
        <v>22.536557999999999</v>
      </c>
    </row>
    <row r="4781" spans="1:3" hidden="1" x14ac:dyDescent="0.2">
      <c r="A4781" s="11" t="s">
        <v>5129</v>
      </c>
      <c r="B4781" s="11">
        <v>0.35251150819482702</v>
      </c>
      <c r="C4781" s="11">
        <v>0.34891601999999999</v>
      </c>
    </row>
    <row r="4782" spans="1:3" hidden="1" x14ac:dyDescent="0.2">
      <c r="A4782" s="11" t="s">
        <v>12412</v>
      </c>
      <c r="B4782" s="11">
        <v>0.35160417495934898</v>
      </c>
      <c r="C4782" s="11">
        <v>22.764140999999999</v>
      </c>
    </row>
    <row r="4783" spans="1:3" hidden="1" x14ac:dyDescent="0.2">
      <c r="A4783" s="11" t="s">
        <v>6240</v>
      </c>
      <c r="B4783" s="11">
        <v>0.35221737532084302</v>
      </c>
      <c r="C4783" s="11">
        <v>0.85909150000000001</v>
      </c>
    </row>
    <row r="4784" spans="1:3" hidden="1" x14ac:dyDescent="0.2">
      <c r="A4784" s="11" t="s">
        <v>3837</v>
      </c>
      <c r="B4784" s="11">
        <v>0.353353441986691</v>
      </c>
      <c r="C4784" s="11">
        <v>0.49393146999999998</v>
      </c>
    </row>
    <row r="4785" spans="1:3" hidden="1" x14ac:dyDescent="0.2">
      <c r="A4785" s="11" t="s">
        <v>12413</v>
      </c>
      <c r="B4785" s="11">
        <v>0.35223145195639199</v>
      </c>
      <c r="C4785" s="11">
        <v>22.403963000000001</v>
      </c>
    </row>
    <row r="4786" spans="1:3" hidden="1" x14ac:dyDescent="0.2">
      <c r="A4786" s="11" t="s">
        <v>9828</v>
      </c>
      <c r="B4786" s="11">
        <v>0.35328878984090101</v>
      </c>
      <c r="C4786" s="11">
        <v>0.55987149999999997</v>
      </c>
    </row>
    <row r="4787" spans="1:3" hidden="1" x14ac:dyDescent="0.2">
      <c r="A4787" s="11" t="s">
        <v>11145</v>
      </c>
      <c r="B4787" s="11">
        <v>0.353186270831164</v>
      </c>
      <c r="C4787" s="11">
        <v>0.82085275999999996</v>
      </c>
    </row>
    <row r="4788" spans="1:3" hidden="1" x14ac:dyDescent="0.2">
      <c r="A4788" s="11" t="s">
        <v>3313</v>
      </c>
      <c r="B4788" s="11">
        <v>0.35344913652907201</v>
      </c>
      <c r="C4788" s="11">
        <v>0.59533685000000003</v>
      </c>
    </row>
    <row r="4789" spans="1:3" hidden="1" x14ac:dyDescent="0.2">
      <c r="A4789" s="11" t="s">
        <v>10466</v>
      </c>
      <c r="B4789" s="11">
        <v>0.353186270831164</v>
      </c>
      <c r="C4789" s="11">
        <v>1.5224955</v>
      </c>
    </row>
    <row r="4790" spans="1:3" hidden="1" x14ac:dyDescent="0.2">
      <c r="A4790" s="11" t="s">
        <v>11776</v>
      </c>
      <c r="B4790" s="11">
        <v>0.353847564498247</v>
      </c>
      <c r="C4790" s="11">
        <v>1.0248027</v>
      </c>
    </row>
    <row r="4791" spans="1:3" hidden="1" x14ac:dyDescent="0.2">
      <c r="A4791" s="11" t="s">
        <v>12414</v>
      </c>
      <c r="B4791" s="11">
        <v>0.35344346780748598</v>
      </c>
      <c r="C4791" s="11">
        <v>22.470773999999999</v>
      </c>
    </row>
    <row r="4792" spans="1:3" hidden="1" x14ac:dyDescent="0.2">
      <c r="A4792" s="11" t="s">
        <v>4258</v>
      </c>
      <c r="B4792" s="11">
        <v>0.354805247215637</v>
      </c>
      <c r="C4792" s="11">
        <v>0.36344227000000001</v>
      </c>
    </row>
    <row r="4793" spans="1:3" hidden="1" x14ac:dyDescent="0.2">
      <c r="A4793" s="11" t="s">
        <v>659</v>
      </c>
      <c r="B4793" s="11">
        <v>0.35383092040895497</v>
      </c>
      <c r="C4793" s="11">
        <v>22.427060999999998</v>
      </c>
    </row>
    <row r="4794" spans="1:3" hidden="1" x14ac:dyDescent="0.2">
      <c r="A4794" s="11" t="s">
        <v>6961</v>
      </c>
      <c r="B4794" s="11">
        <v>0.35389882559491898</v>
      </c>
      <c r="C4794" s="11">
        <v>1.6707954</v>
      </c>
    </row>
    <row r="4795" spans="1:3" hidden="1" x14ac:dyDescent="0.2">
      <c r="A4795" s="11" t="s">
        <v>7058</v>
      </c>
      <c r="B4795" s="11">
        <v>0.35406563251073297</v>
      </c>
      <c r="C4795" s="11">
        <v>22.565655</v>
      </c>
    </row>
    <row r="4796" spans="1:3" hidden="1" x14ac:dyDescent="0.2">
      <c r="A4796" s="11" t="s">
        <v>12415</v>
      </c>
      <c r="B4796" s="11">
        <v>0.35425902026445799</v>
      </c>
      <c r="C4796" s="11">
        <v>22.446027999999998</v>
      </c>
    </row>
    <row r="4797" spans="1:3" hidden="1" x14ac:dyDescent="0.2">
      <c r="A4797" s="11" t="s">
        <v>11336</v>
      </c>
      <c r="B4797" s="11">
        <v>0.35454003511635701</v>
      </c>
      <c r="C4797" s="11">
        <v>22.510377999999999</v>
      </c>
    </row>
    <row r="4798" spans="1:3" hidden="1" x14ac:dyDescent="0.2">
      <c r="A4798" s="11" t="s">
        <v>2861</v>
      </c>
      <c r="B4798" s="11">
        <v>0.356876869468568</v>
      </c>
      <c r="C4798" s="11">
        <v>0.30031360000000001</v>
      </c>
    </row>
    <row r="4799" spans="1:3" hidden="1" x14ac:dyDescent="0.2">
      <c r="A4799" s="11" t="s">
        <v>1417</v>
      </c>
      <c r="B4799" s="11">
        <v>0.35694870430688702</v>
      </c>
      <c r="C4799" s="11">
        <v>0.47093143999999998</v>
      </c>
    </row>
    <row r="4800" spans="1:3" hidden="1" x14ac:dyDescent="0.2">
      <c r="A4800" s="11" t="s">
        <v>12416</v>
      </c>
      <c r="B4800" s="11">
        <v>0.35612954275246</v>
      </c>
      <c r="C4800" s="11">
        <v>22.477568000000002</v>
      </c>
    </row>
    <row r="4801" spans="1:3" hidden="1" x14ac:dyDescent="0.2">
      <c r="A4801" s="11" t="s">
        <v>2353</v>
      </c>
      <c r="B4801" s="11">
        <v>0.35731737319336099</v>
      </c>
      <c r="C4801" s="11">
        <v>0.8223743</v>
      </c>
    </row>
    <row r="4802" spans="1:3" hidden="1" x14ac:dyDescent="0.2">
      <c r="A4802" s="11" t="s">
        <v>3109</v>
      </c>
      <c r="B4802" s="11">
        <v>0.35731737319336099</v>
      </c>
      <c r="C4802" s="11">
        <v>0.80861419999999995</v>
      </c>
    </row>
    <row r="4803" spans="1:3" hidden="1" x14ac:dyDescent="0.2">
      <c r="A4803" s="11" t="s">
        <v>2245</v>
      </c>
      <c r="B4803" s="11">
        <v>0.35770597469071902</v>
      </c>
      <c r="C4803" s="11">
        <v>0.45550287</v>
      </c>
    </row>
    <row r="4804" spans="1:3" hidden="1" x14ac:dyDescent="0.2">
      <c r="A4804" s="11" t="s">
        <v>4560</v>
      </c>
      <c r="B4804" s="11">
        <v>0.35765316496723698</v>
      </c>
      <c r="C4804" s="11">
        <v>0.61633400000000005</v>
      </c>
    </row>
    <row r="4805" spans="1:3" hidden="1" x14ac:dyDescent="0.2">
      <c r="A4805" s="11" t="s">
        <v>7640</v>
      </c>
      <c r="B4805" s="11">
        <v>0.35698833543853298</v>
      </c>
      <c r="C4805" s="11">
        <v>1.5356858</v>
      </c>
    </row>
    <row r="4806" spans="1:3" hidden="1" x14ac:dyDescent="0.2">
      <c r="A4806" s="11" t="s">
        <v>1575</v>
      </c>
      <c r="B4806" s="11">
        <v>0.35796303258557799</v>
      </c>
      <c r="C4806" s="11">
        <v>0.47788143</v>
      </c>
    </row>
    <row r="4807" spans="1:3" hidden="1" x14ac:dyDescent="0.2">
      <c r="A4807" s="11" t="s">
        <v>6004</v>
      </c>
      <c r="B4807" s="11">
        <v>0.35765316496723698</v>
      </c>
      <c r="C4807" s="11">
        <v>0.89443700000000004</v>
      </c>
    </row>
    <row r="4808" spans="1:3" hidden="1" x14ac:dyDescent="0.2">
      <c r="A4808" s="11" t="s">
        <v>1315</v>
      </c>
      <c r="B4808" s="11">
        <v>0.35850663090292301</v>
      </c>
      <c r="C4808" s="11">
        <v>0.67087980000000003</v>
      </c>
    </row>
    <row r="4809" spans="1:3" hidden="1" x14ac:dyDescent="0.2">
      <c r="A4809" s="11" t="s">
        <v>5179</v>
      </c>
      <c r="B4809" s="11">
        <v>0.35866040931633503</v>
      </c>
      <c r="C4809" s="11">
        <v>0.82376070000000001</v>
      </c>
    </row>
    <row r="4810" spans="1:3" hidden="1" x14ac:dyDescent="0.2">
      <c r="A4810" s="11" t="s">
        <v>3571</v>
      </c>
      <c r="B4810" s="11">
        <v>0.35807044239306801</v>
      </c>
      <c r="C4810" s="11">
        <v>22.745007000000001</v>
      </c>
    </row>
    <row r="4811" spans="1:3" hidden="1" x14ac:dyDescent="0.2">
      <c r="A4811" s="11" t="s">
        <v>8271</v>
      </c>
      <c r="B4811" s="11">
        <v>0.35997001358509101</v>
      </c>
      <c r="C4811" s="11">
        <v>0.58547735000000001</v>
      </c>
    </row>
    <row r="4812" spans="1:3" hidden="1" x14ac:dyDescent="0.2">
      <c r="A4812" s="11" t="s">
        <v>1897</v>
      </c>
      <c r="B4812" s="11">
        <v>0.36011154053879901</v>
      </c>
      <c r="C4812" s="11">
        <v>0.51919959999999998</v>
      </c>
    </row>
    <row r="4813" spans="1:3" hidden="1" x14ac:dyDescent="0.2">
      <c r="A4813" s="11" t="s">
        <v>5632</v>
      </c>
      <c r="B4813" s="11">
        <v>0.36020329003865298</v>
      </c>
      <c r="C4813" s="11">
        <v>0.60456370000000004</v>
      </c>
    </row>
    <row r="4814" spans="1:3" hidden="1" x14ac:dyDescent="0.2">
      <c r="A4814" s="11" t="s">
        <v>7001</v>
      </c>
      <c r="B4814" s="11">
        <v>0.35874423279080903</v>
      </c>
      <c r="C4814" s="11">
        <v>22.997167999999999</v>
      </c>
    </row>
    <row r="4815" spans="1:3" hidden="1" x14ac:dyDescent="0.2">
      <c r="A4815" s="11" t="s">
        <v>4749</v>
      </c>
      <c r="B4815" s="11">
        <v>0.36041073369767901</v>
      </c>
      <c r="C4815" s="11">
        <v>0.37015235000000002</v>
      </c>
    </row>
    <row r="4816" spans="1:3" hidden="1" x14ac:dyDescent="0.2">
      <c r="A4816" s="11" t="s">
        <v>3660</v>
      </c>
      <c r="B4816" s="11">
        <v>0.36057424986597902</v>
      </c>
      <c r="C4816" s="11">
        <v>0.62167539999999999</v>
      </c>
    </row>
    <row r="4817" spans="1:3" hidden="1" x14ac:dyDescent="0.2">
      <c r="A4817" s="11" t="s">
        <v>1646</v>
      </c>
      <c r="B4817" s="11">
        <v>0.36044874580943698</v>
      </c>
      <c r="C4817" s="11">
        <v>0.77661895999999997</v>
      </c>
    </row>
    <row r="4818" spans="1:3" hidden="1" x14ac:dyDescent="0.2">
      <c r="A4818" s="11" t="s">
        <v>10102</v>
      </c>
      <c r="B4818" s="11">
        <v>0.36123295969679797</v>
      </c>
      <c r="C4818" s="11">
        <v>0.54241340000000005</v>
      </c>
    </row>
    <row r="4819" spans="1:3" hidden="1" x14ac:dyDescent="0.2">
      <c r="A4819" s="11" t="s">
        <v>9555</v>
      </c>
      <c r="B4819" s="11">
        <v>0.36153966670121701</v>
      </c>
      <c r="C4819" s="11">
        <v>0.75075219999999998</v>
      </c>
    </row>
    <row r="4820" spans="1:3" hidden="1" x14ac:dyDescent="0.2">
      <c r="A4820" s="11" t="s">
        <v>7254</v>
      </c>
      <c r="B4820" s="11">
        <v>0.36058663753238201</v>
      </c>
      <c r="C4820" s="11">
        <v>22.617806999999999</v>
      </c>
    </row>
    <row r="4821" spans="1:3" hidden="1" x14ac:dyDescent="0.2">
      <c r="A4821" s="11" t="s">
        <v>9792</v>
      </c>
      <c r="B4821" s="11">
        <v>0.36169423081032998</v>
      </c>
      <c r="C4821" s="11">
        <v>0.77575486999999999</v>
      </c>
    </row>
    <row r="4822" spans="1:3" hidden="1" x14ac:dyDescent="0.2">
      <c r="A4822" s="11" t="s">
        <v>2818</v>
      </c>
      <c r="B4822" s="11">
        <v>0.36169423081032998</v>
      </c>
      <c r="C4822" s="11">
        <v>1.1682851000000001</v>
      </c>
    </row>
    <row r="4823" spans="1:3" hidden="1" x14ac:dyDescent="0.2">
      <c r="A4823" s="11" t="s">
        <v>12417</v>
      </c>
      <c r="B4823" s="11">
        <v>0.36147137817075498</v>
      </c>
      <c r="C4823" s="11">
        <v>22.553646000000001</v>
      </c>
    </row>
    <row r="4824" spans="1:3" hidden="1" x14ac:dyDescent="0.2">
      <c r="A4824" s="11" t="s">
        <v>11902</v>
      </c>
      <c r="B4824" s="11">
        <v>0.362603480535718</v>
      </c>
      <c r="C4824" s="11">
        <v>0.89257489999999995</v>
      </c>
    </row>
    <row r="4825" spans="1:3" hidden="1" x14ac:dyDescent="0.2">
      <c r="A4825" s="11" t="s">
        <v>709</v>
      </c>
      <c r="B4825" s="11">
        <v>0.36287312529079402</v>
      </c>
      <c r="C4825" s="11">
        <v>1.1436903</v>
      </c>
    </row>
    <row r="4826" spans="1:3" hidden="1" x14ac:dyDescent="0.2">
      <c r="A4826" s="11" t="s">
        <v>7497</v>
      </c>
      <c r="B4826" s="11">
        <v>0.36174291953731402</v>
      </c>
      <c r="C4826" s="11">
        <v>22.417603</v>
      </c>
    </row>
    <row r="4827" spans="1:3" hidden="1" x14ac:dyDescent="0.2">
      <c r="A4827" s="11" t="s">
        <v>8294</v>
      </c>
      <c r="B4827" s="11">
        <v>0.36284006776119199</v>
      </c>
      <c r="C4827" s="11">
        <v>0.51758309999999996</v>
      </c>
    </row>
    <row r="4828" spans="1:3" hidden="1" x14ac:dyDescent="0.2">
      <c r="A4828" s="11" t="s">
        <v>8564</v>
      </c>
      <c r="B4828" s="11">
        <v>0.36329510130640902</v>
      </c>
      <c r="C4828" s="11">
        <v>0.67235917000000001</v>
      </c>
    </row>
    <row r="4829" spans="1:3" hidden="1" x14ac:dyDescent="0.2">
      <c r="A4829" s="11" t="s">
        <v>9871</v>
      </c>
      <c r="B4829" s="11">
        <v>0.36266022482954102</v>
      </c>
      <c r="C4829" s="11">
        <v>22.415369999999999</v>
      </c>
    </row>
    <row r="4830" spans="1:3" hidden="1" x14ac:dyDescent="0.2">
      <c r="A4830" s="11" t="s">
        <v>7360</v>
      </c>
      <c r="B4830" s="11">
        <v>0.36266022482954102</v>
      </c>
      <c r="C4830" s="11">
        <v>22.854437000000001</v>
      </c>
    </row>
    <row r="4831" spans="1:3" hidden="1" x14ac:dyDescent="0.2">
      <c r="A4831" s="11" t="s">
        <v>1043</v>
      </c>
      <c r="B4831" s="11">
        <v>0.36380655000815099</v>
      </c>
      <c r="C4831" s="11">
        <v>0.67559093000000003</v>
      </c>
    </row>
    <row r="4832" spans="1:3" hidden="1" x14ac:dyDescent="0.2">
      <c r="A4832" s="11" t="s">
        <v>2903</v>
      </c>
      <c r="B4832" s="11">
        <v>0.36403324180732599</v>
      </c>
      <c r="C4832" s="11">
        <v>0.46863972999999998</v>
      </c>
    </row>
    <row r="4833" spans="1:3" hidden="1" x14ac:dyDescent="0.2">
      <c r="A4833" s="11" t="s">
        <v>3947</v>
      </c>
      <c r="B4833" s="11">
        <v>0.36396672234050798</v>
      </c>
      <c r="C4833" s="11">
        <v>0.43568242000000001</v>
      </c>
    </row>
    <row r="4834" spans="1:3" hidden="1" x14ac:dyDescent="0.2">
      <c r="A4834" s="11" t="s">
        <v>12418</v>
      </c>
      <c r="B4834" s="11">
        <v>0.363080792990987</v>
      </c>
      <c r="C4834" s="11">
        <v>22.551300000000001</v>
      </c>
    </row>
    <row r="4835" spans="1:3" hidden="1" x14ac:dyDescent="0.2">
      <c r="A4835" s="11" t="s">
        <v>11811</v>
      </c>
      <c r="B4835" s="11">
        <v>0.36420137823972698</v>
      </c>
      <c r="C4835" s="11">
        <v>0.66966590000000004</v>
      </c>
    </row>
    <row r="4836" spans="1:3" hidden="1" x14ac:dyDescent="0.2">
      <c r="A4836" s="11" t="s">
        <v>11573</v>
      </c>
      <c r="B4836" s="11">
        <v>0.36499675881584598</v>
      </c>
      <c r="C4836" s="11">
        <v>0.90037809999999996</v>
      </c>
    </row>
    <row r="4837" spans="1:3" hidden="1" x14ac:dyDescent="0.2">
      <c r="A4837" s="11" t="s">
        <v>4070</v>
      </c>
      <c r="B4837" s="11">
        <v>0.36564132075849298</v>
      </c>
      <c r="C4837" s="11">
        <v>1.1415108</v>
      </c>
    </row>
    <row r="4838" spans="1:3" hidden="1" x14ac:dyDescent="0.2">
      <c r="A4838" s="11" t="s">
        <v>1024</v>
      </c>
      <c r="B4838" s="11">
        <v>0.36628290976528199</v>
      </c>
      <c r="C4838" s="11">
        <v>0.69068706000000002</v>
      </c>
    </row>
    <row r="4839" spans="1:3" hidden="1" x14ac:dyDescent="0.2">
      <c r="A4839" s="11" t="s">
        <v>4939</v>
      </c>
      <c r="B4839" s="11">
        <v>0.36628290976528199</v>
      </c>
      <c r="C4839" s="11">
        <v>0.58507799999999999</v>
      </c>
    </row>
    <row r="4840" spans="1:3" hidden="1" x14ac:dyDescent="0.2">
      <c r="A4840" s="11" t="s">
        <v>10814</v>
      </c>
      <c r="B4840" s="11">
        <v>0.36632497224857202</v>
      </c>
      <c r="C4840" s="11">
        <v>1.1332487</v>
      </c>
    </row>
    <row r="4841" spans="1:3" hidden="1" x14ac:dyDescent="0.2">
      <c r="A4841" s="11" t="s">
        <v>10017</v>
      </c>
      <c r="B4841" s="11">
        <v>0.36649339556421801</v>
      </c>
      <c r="C4841" s="11">
        <v>0.81715409999999999</v>
      </c>
    </row>
    <row r="4842" spans="1:3" hidden="1" x14ac:dyDescent="0.2">
      <c r="A4842" s="11" t="s">
        <v>1028</v>
      </c>
      <c r="B4842" s="11">
        <v>0.36587628755590701</v>
      </c>
      <c r="C4842" s="11">
        <v>22.571567999999999</v>
      </c>
    </row>
    <row r="4843" spans="1:3" hidden="1" x14ac:dyDescent="0.2">
      <c r="A4843" s="11" t="s">
        <v>2812</v>
      </c>
      <c r="B4843" s="11">
        <v>0.36728549255260601</v>
      </c>
      <c r="C4843" s="11">
        <v>0.52814430000000001</v>
      </c>
    </row>
    <row r="4844" spans="1:3" hidden="1" x14ac:dyDescent="0.2">
      <c r="A4844" s="11" t="s">
        <v>5968</v>
      </c>
      <c r="B4844" s="11">
        <v>0.36755560941930698</v>
      </c>
      <c r="C4844" s="11">
        <v>0.43208528000000002</v>
      </c>
    </row>
    <row r="4845" spans="1:3" hidden="1" x14ac:dyDescent="0.2">
      <c r="A4845" s="11" t="s">
        <v>4088</v>
      </c>
      <c r="B4845" s="11">
        <v>0.36712008571259003</v>
      </c>
      <c r="C4845" s="11">
        <v>0.70752429999999999</v>
      </c>
    </row>
    <row r="4846" spans="1:3" hidden="1" x14ac:dyDescent="0.2">
      <c r="A4846" s="11" t="s">
        <v>873</v>
      </c>
      <c r="B4846" s="11">
        <v>0.36778031896698299</v>
      </c>
      <c r="C4846" s="11">
        <v>0.72574943000000003</v>
      </c>
    </row>
    <row r="4847" spans="1:3" hidden="1" x14ac:dyDescent="0.2">
      <c r="A4847" s="11" t="s">
        <v>9984</v>
      </c>
      <c r="B4847" s="11">
        <v>0.36860124410913703</v>
      </c>
      <c r="C4847" s="11">
        <v>0.6781296</v>
      </c>
    </row>
    <row r="4848" spans="1:3" hidden="1" x14ac:dyDescent="0.2">
      <c r="A4848" s="11" t="s">
        <v>4902</v>
      </c>
      <c r="B4848" s="11">
        <v>0.36881861145581502</v>
      </c>
      <c r="C4848" s="11">
        <v>0.58872650000000004</v>
      </c>
    </row>
    <row r="4849" spans="1:3" hidden="1" x14ac:dyDescent="0.2">
      <c r="A4849" s="11" t="s">
        <v>8340</v>
      </c>
      <c r="B4849" s="11">
        <v>0.369024709770851</v>
      </c>
      <c r="C4849" s="11">
        <v>0.70542419999999995</v>
      </c>
    </row>
    <row r="4850" spans="1:3" hidden="1" x14ac:dyDescent="0.2">
      <c r="A4850" s="11" t="s">
        <v>4206</v>
      </c>
      <c r="B4850" s="11">
        <v>0.36898338521851098</v>
      </c>
      <c r="C4850" s="11">
        <v>1.0056484000000001</v>
      </c>
    </row>
    <row r="4851" spans="1:3" hidden="1" x14ac:dyDescent="0.2">
      <c r="A4851" s="11" t="s">
        <v>10136</v>
      </c>
      <c r="B4851" s="11">
        <v>0.36969433873829199</v>
      </c>
      <c r="C4851" s="11">
        <v>0.75360709999999997</v>
      </c>
    </row>
    <row r="4852" spans="1:3" hidden="1" x14ac:dyDescent="0.2">
      <c r="A4852" s="11" t="s">
        <v>5974</v>
      </c>
      <c r="B4852" s="11">
        <v>0.36986777363426698</v>
      </c>
      <c r="C4852" s="11">
        <v>0.30698662999999998</v>
      </c>
    </row>
    <row r="4853" spans="1:3" hidden="1" x14ac:dyDescent="0.2">
      <c r="A4853" s="11" t="s">
        <v>10351</v>
      </c>
      <c r="B4853" s="11">
        <v>0.36967418437148297</v>
      </c>
      <c r="C4853" s="11">
        <v>0.99215852999999998</v>
      </c>
    </row>
    <row r="4854" spans="1:3" hidden="1" x14ac:dyDescent="0.2">
      <c r="A4854" s="11" t="s">
        <v>2314</v>
      </c>
      <c r="B4854" s="11">
        <v>0.36990682768512401</v>
      </c>
      <c r="C4854" s="11">
        <v>0.98583810000000005</v>
      </c>
    </row>
    <row r="4855" spans="1:3" hidden="1" x14ac:dyDescent="0.2">
      <c r="A4855" s="11" t="s">
        <v>7974</v>
      </c>
      <c r="B4855" s="11">
        <v>0.37062647782237501</v>
      </c>
      <c r="C4855" s="11">
        <v>0.80353750000000002</v>
      </c>
    </row>
    <row r="4856" spans="1:3" hidden="1" x14ac:dyDescent="0.2">
      <c r="A4856" s="11" t="s">
        <v>3931</v>
      </c>
      <c r="B4856" s="11">
        <v>0.37132181923365398</v>
      </c>
      <c r="C4856" s="11">
        <v>0.48787698000000002</v>
      </c>
    </row>
    <row r="4857" spans="1:3" hidden="1" x14ac:dyDescent="0.2">
      <c r="A4857" s="11" t="s">
        <v>6367</v>
      </c>
      <c r="B4857" s="11">
        <v>0.37155118254129499</v>
      </c>
      <c r="C4857" s="11">
        <v>0.37094334000000001</v>
      </c>
    </row>
    <row r="4858" spans="1:3" hidden="1" x14ac:dyDescent="0.2">
      <c r="A4858" s="11" t="s">
        <v>4035</v>
      </c>
      <c r="B4858" s="11">
        <v>0.37199365692555503</v>
      </c>
      <c r="C4858" s="11">
        <v>0.50255899999999998</v>
      </c>
    </row>
    <row r="4859" spans="1:3" hidden="1" x14ac:dyDescent="0.2">
      <c r="A4859" s="11" t="s">
        <v>5310</v>
      </c>
      <c r="B4859" s="11">
        <v>0.37211945121362999</v>
      </c>
      <c r="C4859" s="11">
        <v>0.59335667000000003</v>
      </c>
    </row>
    <row r="4860" spans="1:3" hidden="1" x14ac:dyDescent="0.2">
      <c r="A4860" s="11" t="s">
        <v>10845</v>
      </c>
      <c r="B4860" s="11">
        <v>0.37211945121362999</v>
      </c>
      <c r="C4860" s="11">
        <v>1.3887176999999999</v>
      </c>
    </row>
    <row r="4861" spans="1:3" hidden="1" x14ac:dyDescent="0.2">
      <c r="A4861" s="11" t="s">
        <v>9099</v>
      </c>
      <c r="B4861" s="11">
        <v>0.37218502444333001</v>
      </c>
      <c r="C4861" s="11">
        <v>1.1238078</v>
      </c>
    </row>
    <row r="4862" spans="1:3" hidden="1" x14ac:dyDescent="0.2">
      <c r="A4862" s="11" t="s">
        <v>8931</v>
      </c>
      <c r="B4862" s="11">
        <v>0.37293839825932201</v>
      </c>
      <c r="C4862" s="11">
        <v>0.39555059999999997</v>
      </c>
    </row>
    <row r="4863" spans="1:3" hidden="1" x14ac:dyDescent="0.2">
      <c r="A4863" s="11" t="s">
        <v>5090</v>
      </c>
      <c r="B4863" s="11">
        <v>0.37324781537244001</v>
      </c>
      <c r="C4863" s="11">
        <v>0.29016182000000001</v>
      </c>
    </row>
    <row r="4864" spans="1:3" hidden="1" x14ac:dyDescent="0.2">
      <c r="A4864" s="11" t="s">
        <v>9849</v>
      </c>
      <c r="B4864" s="11">
        <v>0.37277440376896598</v>
      </c>
      <c r="C4864" s="11">
        <v>0.80609459999999999</v>
      </c>
    </row>
    <row r="4865" spans="1:3" hidden="1" x14ac:dyDescent="0.2">
      <c r="A4865" s="11" t="s">
        <v>3534</v>
      </c>
      <c r="B4865" s="11">
        <v>0.37327561310419399</v>
      </c>
      <c r="C4865" s="11">
        <v>0.57718119999999995</v>
      </c>
    </row>
    <row r="4866" spans="1:3" hidden="1" x14ac:dyDescent="0.2">
      <c r="A4866" s="11" t="s">
        <v>6277</v>
      </c>
      <c r="B4866" s="11">
        <v>0.37359831356725598</v>
      </c>
      <c r="C4866" s="11">
        <v>0.6389629</v>
      </c>
    </row>
    <row r="4867" spans="1:3" hidden="1" x14ac:dyDescent="0.2">
      <c r="A4867" s="11" t="s">
        <v>7399</v>
      </c>
      <c r="B4867" s="11">
        <v>0.37351434426439001</v>
      </c>
      <c r="C4867" s="11">
        <v>1.5041095</v>
      </c>
    </row>
    <row r="4868" spans="1:3" hidden="1" x14ac:dyDescent="0.2">
      <c r="A4868" s="11" t="s">
        <v>3127</v>
      </c>
      <c r="B4868" s="11">
        <v>0.37439626966806999</v>
      </c>
      <c r="C4868" s="11">
        <v>0.65576667</v>
      </c>
    </row>
    <row r="4869" spans="1:3" hidden="1" x14ac:dyDescent="0.2">
      <c r="A4869" s="11" t="s">
        <v>625</v>
      </c>
      <c r="B4869" s="11">
        <v>0.37446482917088098</v>
      </c>
      <c r="C4869" s="11">
        <v>1.1430335</v>
      </c>
    </row>
    <row r="4870" spans="1:3" hidden="1" x14ac:dyDescent="0.2">
      <c r="A4870" s="11" t="s">
        <v>2939</v>
      </c>
      <c r="B4870" s="11">
        <v>0.37444888411428001</v>
      </c>
      <c r="C4870" s="11">
        <v>0.73531294000000003</v>
      </c>
    </row>
    <row r="4871" spans="1:3" hidden="1" x14ac:dyDescent="0.2">
      <c r="A4871" s="11" t="s">
        <v>6365</v>
      </c>
      <c r="B4871" s="11">
        <v>0.375097920554605</v>
      </c>
      <c r="C4871" s="11">
        <v>0.34459501999999997</v>
      </c>
    </row>
    <row r="4872" spans="1:3" hidden="1" x14ac:dyDescent="0.2">
      <c r="A4872" s="11" t="s">
        <v>2482</v>
      </c>
      <c r="B4872" s="11">
        <v>0.37470319595429002</v>
      </c>
      <c r="C4872" s="11">
        <v>1.1295704</v>
      </c>
    </row>
    <row r="4873" spans="1:3" hidden="1" x14ac:dyDescent="0.2">
      <c r="A4873" s="11" t="s">
        <v>6347</v>
      </c>
      <c r="B4873" s="11">
        <v>0.37532819523621502</v>
      </c>
      <c r="C4873" s="11">
        <v>0.49889233999999999</v>
      </c>
    </row>
    <row r="4874" spans="1:3" hidden="1" x14ac:dyDescent="0.2">
      <c r="A4874" s="11" t="s">
        <v>11520</v>
      </c>
      <c r="B4874" s="11">
        <v>0.37503834106718797</v>
      </c>
      <c r="C4874" s="11">
        <v>1.1700075000000001</v>
      </c>
    </row>
    <row r="4875" spans="1:3" hidden="1" x14ac:dyDescent="0.2">
      <c r="A4875" s="11" t="s">
        <v>7242</v>
      </c>
      <c r="B4875" s="11">
        <v>0.37565329559605298</v>
      </c>
      <c r="C4875" s="11">
        <v>22.825824999999998</v>
      </c>
    </row>
    <row r="4876" spans="1:3" hidden="1" x14ac:dyDescent="0.2">
      <c r="A4876" s="11" t="s">
        <v>2369</v>
      </c>
      <c r="B4876" s="11">
        <v>0.37687491848205101</v>
      </c>
      <c r="C4876" s="11">
        <v>0.79172443999999997</v>
      </c>
    </row>
    <row r="4877" spans="1:3" hidden="1" x14ac:dyDescent="0.2">
      <c r="A4877" s="11" t="s">
        <v>3712</v>
      </c>
      <c r="B4877" s="11">
        <v>0.37760378584357301</v>
      </c>
      <c r="C4877" s="11">
        <v>0.33433625</v>
      </c>
    </row>
    <row r="4878" spans="1:3" hidden="1" x14ac:dyDescent="0.2">
      <c r="A4878" s="11" t="s">
        <v>11053</v>
      </c>
      <c r="B4878" s="11">
        <v>0.37760763205294401</v>
      </c>
      <c r="C4878" s="11">
        <v>0.97472303999999999</v>
      </c>
    </row>
    <row r="4879" spans="1:3" hidden="1" x14ac:dyDescent="0.2">
      <c r="A4879" s="11" t="s">
        <v>1720</v>
      </c>
      <c r="B4879" s="11">
        <v>0.379132690752497</v>
      </c>
      <c r="C4879" s="11">
        <v>0.52455914000000003</v>
      </c>
    </row>
    <row r="4880" spans="1:3" hidden="1" x14ac:dyDescent="0.2">
      <c r="A4880" s="11" t="s">
        <v>9475</v>
      </c>
      <c r="B4880" s="11">
        <v>0.37896393296439101</v>
      </c>
      <c r="C4880" s="11">
        <v>0.84962373999999996</v>
      </c>
    </row>
    <row r="4881" spans="1:3" hidden="1" x14ac:dyDescent="0.2">
      <c r="A4881" s="11" t="s">
        <v>7803</v>
      </c>
      <c r="B4881" s="11">
        <v>0.38054395195561302</v>
      </c>
      <c r="C4881" s="11">
        <v>0.40092670000000002</v>
      </c>
    </row>
    <row r="4882" spans="1:3" hidden="1" x14ac:dyDescent="0.2">
      <c r="A4882" s="11" t="s">
        <v>2144</v>
      </c>
      <c r="B4882" s="11">
        <v>0.37986885312062502</v>
      </c>
      <c r="C4882" s="11">
        <v>1.1271163</v>
      </c>
    </row>
    <row r="4883" spans="1:3" hidden="1" x14ac:dyDescent="0.2">
      <c r="A4883" s="11" t="s">
        <v>11052</v>
      </c>
      <c r="B4883" s="11">
        <v>0.37986885312062502</v>
      </c>
      <c r="C4883" s="11">
        <v>0.97507480000000002</v>
      </c>
    </row>
    <row r="4884" spans="1:3" hidden="1" x14ac:dyDescent="0.2">
      <c r="A4884" s="11" t="s">
        <v>10811</v>
      </c>
      <c r="B4884" s="11">
        <v>0.37986885312062502</v>
      </c>
      <c r="C4884" s="11">
        <v>22.798840999999999</v>
      </c>
    </row>
    <row r="4885" spans="1:3" hidden="1" x14ac:dyDescent="0.2">
      <c r="A4885" s="11" t="s">
        <v>8523</v>
      </c>
      <c r="B4885" s="11">
        <v>0.38201439135626603</v>
      </c>
      <c r="C4885" s="11">
        <v>0.3894801</v>
      </c>
    </row>
    <row r="4886" spans="1:3" hidden="1" x14ac:dyDescent="0.2">
      <c r="A4886" s="11" t="s">
        <v>2193</v>
      </c>
      <c r="B4886" s="11">
        <v>0.38229503336510801</v>
      </c>
      <c r="C4886" s="11">
        <v>0.27820727000000001</v>
      </c>
    </row>
    <row r="4887" spans="1:3" hidden="1" x14ac:dyDescent="0.2">
      <c r="A4887" s="11" t="s">
        <v>4371</v>
      </c>
      <c r="B4887" s="11">
        <v>0.38197909579163603</v>
      </c>
      <c r="C4887" s="11">
        <v>0.86076163999999999</v>
      </c>
    </row>
    <row r="4888" spans="1:3" hidden="1" x14ac:dyDescent="0.2">
      <c r="A4888" s="11" t="s">
        <v>7903</v>
      </c>
      <c r="B4888" s="11">
        <v>0.38335467210167001</v>
      </c>
      <c r="C4888" s="11">
        <v>0.3400513</v>
      </c>
    </row>
    <row r="4889" spans="1:3" hidden="1" x14ac:dyDescent="0.2">
      <c r="A4889" s="11" t="s">
        <v>9533</v>
      </c>
      <c r="B4889" s="11">
        <v>0.38355789533176798</v>
      </c>
      <c r="C4889" s="11">
        <v>0.42441243000000001</v>
      </c>
    </row>
    <row r="4890" spans="1:3" hidden="1" x14ac:dyDescent="0.2">
      <c r="A4890" s="11" t="s">
        <v>9330</v>
      </c>
      <c r="B4890" s="11">
        <v>0.38397777211582901</v>
      </c>
      <c r="C4890" s="11">
        <v>0.31789984999999998</v>
      </c>
    </row>
    <row r="4891" spans="1:3" hidden="1" x14ac:dyDescent="0.2">
      <c r="A4891" s="11" t="s">
        <v>11535</v>
      </c>
      <c r="B4891" s="11">
        <v>0.384289088733901</v>
      </c>
      <c r="C4891" s="11">
        <v>0.58729169999999997</v>
      </c>
    </row>
    <row r="4892" spans="1:3" hidden="1" x14ac:dyDescent="0.2">
      <c r="A4892" s="11" t="s">
        <v>1902</v>
      </c>
      <c r="B4892" s="11">
        <v>0.38419922920920202</v>
      </c>
      <c r="C4892" s="11">
        <v>0.68452519999999994</v>
      </c>
    </row>
    <row r="4893" spans="1:3" hidden="1" x14ac:dyDescent="0.2">
      <c r="A4893" s="11" t="s">
        <v>4595</v>
      </c>
      <c r="B4893" s="11">
        <v>0.38486718154940802</v>
      </c>
      <c r="C4893" s="11">
        <v>0.46142443999999999</v>
      </c>
    </row>
    <row r="4894" spans="1:3" hidden="1" x14ac:dyDescent="0.2">
      <c r="A4894" s="11" t="s">
        <v>8100</v>
      </c>
      <c r="B4894" s="11">
        <v>0.38513469997550898</v>
      </c>
      <c r="C4894" s="11">
        <v>0.45795920000000001</v>
      </c>
    </row>
    <row r="4895" spans="1:3" hidden="1" x14ac:dyDescent="0.2">
      <c r="A4895" s="11" t="s">
        <v>9051</v>
      </c>
      <c r="B4895" s="11">
        <v>0.38611746509722999</v>
      </c>
      <c r="C4895" s="11">
        <v>0.53410639999999998</v>
      </c>
    </row>
    <row r="4896" spans="1:3" hidden="1" x14ac:dyDescent="0.2">
      <c r="A4896" s="11" t="s">
        <v>6261</v>
      </c>
      <c r="B4896" s="11">
        <v>0.38545022317609101</v>
      </c>
      <c r="C4896" s="11">
        <v>1.4681411</v>
      </c>
    </row>
    <row r="4897" spans="1:3" hidden="1" x14ac:dyDescent="0.2">
      <c r="A4897" s="11" t="s">
        <v>1125</v>
      </c>
      <c r="B4897" s="11">
        <v>0.38626370613538802</v>
      </c>
      <c r="C4897" s="11">
        <v>0.85589444999999997</v>
      </c>
    </row>
    <row r="4898" spans="1:3" hidden="1" x14ac:dyDescent="0.2">
      <c r="A4898" s="11" t="s">
        <v>5086</v>
      </c>
      <c r="B4898" s="11">
        <v>0.38677750789838899</v>
      </c>
      <c r="C4898" s="11">
        <v>0.65544449999999999</v>
      </c>
    </row>
    <row r="4899" spans="1:3" hidden="1" x14ac:dyDescent="0.2">
      <c r="A4899" s="11" t="s">
        <v>10844</v>
      </c>
      <c r="B4899" s="11">
        <v>0.38645300445687603</v>
      </c>
      <c r="C4899" s="11">
        <v>1.1374074999999999</v>
      </c>
    </row>
    <row r="4900" spans="1:3" hidden="1" x14ac:dyDescent="0.2">
      <c r="A4900" s="11" t="s">
        <v>4213</v>
      </c>
      <c r="B4900" s="11">
        <v>0.38776389184339699</v>
      </c>
      <c r="C4900" s="11">
        <v>0.33599370000000001</v>
      </c>
    </row>
    <row r="4901" spans="1:3" hidden="1" x14ac:dyDescent="0.2">
      <c r="A4901" s="11" t="s">
        <v>10925</v>
      </c>
      <c r="B4901" s="11">
        <v>0.387310713068794</v>
      </c>
      <c r="C4901" s="11">
        <v>0.96994570000000002</v>
      </c>
    </row>
    <row r="4902" spans="1:3" hidden="1" x14ac:dyDescent="0.2">
      <c r="A4902" s="11" t="s">
        <v>1998</v>
      </c>
      <c r="B4902" s="11">
        <v>0.38709482472301499</v>
      </c>
      <c r="C4902" s="11">
        <v>1.4611052</v>
      </c>
    </row>
    <row r="4903" spans="1:3" hidden="1" x14ac:dyDescent="0.2">
      <c r="A4903" s="11" t="s">
        <v>4985</v>
      </c>
      <c r="B4903" s="11">
        <v>0.388479429668247</v>
      </c>
      <c r="C4903" s="11">
        <v>0.58981066999999998</v>
      </c>
    </row>
    <row r="4904" spans="1:3" hidden="1" x14ac:dyDescent="0.2">
      <c r="A4904" s="11" t="s">
        <v>9636</v>
      </c>
      <c r="B4904" s="11">
        <v>0.38877800313393901</v>
      </c>
      <c r="C4904" s="11">
        <v>0.49000114</v>
      </c>
    </row>
    <row r="4905" spans="1:3" hidden="1" x14ac:dyDescent="0.2">
      <c r="A4905" s="11" t="s">
        <v>8672</v>
      </c>
      <c r="B4905" s="11">
        <v>0.38856921679693102</v>
      </c>
      <c r="C4905" s="11">
        <v>1.1472096000000001</v>
      </c>
    </row>
    <row r="4906" spans="1:3" hidden="1" x14ac:dyDescent="0.2">
      <c r="A4906" s="11" t="s">
        <v>1880</v>
      </c>
      <c r="B4906" s="11">
        <v>0.39006861023835698</v>
      </c>
      <c r="C4906" s="11">
        <v>0.59104540000000005</v>
      </c>
    </row>
    <row r="4907" spans="1:3" hidden="1" x14ac:dyDescent="0.2">
      <c r="A4907" s="11" t="s">
        <v>11210</v>
      </c>
      <c r="B4907" s="11">
        <v>0.39012465256216999</v>
      </c>
      <c r="C4907" s="11">
        <v>0.97798890000000005</v>
      </c>
    </row>
    <row r="4908" spans="1:3" hidden="1" x14ac:dyDescent="0.2">
      <c r="A4908" s="11" t="s">
        <v>1246</v>
      </c>
      <c r="B4908" s="11">
        <v>0.39139717281707798</v>
      </c>
      <c r="C4908" s="11">
        <v>0.68519739999999996</v>
      </c>
    </row>
    <row r="4909" spans="1:3" hidden="1" x14ac:dyDescent="0.2">
      <c r="A4909" s="11" t="s">
        <v>4762</v>
      </c>
      <c r="B4909" s="11">
        <v>0.39146670834552999</v>
      </c>
      <c r="C4909" s="11">
        <v>0.32414611999999998</v>
      </c>
    </row>
    <row r="4910" spans="1:3" hidden="1" x14ac:dyDescent="0.2">
      <c r="A4910" s="11" t="s">
        <v>4475</v>
      </c>
      <c r="B4910" s="11">
        <v>0.39151156510292501</v>
      </c>
      <c r="C4910" s="11">
        <v>0.59911716000000004</v>
      </c>
    </row>
    <row r="4911" spans="1:3" hidden="1" x14ac:dyDescent="0.2">
      <c r="A4911" s="11" t="s">
        <v>5963</v>
      </c>
      <c r="B4911" s="11">
        <v>0.39299038379283902</v>
      </c>
      <c r="C4911" s="11">
        <v>0.25324127000000002</v>
      </c>
    </row>
    <row r="4912" spans="1:3" hidden="1" x14ac:dyDescent="0.2">
      <c r="A4912" s="11" t="s">
        <v>1742</v>
      </c>
      <c r="B4912" s="11">
        <v>0.39273691032400199</v>
      </c>
      <c r="C4912" s="11">
        <v>0.73274326000000001</v>
      </c>
    </row>
    <row r="4913" spans="1:3" hidden="1" x14ac:dyDescent="0.2">
      <c r="A4913" s="11" t="s">
        <v>2801</v>
      </c>
      <c r="B4913" s="11">
        <v>0.39247414775645001</v>
      </c>
      <c r="C4913" s="11">
        <v>0.96743800000000002</v>
      </c>
    </row>
    <row r="4914" spans="1:3" hidden="1" x14ac:dyDescent="0.2">
      <c r="A4914" s="11" t="s">
        <v>11396</v>
      </c>
      <c r="B4914" s="11">
        <v>0.39310888635694302</v>
      </c>
      <c r="C4914" s="11">
        <v>0.50077640000000001</v>
      </c>
    </row>
    <row r="4915" spans="1:3" hidden="1" x14ac:dyDescent="0.2">
      <c r="A4915" s="11" t="s">
        <v>8039</v>
      </c>
      <c r="B4915" s="11">
        <v>0.39479799746277899</v>
      </c>
      <c r="C4915" s="11">
        <v>1.3065652000000001</v>
      </c>
    </row>
    <row r="4916" spans="1:3" hidden="1" x14ac:dyDescent="0.2">
      <c r="A4916" s="11" t="s">
        <v>8212</v>
      </c>
      <c r="B4916" s="11">
        <v>0.39428421848441197</v>
      </c>
      <c r="C4916" s="11">
        <v>0.99480975000000005</v>
      </c>
    </row>
    <row r="4917" spans="1:3" hidden="1" x14ac:dyDescent="0.2">
      <c r="A4917" s="11" t="s">
        <v>1933</v>
      </c>
      <c r="B4917" s="11">
        <v>0.39482420657409101</v>
      </c>
      <c r="C4917" s="11">
        <v>0.64159655999999998</v>
      </c>
    </row>
    <row r="4918" spans="1:3" hidden="1" x14ac:dyDescent="0.2">
      <c r="A4918" s="11" t="s">
        <v>1302</v>
      </c>
      <c r="B4918" s="11">
        <v>0.39503583155827499</v>
      </c>
      <c r="C4918" s="11">
        <v>0.56387125999999999</v>
      </c>
    </row>
    <row r="4919" spans="1:3" hidden="1" x14ac:dyDescent="0.2">
      <c r="A4919" s="11" t="s">
        <v>1526</v>
      </c>
      <c r="B4919" s="11">
        <v>0.39490273955680599</v>
      </c>
      <c r="C4919" s="11">
        <v>1.4058672000000001</v>
      </c>
    </row>
    <row r="4920" spans="1:3" hidden="1" x14ac:dyDescent="0.2">
      <c r="A4920" s="11" t="s">
        <v>7408</v>
      </c>
      <c r="B4920" s="11">
        <v>0.39503583155827499</v>
      </c>
      <c r="C4920" s="11">
        <v>1.1235409999999999</v>
      </c>
    </row>
    <row r="4921" spans="1:3" hidden="1" x14ac:dyDescent="0.2">
      <c r="A4921" s="11" t="s">
        <v>12030</v>
      </c>
      <c r="B4921" s="11">
        <v>0.39576180011724299</v>
      </c>
      <c r="C4921" s="11">
        <v>0.64662819999999999</v>
      </c>
    </row>
    <row r="4922" spans="1:3" hidden="1" x14ac:dyDescent="0.2">
      <c r="A4922" s="11" t="s">
        <v>2768</v>
      </c>
      <c r="B4922" s="11">
        <v>0.396002250333928</v>
      </c>
      <c r="C4922" s="11">
        <v>0.38461208000000002</v>
      </c>
    </row>
    <row r="4923" spans="1:3" hidden="1" x14ac:dyDescent="0.2">
      <c r="A4923" s="11" t="s">
        <v>2914</v>
      </c>
      <c r="B4923" s="11">
        <v>0.396796709492588</v>
      </c>
      <c r="C4923" s="11">
        <v>0.40021262000000002</v>
      </c>
    </row>
    <row r="4924" spans="1:3" hidden="1" x14ac:dyDescent="0.2">
      <c r="A4924" s="11" t="s">
        <v>8816</v>
      </c>
      <c r="B4924" s="11">
        <v>0.39686814082733701</v>
      </c>
      <c r="C4924" s="11">
        <v>0.25125219999999998</v>
      </c>
    </row>
    <row r="4925" spans="1:3" hidden="1" x14ac:dyDescent="0.2">
      <c r="A4925" s="11" t="s">
        <v>9404</v>
      </c>
      <c r="B4925" s="11">
        <v>0.396796709492588</v>
      </c>
      <c r="C4925" s="11">
        <v>1.0657121000000001</v>
      </c>
    </row>
    <row r="4926" spans="1:3" hidden="1" x14ac:dyDescent="0.2">
      <c r="A4926" s="11" t="s">
        <v>2620</v>
      </c>
      <c r="B4926" s="11">
        <v>0.396982571979623</v>
      </c>
      <c r="C4926" s="11">
        <v>0.94673943999999999</v>
      </c>
    </row>
    <row r="4927" spans="1:3" hidden="1" x14ac:dyDescent="0.2">
      <c r="A4927" s="11" t="s">
        <v>4950</v>
      </c>
      <c r="B4927" s="11">
        <v>0.397632993694291</v>
      </c>
      <c r="C4927" s="11">
        <v>0.44568746999999997</v>
      </c>
    </row>
    <row r="4928" spans="1:3" hidden="1" x14ac:dyDescent="0.2">
      <c r="A4928" s="11" t="s">
        <v>4207</v>
      </c>
      <c r="B4928" s="11">
        <v>0.397554506685808</v>
      </c>
      <c r="C4928" s="11">
        <v>0.67224450000000002</v>
      </c>
    </row>
    <row r="4929" spans="1:3" hidden="1" x14ac:dyDescent="0.2">
      <c r="A4929" s="11" t="s">
        <v>3454</v>
      </c>
      <c r="B4929" s="11">
        <v>0.39810340325008597</v>
      </c>
      <c r="C4929" s="11">
        <v>0.97212315000000005</v>
      </c>
    </row>
    <row r="4930" spans="1:3" hidden="1" x14ac:dyDescent="0.2">
      <c r="A4930" s="11" t="s">
        <v>3136</v>
      </c>
      <c r="B4930" s="11">
        <v>0.39875384789837098</v>
      </c>
      <c r="C4930" s="11">
        <v>0.35557812</v>
      </c>
    </row>
    <row r="4931" spans="1:3" hidden="1" x14ac:dyDescent="0.2">
      <c r="A4931" s="11" t="s">
        <v>12026</v>
      </c>
      <c r="B4931" s="11">
        <v>0.39879580669563303</v>
      </c>
      <c r="C4931" s="11">
        <v>1.0717398</v>
      </c>
    </row>
    <row r="4932" spans="1:3" hidden="1" x14ac:dyDescent="0.2">
      <c r="A4932" s="11" t="s">
        <v>9899</v>
      </c>
      <c r="B4932" s="11">
        <v>0.39879580669563303</v>
      </c>
      <c r="C4932" s="11">
        <v>1.1012051</v>
      </c>
    </row>
    <row r="4933" spans="1:3" hidden="1" x14ac:dyDescent="0.2">
      <c r="A4933" s="11" t="s">
        <v>111</v>
      </c>
      <c r="B4933" s="11">
        <v>0.39917635252651701</v>
      </c>
      <c r="C4933" s="11">
        <v>0.6779927</v>
      </c>
    </row>
    <row r="4934" spans="1:3" hidden="1" x14ac:dyDescent="0.2">
      <c r="A4934" s="11" t="s">
        <v>8191</v>
      </c>
      <c r="B4934" s="11">
        <v>0.39994365627501899</v>
      </c>
      <c r="C4934" s="11">
        <v>0.43947580000000003</v>
      </c>
    </row>
    <row r="4935" spans="1:3" hidden="1" x14ac:dyDescent="0.2">
      <c r="A4935" s="11" t="s">
        <v>355</v>
      </c>
      <c r="B4935" s="11">
        <v>0.39946100924808797</v>
      </c>
      <c r="C4935" s="11">
        <v>1.4357241000000001</v>
      </c>
    </row>
    <row r="4936" spans="1:3" hidden="1" x14ac:dyDescent="0.2">
      <c r="A4936" s="11" t="s">
        <v>7753</v>
      </c>
      <c r="B4936" s="11">
        <v>0.400296646155824</v>
      </c>
      <c r="C4936" s="11">
        <v>0.52745839999999999</v>
      </c>
    </row>
    <row r="4937" spans="1:3" hidden="1" x14ac:dyDescent="0.2">
      <c r="A4937" s="11" t="s">
        <v>2786</v>
      </c>
      <c r="B4937" s="11">
        <v>0.40033148035057098</v>
      </c>
      <c r="C4937" s="11">
        <v>0.61735295999999995</v>
      </c>
    </row>
    <row r="4938" spans="1:3" hidden="1" x14ac:dyDescent="0.2">
      <c r="A4938" s="11" t="s">
        <v>10852</v>
      </c>
      <c r="B4938" s="11">
        <v>0.40012944588583299</v>
      </c>
      <c r="C4938" s="11">
        <v>0.86133313</v>
      </c>
    </row>
    <row r="4939" spans="1:3" hidden="1" x14ac:dyDescent="0.2">
      <c r="A4939" s="11" t="s">
        <v>5806</v>
      </c>
      <c r="B4939" s="11">
        <v>0.400118365715321</v>
      </c>
      <c r="C4939" s="11">
        <v>1.4743325</v>
      </c>
    </row>
    <row r="4940" spans="1:3" hidden="1" x14ac:dyDescent="0.2">
      <c r="A4940" s="11" t="s">
        <v>3563</v>
      </c>
      <c r="B4940" s="11">
        <v>0.40097112074456998</v>
      </c>
      <c r="C4940" s="11">
        <v>0.54640420000000001</v>
      </c>
    </row>
    <row r="4941" spans="1:3" hidden="1" x14ac:dyDescent="0.2">
      <c r="A4941" s="11" t="s">
        <v>10166</v>
      </c>
      <c r="B4941" s="11">
        <v>0.40110542348693901</v>
      </c>
      <c r="C4941" s="11">
        <v>0.23906069999999999</v>
      </c>
    </row>
    <row r="4942" spans="1:3" hidden="1" x14ac:dyDescent="0.2">
      <c r="A4942" s="11" t="s">
        <v>270</v>
      </c>
      <c r="B4942" s="11">
        <v>0.40048405539735799</v>
      </c>
      <c r="C4942" s="11">
        <v>1.4687958000000001</v>
      </c>
    </row>
    <row r="4943" spans="1:3" hidden="1" x14ac:dyDescent="0.2">
      <c r="A4943" s="11" t="s">
        <v>2372</v>
      </c>
      <c r="B4943" s="11">
        <v>0.40130502133802698</v>
      </c>
      <c r="C4943" s="11">
        <v>0.47367144</v>
      </c>
    </row>
    <row r="4944" spans="1:3" hidden="1" x14ac:dyDescent="0.2">
      <c r="A4944" s="11" t="s">
        <v>10112</v>
      </c>
      <c r="B4944" s="11">
        <v>0.40110542348693901</v>
      </c>
      <c r="C4944" s="11">
        <v>0.77755445000000001</v>
      </c>
    </row>
    <row r="4945" spans="1:3" hidden="1" x14ac:dyDescent="0.2">
      <c r="A4945" s="11" t="s">
        <v>5814</v>
      </c>
      <c r="B4945" s="11">
        <v>0.40181942640465801</v>
      </c>
      <c r="C4945" s="11">
        <v>0.53669409999999995</v>
      </c>
    </row>
    <row r="4946" spans="1:3" hidden="1" x14ac:dyDescent="0.2">
      <c r="A4946" s="11" t="s">
        <v>11493</v>
      </c>
      <c r="B4946" s="11">
        <v>0.40181942640465801</v>
      </c>
      <c r="C4946" s="11">
        <v>0.91278625000000002</v>
      </c>
    </row>
    <row r="4947" spans="1:3" hidden="1" x14ac:dyDescent="0.2">
      <c r="A4947" s="11" t="s">
        <v>2701</v>
      </c>
      <c r="B4947" s="11">
        <v>0.402194281411001</v>
      </c>
      <c r="C4947" s="11">
        <v>0.3216618</v>
      </c>
    </row>
    <row r="4948" spans="1:3" hidden="1" x14ac:dyDescent="0.2">
      <c r="A4948" s="11" t="s">
        <v>2582</v>
      </c>
      <c r="B4948" s="11">
        <v>0.40239361600626</v>
      </c>
      <c r="C4948" s="11">
        <v>0.34460827999999999</v>
      </c>
    </row>
    <row r="4949" spans="1:3" hidden="1" x14ac:dyDescent="0.2">
      <c r="A4949" s="11" t="s">
        <v>8330</v>
      </c>
      <c r="B4949" s="11">
        <v>0.402068683676364</v>
      </c>
      <c r="C4949" s="11">
        <v>0.58376159999999999</v>
      </c>
    </row>
    <row r="4950" spans="1:3" hidden="1" x14ac:dyDescent="0.2">
      <c r="A4950" s="11" t="s">
        <v>2191</v>
      </c>
      <c r="B4950" s="11">
        <v>0.402417420787754</v>
      </c>
      <c r="C4950" s="11">
        <v>0.35851499999999997</v>
      </c>
    </row>
    <row r="4951" spans="1:3" hidden="1" x14ac:dyDescent="0.2">
      <c r="A4951" s="11" t="s">
        <v>3767</v>
      </c>
      <c r="B4951" s="11">
        <v>0.402417420787754</v>
      </c>
      <c r="C4951" s="11">
        <v>0.62768290000000004</v>
      </c>
    </row>
    <row r="4952" spans="1:3" hidden="1" x14ac:dyDescent="0.2">
      <c r="A4952" s="11" t="s">
        <v>4134</v>
      </c>
      <c r="B4952" s="11">
        <v>0.402417420787754</v>
      </c>
      <c r="C4952" s="11">
        <v>0.31421450000000001</v>
      </c>
    </row>
    <row r="4953" spans="1:3" hidden="1" x14ac:dyDescent="0.2">
      <c r="A4953" s="11" t="s">
        <v>2456</v>
      </c>
      <c r="B4953" s="11">
        <v>0.402291645303198</v>
      </c>
      <c r="C4953" s="11">
        <v>1.4431075</v>
      </c>
    </row>
    <row r="4954" spans="1:3" hidden="1" x14ac:dyDescent="0.2">
      <c r="A4954" s="11" t="s">
        <v>2358</v>
      </c>
      <c r="B4954" s="11">
        <v>0.40338568583220902</v>
      </c>
      <c r="C4954" s="11">
        <v>0.59450289999999995</v>
      </c>
    </row>
    <row r="4955" spans="1:3" hidden="1" x14ac:dyDescent="0.2">
      <c r="A4955" s="11" t="s">
        <v>10895</v>
      </c>
      <c r="B4955" s="11">
        <v>0.402417420787754</v>
      </c>
      <c r="C4955" s="11">
        <v>1.4426654999999999</v>
      </c>
    </row>
    <row r="4956" spans="1:3" hidden="1" x14ac:dyDescent="0.2">
      <c r="A4956" s="11" t="s">
        <v>7365</v>
      </c>
      <c r="B4956" s="11">
        <v>0.40338568583220902</v>
      </c>
      <c r="C4956" s="11">
        <v>1.3368452</v>
      </c>
    </row>
    <row r="4957" spans="1:3" hidden="1" x14ac:dyDescent="0.2">
      <c r="A4957" s="11" t="s">
        <v>5412</v>
      </c>
      <c r="B4957" s="11">
        <v>0.40522514722063302</v>
      </c>
      <c r="C4957" s="11">
        <v>0.23015543999999999</v>
      </c>
    </row>
    <row r="4958" spans="1:3" hidden="1" x14ac:dyDescent="0.2">
      <c r="A4958" s="11" t="s">
        <v>1706</v>
      </c>
      <c r="B4958" s="11">
        <v>0.40531685970161302</v>
      </c>
      <c r="C4958" s="11">
        <v>0.86222969999999999</v>
      </c>
    </row>
    <row r="4959" spans="1:3" hidden="1" x14ac:dyDescent="0.2">
      <c r="A4959" s="11" t="s">
        <v>6435</v>
      </c>
      <c r="B4959" s="11">
        <v>0.405747300365638</v>
      </c>
      <c r="C4959" s="11">
        <v>0.51472779999999996</v>
      </c>
    </row>
    <row r="4960" spans="1:3" hidden="1" x14ac:dyDescent="0.2">
      <c r="A4960" s="11" t="s">
        <v>1984</v>
      </c>
      <c r="B4960" s="11">
        <v>0.40615545231939798</v>
      </c>
      <c r="C4960" s="11">
        <v>0.40814716000000001</v>
      </c>
    </row>
    <row r="4961" spans="1:3" hidden="1" x14ac:dyDescent="0.2">
      <c r="A4961" s="11" t="s">
        <v>6268</v>
      </c>
      <c r="B4961" s="11">
        <v>0.40598533448795598</v>
      </c>
      <c r="C4961" s="11">
        <v>0.62814230000000004</v>
      </c>
    </row>
    <row r="4962" spans="1:3" hidden="1" x14ac:dyDescent="0.2">
      <c r="A4962" s="11" t="s">
        <v>3150</v>
      </c>
      <c r="B4962" s="11">
        <v>0.40637229044962297</v>
      </c>
      <c r="C4962" s="11">
        <v>0.54136795000000004</v>
      </c>
    </row>
    <row r="4963" spans="1:3" hidden="1" x14ac:dyDescent="0.2">
      <c r="A4963" s="11" t="s">
        <v>9697</v>
      </c>
      <c r="B4963" s="11">
        <v>0.40672978018600098</v>
      </c>
      <c r="C4963" s="11">
        <v>0.59599875999999996</v>
      </c>
    </row>
    <row r="4964" spans="1:3" hidden="1" x14ac:dyDescent="0.2">
      <c r="A4964" s="11" t="s">
        <v>4263</v>
      </c>
      <c r="B4964" s="11">
        <v>0.40672978018600098</v>
      </c>
      <c r="C4964" s="11">
        <v>0.64248340000000004</v>
      </c>
    </row>
    <row r="4965" spans="1:3" hidden="1" x14ac:dyDescent="0.2">
      <c r="A4965" s="11" t="s">
        <v>3872</v>
      </c>
      <c r="B4965" s="11">
        <v>0.40672978018600098</v>
      </c>
      <c r="C4965" s="11">
        <v>1.0885273</v>
      </c>
    </row>
    <row r="4966" spans="1:3" hidden="1" x14ac:dyDescent="0.2">
      <c r="A4966" s="11" t="s">
        <v>2370</v>
      </c>
      <c r="B4966" s="11">
        <v>0.40764991869726003</v>
      </c>
      <c r="C4966" s="11">
        <v>0.74350667000000004</v>
      </c>
    </row>
    <row r="4967" spans="1:3" hidden="1" x14ac:dyDescent="0.2">
      <c r="A4967" s="11" t="s">
        <v>3137</v>
      </c>
      <c r="B4967" s="11">
        <v>0.40779270002149498</v>
      </c>
      <c r="C4967" s="11">
        <v>0.76405449999999997</v>
      </c>
    </row>
    <row r="4968" spans="1:3" hidden="1" x14ac:dyDescent="0.2">
      <c r="A4968" s="11" t="s">
        <v>3050</v>
      </c>
      <c r="B4968" s="11">
        <v>0.40935909763338002</v>
      </c>
      <c r="C4968" s="11">
        <v>0.47114467999999998</v>
      </c>
    </row>
    <row r="4969" spans="1:3" hidden="1" x14ac:dyDescent="0.2">
      <c r="A4969" s="11" t="s">
        <v>285</v>
      </c>
      <c r="B4969" s="11">
        <v>0.40943120967803698</v>
      </c>
      <c r="C4969" s="11">
        <v>1.0530001</v>
      </c>
    </row>
    <row r="4970" spans="1:3" hidden="1" x14ac:dyDescent="0.2">
      <c r="A4970" s="11" t="s">
        <v>8258</v>
      </c>
      <c r="B4970" s="11">
        <v>0.41003042383292798</v>
      </c>
      <c r="C4970" s="11">
        <v>1.1232283999999999</v>
      </c>
    </row>
    <row r="4971" spans="1:3" hidden="1" x14ac:dyDescent="0.2">
      <c r="A4971" s="11" t="s">
        <v>7392</v>
      </c>
      <c r="B4971" s="11">
        <v>0.41005306108476203</v>
      </c>
      <c r="C4971" s="11">
        <v>1.4561458</v>
      </c>
    </row>
    <row r="4972" spans="1:3" hidden="1" x14ac:dyDescent="0.2">
      <c r="A4972" s="11" t="s">
        <v>4979</v>
      </c>
      <c r="B4972" s="11">
        <v>0.41117576747005802</v>
      </c>
      <c r="C4972" s="11">
        <v>0.55581670000000005</v>
      </c>
    </row>
    <row r="4973" spans="1:3" hidden="1" x14ac:dyDescent="0.2">
      <c r="A4973" s="11" t="s">
        <v>1326</v>
      </c>
      <c r="B4973" s="11">
        <v>0.41007407010183</v>
      </c>
      <c r="C4973" s="11">
        <v>1.4945469</v>
      </c>
    </row>
    <row r="4974" spans="1:3" hidden="1" x14ac:dyDescent="0.2">
      <c r="A4974" s="11" t="s">
        <v>2017</v>
      </c>
      <c r="B4974" s="11">
        <v>0.41135345774151</v>
      </c>
      <c r="C4974" s="11">
        <v>0.57195795000000005</v>
      </c>
    </row>
    <row r="4975" spans="1:3" hidden="1" x14ac:dyDescent="0.2">
      <c r="A4975" s="11" t="s">
        <v>8405</v>
      </c>
      <c r="B4975" s="11">
        <v>0.411704436530271</v>
      </c>
      <c r="C4975" s="11">
        <v>1.3863447</v>
      </c>
    </row>
    <row r="4976" spans="1:3" hidden="1" x14ac:dyDescent="0.2">
      <c r="A4976" s="11" t="s">
        <v>6090</v>
      </c>
      <c r="B4976" s="11">
        <v>0.41279981750477301</v>
      </c>
      <c r="C4976" s="11">
        <v>0.24177741999999999</v>
      </c>
    </row>
    <row r="4977" spans="1:3" hidden="1" x14ac:dyDescent="0.2">
      <c r="A4977" s="11" t="s">
        <v>5818</v>
      </c>
      <c r="B4977" s="11">
        <v>0.41291688696497703</v>
      </c>
      <c r="C4977" s="11">
        <v>0.43679531999999999</v>
      </c>
    </row>
    <row r="4978" spans="1:3" hidden="1" x14ac:dyDescent="0.2">
      <c r="A4978" s="11" t="s">
        <v>8509</v>
      </c>
      <c r="B4978" s="11">
        <v>0.41326613864336698</v>
      </c>
      <c r="C4978" s="11">
        <v>0.51271886</v>
      </c>
    </row>
    <row r="4979" spans="1:3" hidden="1" x14ac:dyDescent="0.2">
      <c r="A4979" s="11" t="s">
        <v>2042</v>
      </c>
      <c r="B4979" s="11">
        <v>0.41393668628292501</v>
      </c>
      <c r="C4979" s="11">
        <v>0.23748106999999999</v>
      </c>
    </row>
    <row r="4980" spans="1:3" hidden="1" x14ac:dyDescent="0.2">
      <c r="A4980" s="11" t="s">
        <v>5875</v>
      </c>
      <c r="B4980" s="11">
        <v>0.413415285210259</v>
      </c>
      <c r="C4980" s="11">
        <v>0.33271339999999999</v>
      </c>
    </row>
    <row r="4981" spans="1:3" hidden="1" x14ac:dyDescent="0.2">
      <c r="A4981" s="11" t="s">
        <v>1776</v>
      </c>
      <c r="B4981" s="11">
        <v>0.41370860076708699</v>
      </c>
      <c r="C4981" s="11">
        <v>0.60035150000000004</v>
      </c>
    </row>
    <row r="4982" spans="1:3" hidden="1" x14ac:dyDescent="0.2">
      <c r="A4982" s="11" t="s">
        <v>689</v>
      </c>
      <c r="B4982" s="11">
        <v>0.41304384843266201</v>
      </c>
      <c r="C4982" s="11">
        <v>1.4097443999999999</v>
      </c>
    </row>
    <row r="4983" spans="1:3" hidden="1" x14ac:dyDescent="0.2">
      <c r="A4983" s="11" t="s">
        <v>6080</v>
      </c>
      <c r="B4983" s="11">
        <v>0.41523320266443497</v>
      </c>
      <c r="C4983" s="11">
        <v>0.32260551999999998</v>
      </c>
    </row>
    <row r="4984" spans="1:3" hidden="1" x14ac:dyDescent="0.2">
      <c r="A4984" s="11" t="s">
        <v>1747</v>
      </c>
      <c r="B4984" s="11">
        <v>0.41551639409115099</v>
      </c>
      <c r="C4984" s="11">
        <v>0.60995969999999999</v>
      </c>
    </row>
    <row r="4985" spans="1:3" hidden="1" x14ac:dyDescent="0.2">
      <c r="A4985" s="11" t="s">
        <v>5601</v>
      </c>
      <c r="B4985" s="11">
        <v>0.41557716640176601</v>
      </c>
      <c r="C4985" s="11">
        <v>0.29024747000000001</v>
      </c>
    </row>
    <row r="4986" spans="1:3" hidden="1" x14ac:dyDescent="0.2">
      <c r="A4986" s="11" t="s">
        <v>7324</v>
      </c>
      <c r="B4986" s="11">
        <v>0.41551639409115099</v>
      </c>
      <c r="C4986" s="11">
        <v>0.60373544999999995</v>
      </c>
    </row>
    <row r="4987" spans="1:3" hidden="1" x14ac:dyDescent="0.2">
      <c r="A4987" s="11" t="s">
        <v>9121</v>
      </c>
      <c r="B4987" s="11">
        <v>0.41551639409115099</v>
      </c>
      <c r="C4987" s="11">
        <v>0.51414530000000003</v>
      </c>
    </row>
    <row r="4988" spans="1:3" hidden="1" x14ac:dyDescent="0.2">
      <c r="A4988" s="11" t="s">
        <v>7991</v>
      </c>
      <c r="B4988" s="11">
        <v>0.41572150290984</v>
      </c>
      <c r="C4988" s="11">
        <v>0.47856185000000001</v>
      </c>
    </row>
    <row r="4989" spans="1:3" hidden="1" x14ac:dyDescent="0.2">
      <c r="A4989" s="11" t="s">
        <v>4701</v>
      </c>
      <c r="B4989" s="11">
        <v>0.41609717131336299</v>
      </c>
      <c r="C4989" s="11">
        <v>0.46004915000000002</v>
      </c>
    </row>
    <row r="4990" spans="1:3" hidden="1" x14ac:dyDescent="0.2">
      <c r="A4990" s="11" t="s">
        <v>4152</v>
      </c>
      <c r="B4990" s="11">
        <v>0.41622428400043499</v>
      </c>
      <c r="C4990" s="11">
        <v>1.0861132</v>
      </c>
    </row>
    <row r="4991" spans="1:3" hidden="1" x14ac:dyDescent="0.2">
      <c r="A4991" s="11" t="s">
        <v>9006</v>
      </c>
      <c r="B4991" s="11">
        <v>0.41820964309247199</v>
      </c>
      <c r="C4991" s="11">
        <v>0.42658279999999998</v>
      </c>
    </row>
    <row r="4992" spans="1:3" hidden="1" x14ac:dyDescent="0.2">
      <c r="A4992" s="11" t="s">
        <v>2394</v>
      </c>
      <c r="B4992" s="11">
        <v>0.41900149607727399</v>
      </c>
      <c r="C4992" s="11">
        <v>0.56956589999999996</v>
      </c>
    </row>
    <row r="4993" spans="1:3" hidden="1" x14ac:dyDescent="0.2">
      <c r="A4993" s="11" t="s">
        <v>4400</v>
      </c>
      <c r="B4993" s="11">
        <v>0.41939544645111498</v>
      </c>
      <c r="C4993" s="11">
        <v>0.43816453</v>
      </c>
    </row>
    <row r="4994" spans="1:3" hidden="1" x14ac:dyDescent="0.2">
      <c r="A4994" s="11" t="s">
        <v>1656</v>
      </c>
      <c r="B4994" s="11">
        <v>0.41972092881281298</v>
      </c>
      <c r="C4994" s="11">
        <v>0.39155623000000001</v>
      </c>
    </row>
    <row r="4995" spans="1:3" hidden="1" x14ac:dyDescent="0.2">
      <c r="A4995" s="11" t="s">
        <v>6410</v>
      </c>
      <c r="B4995" s="11">
        <v>0.41987528508343003</v>
      </c>
      <c r="C4995" s="11">
        <v>0.34343484000000002</v>
      </c>
    </row>
    <row r="4996" spans="1:3" hidden="1" x14ac:dyDescent="0.2">
      <c r="A4996" s="11" t="s">
        <v>5050</v>
      </c>
      <c r="B4996" s="11">
        <v>0.42040441003321399</v>
      </c>
      <c r="C4996" s="11">
        <v>0.42758669999999999</v>
      </c>
    </row>
    <row r="4997" spans="1:3" hidden="1" x14ac:dyDescent="0.2">
      <c r="A4997" s="11" t="s">
        <v>56</v>
      </c>
      <c r="B4997" s="11">
        <v>0.42106073994251197</v>
      </c>
      <c r="C4997" s="11">
        <v>0.96037983999999998</v>
      </c>
    </row>
    <row r="4998" spans="1:3" hidden="1" x14ac:dyDescent="0.2">
      <c r="A4998" s="11" t="s">
        <v>2948</v>
      </c>
      <c r="B4998" s="11">
        <v>0.42112668106308498</v>
      </c>
      <c r="C4998" s="11">
        <v>0.56241779999999997</v>
      </c>
    </row>
    <row r="4999" spans="1:3" hidden="1" x14ac:dyDescent="0.2">
      <c r="A4999" s="11" t="s">
        <v>2338</v>
      </c>
      <c r="B4999" s="11">
        <v>0.42136138428942099</v>
      </c>
      <c r="C4999" s="11">
        <v>0.57027930000000004</v>
      </c>
    </row>
    <row r="5000" spans="1:3" hidden="1" x14ac:dyDescent="0.2">
      <c r="A5000" s="11" t="s">
        <v>3112</v>
      </c>
      <c r="B5000" s="11">
        <v>0.42183302289271601</v>
      </c>
      <c r="C5000" s="11">
        <v>0.24915646</v>
      </c>
    </row>
    <row r="5001" spans="1:3" hidden="1" x14ac:dyDescent="0.2">
      <c r="A5001" s="11" t="s">
        <v>5426</v>
      </c>
      <c r="B5001" s="11">
        <v>0.42136138428942099</v>
      </c>
      <c r="C5001" s="11">
        <v>0.64228580000000002</v>
      </c>
    </row>
    <row r="5002" spans="1:3" hidden="1" x14ac:dyDescent="0.2">
      <c r="A5002" s="11" t="s">
        <v>6056</v>
      </c>
      <c r="B5002" s="11">
        <v>0.42216573659249601</v>
      </c>
      <c r="C5002" s="11">
        <v>0.21308126999999999</v>
      </c>
    </row>
    <row r="5003" spans="1:3" hidden="1" x14ac:dyDescent="0.2">
      <c r="A5003" s="11" t="s">
        <v>12419</v>
      </c>
      <c r="B5003" s="11">
        <v>0.42120233580965</v>
      </c>
      <c r="C5003" s="11">
        <v>1.4144287</v>
      </c>
    </row>
    <row r="5004" spans="1:3" hidden="1" x14ac:dyDescent="0.2">
      <c r="A5004" s="11" t="s">
        <v>3062</v>
      </c>
      <c r="B5004" s="11">
        <v>0.42199335478866301</v>
      </c>
      <c r="C5004" s="11">
        <v>0.50935350000000001</v>
      </c>
    </row>
    <row r="5005" spans="1:3" hidden="1" x14ac:dyDescent="0.2">
      <c r="A5005" s="11" t="s">
        <v>4662</v>
      </c>
      <c r="B5005" s="11">
        <v>0.42255190238603402</v>
      </c>
      <c r="C5005" s="11">
        <v>0.32583131999999998</v>
      </c>
    </row>
    <row r="5006" spans="1:3" hidden="1" x14ac:dyDescent="0.2">
      <c r="A5006" s="11" t="s">
        <v>4845</v>
      </c>
      <c r="B5006" s="11">
        <v>0.42243486060915098</v>
      </c>
      <c r="C5006" s="11">
        <v>0.58354450000000002</v>
      </c>
    </row>
    <row r="5007" spans="1:3" hidden="1" x14ac:dyDescent="0.2">
      <c r="A5007" s="11" t="s">
        <v>11371</v>
      </c>
      <c r="B5007" s="11">
        <v>0.42255190238603402</v>
      </c>
      <c r="C5007" s="11">
        <v>0.92419280000000004</v>
      </c>
    </row>
    <row r="5008" spans="1:3" hidden="1" x14ac:dyDescent="0.2">
      <c r="A5008" s="11" t="s">
        <v>12027</v>
      </c>
      <c r="B5008" s="11">
        <v>0.42243486060915098</v>
      </c>
      <c r="C5008" s="11">
        <v>1.4271232</v>
      </c>
    </row>
    <row r="5009" spans="1:3" hidden="1" x14ac:dyDescent="0.2">
      <c r="A5009" s="11" t="s">
        <v>9764</v>
      </c>
      <c r="B5009" s="11">
        <v>0.42310335849167002</v>
      </c>
      <c r="C5009" s="11">
        <v>1.0711900999999999</v>
      </c>
    </row>
    <row r="5010" spans="1:3" hidden="1" x14ac:dyDescent="0.2">
      <c r="A5010" s="11" t="s">
        <v>7612</v>
      </c>
      <c r="B5010" s="11">
        <v>0.42278398804233502</v>
      </c>
      <c r="C5010" s="11">
        <v>1.3947407999999999</v>
      </c>
    </row>
    <row r="5011" spans="1:3" hidden="1" x14ac:dyDescent="0.2">
      <c r="A5011" s="11" t="s">
        <v>4504</v>
      </c>
      <c r="B5011" s="11">
        <v>0.42406410950355999</v>
      </c>
      <c r="C5011" s="11">
        <v>0.27034532999999999</v>
      </c>
    </row>
    <row r="5012" spans="1:3" hidden="1" x14ac:dyDescent="0.2">
      <c r="A5012" s="11" t="s">
        <v>8471</v>
      </c>
      <c r="B5012" s="11">
        <v>0.42406410950355999</v>
      </c>
      <c r="C5012" s="11">
        <v>0.51935189999999998</v>
      </c>
    </row>
    <row r="5013" spans="1:3" hidden="1" x14ac:dyDescent="0.2">
      <c r="A5013" s="11" t="s">
        <v>10222</v>
      </c>
      <c r="B5013" s="11">
        <v>0.42457820983773598</v>
      </c>
      <c r="C5013" s="11">
        <v>0.42312777000000001</v>
      </c>
    </row>
    <row r="5014" spans="1:3" hidden="1" x14ac:dyDescent="0.2">
      <c r="A5014" s="11" t="s">
        <v>2070</v>
      </c>
      <c r="B5014" s="11">
        <v>0.42461167434123498</v>
      </c>
      <c r="C5014" s="11">
        <v>0.45413949999999997</v>
      </c>
    </row>
    <row r="5015" spans="1:3" hidden="1" x14ac:dyDescent="0.2">
      <c r="A5015" s="11" t="s">
        <v>8106</v>
      </c>
      <c r="B5015" s="11">
        <v>0.42464327604084001</v>
      </c>
      <c r="C5015" s="11">
        <v>0.34587878</v>
      </c>
    </row>
    <row r="5016" spans="1:3" hidden="1" x14ac:dyDescent="0.2">
      <c r="A5016" s="11" t="s">
        <v>8099</v>
      </c>
      <c r="B5016" s="11">
        <v>0.42464327604084001</v>
      </c>
      <c r="C5016" s="11">
        <v>0.57248259999999995</v>
      </c>
    </row>
    <row r="5017" spans="1:3" hidden="1" x14ac:dyDescent="0.2">
      <c r="A5017" s="11" t="s">
        <v>11766</v>
      </c>
      <c r="B5017" s="11">
        <v>0.42461167434123498</v>
      </c>
      <c r="C5017" s="11">
        <v>0.74310220000000005</v>
      </c>
    </row>
    <row r="5018" spans="1:3" hidden="1" x14ac:dyDescent="0.2">
      <c r="A5018" s="11" t="s">
        <v>10639</v>
      </c>
      <c r="B5018" s="11">
        <v>0.42433637427129001</v>
      </c>
      <c r="C5018" s="11">
        <v>1.3885586000000001</v>
      </c>
    </row>
    <row r="5019" spans="1:3" hidden="1" x14ac:dyDescent="0.2">
      <c r="A5019" s="11" t="s">
        <v>2332</v>
      </c>
      <c r="B5019" s="11">
        <v>0.42464327604084001</v>
      </c>
      <c r="C5019" s="11">
        <v>1.0626019</v>
      </c>
    </row>
    <row r="5020" spans="1:3" hidden="1" x14ac:dyDescent="0.2">
      <c r="A5020" s="11" t="s">
        <v>5849</v>
      </c>
      <c r="B5020" s="11">
        <v>0.42522167995980298</v>
      </c>
      <c r="C5020" s="11">
        <v>0.67474809999999996</v>
      </c>
    </row>
    <row r="5021" spans="1:3" hidden="1" x14ac:dyDescent="0.2">
      <c r="A5021" s="11" t="s">
        <v>8149</v>
      </c>
      <c r="B5021" s="11">
        <v>0.42591784548513201</v>
      </c>
      <c r="C5021" s="11">
        <v>0.90669215000000003</v>
      </c>
    </row>
    <row r="5022" spans="1:3" hidden="1" x14ac:dyDescent="0.2">
      <c r="A5022" s="11" t="s">
        <v>570</v>
      </c>
      <c r="B5022" s="11">
        <v>0.42562437751976401</v>
      </c>
      <c r="C5022" s="11">
        <v>1.5192848000000001</v>
      </c>
    </row>
    <row r="5023" spans="1:3" hidden="1" x14ac:dyDescent="0.2">
      <c r="A5023" s="11" t="s">
        <v>7799</v>
      </c>
      <c r="B5023" s="11">
        <v>0.42676950499845701</v>
      </c>
      <c r="C5023" s="11">
        <v>0.29641867</v>
      </c>
    </row>
    <row r="5024" spans="1:3" hidden="1" x14ac:dyDescent="0.2">
      <c r="A5024" s="11" t="s">
        <v>2561</v>
      </c>
      <c r="B5024" s="11">
        <v>0.42614869214673001</v>
      </c>
      <c r="C5024" s="11">
        <v>0.93029689999999998</v>
      </c>
    </row>
    <row r="5025" spans="1:3" hidden="1" x14ac:dyDescent="0.2">
      <c r="A5025" s="11" t="s">
        <v>5900</v>
      </c>
      <c r="B5025" s="11">
        <v>0.42693905371011598</v>
      </c>
      <c r="C5025" s="11">
        <v>0.47938752000000001</v>
      </c>
    </row>
    <row r="5026" spans="1:3" hidden="1" x14ac:dyDescent="0.2">
      <c r="A5026" s="11" t="s">
        <v>1850</v>
      </c>
      <c r="B5026" s="11">
        <v>0.42830638547667199</v>
      </c>
      <c r="C5026" s="11">
        <v>0.64592766999999995</v>
      </c>
    </row>
    <row r="5027" spans="1:3" hidden="1" x14ac:dyDescent="0.2">
      <c r="A5027" s="11" t="s">
        <v>10787</v>
      </c>
      <c r="B5027" s="11">
        <v>0.42779525832474102</v>
      </c>
      <c r="C5027" s="11">
        <v>1.3580099000000001</v>
      </c>
    </row>
    <row r="5028" spans="1:3" hidden="1" x14ac:dyDescent="0.2">
      <c r="A5028" s="11" t="s">
        <v>1120</v>
      </c>
      <c r="B5028" s="11">
        <v>0.42854174220748398</v>
      </c>
      <c r="C5028" s="11">
        <v>0.36850080000000002</v>
      </c>
    </row>
    <row r="5029" spans="1:3" hidden="1" x14ac:dyDescent="0.2">
      <c r="A5029" s="11" t="s">
        <v>1272</v>
      </c>
      <c r="B5029" s="11">
        <v>0.42934653207169199</v>
      </c>
      <c r="C5029" s="11">
        <v>0.39318037</v>
      </c>
    </row>
    <row r="5030" spans="1:3" hidden="1" x14ac:dyDescent="0.2">
      <c r="A5030" s="11" t="s">
        <v>4427</v>
      </c>
      <c r="B5030" s="11">
        <v>0.42934653792656502</v>
      </c>
      <c r="C5030" s="11">
        <v>1.0476481</v>
      </c>
    </row>
    <row r="5031" spans="1:3" hidden="1" x14ac:dyDescent="0.2">
      <c r="A5031" s="11" t="s">
        <v>7917</v>
      </c>
      <c r="B5031" s="11">
        <v>0.430099248880285</v>
      </c>
      <c r="C5031" s="11">
        <v>0.35556631999999999</v>
      </c>
    </row>
    <row r="5032" spans="1:3" hidden="1" x14ac:dyDescent="0.2">
      <c r="A5032" s="11" t="s">
        <v>2706</v>
      </c>
      <c r="B5032" s="11">
        <v>0.430698319999682</v>
      </c>
      <c r="C5032" s="11">
        <v>0.82665379999999999</v>
      </c>
    </row>
    <row r="5033" spans="1:3" hidden="1" x14ac:dyDescent="0.2">
      <c r="A5033" s="11" t="s">
        <v>854</v>
      </c>
      <c r="B5033" s="11">
        <v>0.430601288379864</v>
      </c>
      <c r="C5033" s="11">
        <v>0.58522903999999998</v>
      </c>
    </row>
    <row r="5034" spans="1:3" hidden="1" x14ac:dyDescent="0.2">
      <c r="A5034" s="11" t="s">
        <v>1554</v>
      </c>
      <c r="B5034" s="11">
        <v>0.43083438487750297</v>
      </c>
      <c r="C5034" s="11">
        <v>0.50842889999999996</v>
      </c>
    </row>
    <row r="5035" spans="1:3" hidden="1" x14ac:dyDescent="0.2">
      <c r="A5035" s="11" t="s">
        <v>232</v>
      </c>
      <c r="B5035" s="11">
        <v>0.43083438487750297</v>
      </c>
      <c r="C5035" s="11">
        <v>1.4233226999999999</v>
      </c>
    </row>
    <row r="5036" spans="1:3" hidden="1" x14ac:dyDescent="0.2">
      <c r="A5036" s="11" t="s">
        <v>5980</v>
      </c>
      <c r="B5036" s="11">
        <v>0.43192219873807902</v>
      </c>
      <c r="C5036" s="11">
        <v>0.34883069999999999</v>
      </c>
    </row>
    <row r="5037" spans="1:3" hidden="1" x14ac:dyDescent="0.2">
      <c r="A5037" s="11" t="s">
        <v>5191</v>
      </c>
      <c r="B5037" s="11">
        <v>0.432017263170206</v>
      </c>
      <c r="C5037" s="11">
        <v>0.38430426000000001</v>
      </c>
    </row>
    <row r="5038" spans="1:3" hidden="1" x14ac:dyDescent="0.2">
      <c r="A5038" s="11" t="s">
        <v>1535</v>
      </c>
      <c r="B5038" s="11">
        <v>0.432017263170206</v>
      </c>
      <c r="C5038" s="11">
        <v>0.53023279999999995</v>
      </c>
    </row>
    <row r="5039" spans="1:3" hidden="1" x14ac:dyDescent="0.2">
      <c r="A5039" s="11" t="s">
        <v>4407</v>
      </c>
      <c r="B5039" s="11">
        <v>0.43199708321015401</v>
      </c>
      <c r="C5039" s="11">
        <v>0.4613815</v>
      </c>
    </row>
    <row r="5040" spans="1:3" hidden="1" x14ac:dyDescent="0.2">
      <c r="A5040" s="11" t="s">
        <v>5413</v>
      </c>
      <c r="B5040" s="11">
        <v>0.43263991573538602</v>
      </c>
      <c r="C5040" s="11">
        <v>0.44492593000000003</v>
      </c>
    </row>
    <row r="5041" spans="1:3" hidden="1" x14ac:dyDescent="0.2">
      <c r="A5041" s="11" t="s">
        <v>5221</v>
      </c>
      <c r="B5041" s="11">
        <v>0.432775095386214</v>
      </c>
      <c r="C5041" s="11">
        <v>0.22200307</v>
      </c>
    </row>
    <row r="5042" spans="1:3" hidden="1" x14ac:dyDescent="0.2">
      <c r="A5042" s="11" t="s">
        <v>9455</v>
      </c>
      <c r="B5042" s="11">
        <v>0.43364495565938899</v>
      </c>
      <c r="C5042" s="11">
        <v>0.3667493</v>
      </c>
    </row>
    <row r="5043" spans="1:3" hidden="1" x14ac:dyDescent="0.2">
      <c r="A5043" s="11" t="s">
        <v>2618</v>
      </c>
      <c r="B5043" s="11">
        <v>0.43364495565938899</v>
      </c>
      <c r="C5043" s="11">
        <v>0.68016569999999998</v>
      </c>
    </row>
    <row r="5044" spans="1:3" hidden="1" x14ac:dyDescent="0.2">
      <c r="A5044" s="11" t="s">
        <v>588</v>
      </c>
      <c r="B5044" s="11">
        <v>0.43315973228243199</v>
      </c>
      <c r="C5044" s="11">
        <v>1.4430981000000001</v>
      </c>
    </row>
    <row r="5045" spans="1:3" hidden="1" x14ac:dyDescent="0.2">
      <c r="A5045" s="11" t="s">
        <v>5323</v>
      </c>
      <c r="B5045" s="11">
        <v>0.43405597226149001</v>
      </c>
      <c r="C5045" s="11">
        <v>0.51752330000000002</v>
      </c>
    </row>
    <row r="5046" spans="1:3" hidden="1" x14ac:dyDescent="0.2">
      <c r="A5046" s="11" t="s">
        <v>3521</v>
      </c>
      <c r="B5046" s="11">
        <v>0.43339867702450902</v>
      </c>
      <c r="C5046" s="11">
        <v>1.4377599000000001</v>
      </c>
    </row>
    <row r="5047" spans="1:3" hidden="1" x14ac:dyDescent="0.2">
      <c r="A5047" s="11" t="s">
        <v>9171</v>
      </c>
      <c r="B5047" s="11">
        <v>0.43420839265986</v>
      </c>
      <c r="C5047" s="11">
        <v>0.63341130000000001</v>
      </c>
    </row>
    <row r="5048" spans="1:3" hidden="1" x14ac:dyDescent="0.2">
      <c r="A5048" s="11" t="s">
        <v>875</v>
      </c>
      <c r="B5048" s="11">
        <v>0.43457639365350897</v>
      </c>
      <c r="C5048" s="11">
        <v>0.53692143999999997</v>
      </c>
    </row>
    <row r="5049" spans="1:3" hidden="1" x14ac:dyDescent="0.2">
      <c r="A5049" s="11" t="s">
        <v>542</v>
      </c>
      <c r="B5049" s="11">
        <v>0.43463300267574201</v>
      </c>
      <c r="C5049" s="11">
        <v>1.0973587</v>
      </c>
    </row>
    <row r="5050" spans="1:3" hidden="1" x14ac:dyDescent="0.2">
      <c r="A5050" s="11" t="s">
        <v>7907</v>
      </c>
      <c r="B5050" s="11">
        <v>0.43457639365350897</v>
      </c>
      <c r="C5050" s="11">
        <v>0.4189618</v>
      </c>
    </row>
    <row r="5051" spans="1:3" hidden="1" x14ac:dyDescent="0.2">
      <c r="A5051" s="11" t="s">
        <v>6658</v>
      </c>
      <c r="B5051" s="11">
        <v>0.43405597226149001</v>
      </c>
      <c r="C5051" s="11">
        <v>1.4694872999999999</v>
      </c>
    </row>
    <row r="5052" spans="1:3" hidden="1" x14ac:dyDescent="0.2">
      <c r="A5052" s="11" t="s">
        <v>3141</v>
      </c>
      <c r="B5052" s="11">
        <v>0.43474268950093098</v>
      </c>
      <c r="C5052" s="11">
        <v>0.50555634000000005</v>
      </c>
    </row>
    <row r="5053" spans="1:3" hidden="1" x14ac:dyDescent="0.2">
      <c r="A5053" s="11" t="s">
        <v>7933</v>
      </c>
      <c r="B5053" s="11">
        <v>0.43499996239257199</v>
      </c>
      <c r="C5053" s="11">
        <v>0.25957150000000001</v>
      </c>
    </row>
    <row r="5054" spans="1:3" hidden="1" x14ac:dyDescent="0.2">
      <c r="A5054" s="11" t="s">
        <v>8146</v>
      </c>
      <c r="B5054" s="11">
        <v>0.43500830529227702</v>
      </c>
      <c r="C5054" s="11">
        <v>0.30836006999999999</v>
      </c>
    </row>
    <row r="5055" spans="1:3" hidden="1" x14ac:dyDescent="0.2">
      <c r="A5055" s="11" t="s">
        <v>10929</v>
      </c>
      <c r="B5055" s="11">
        <v>0.435012652873078</v>
      </c>
      <c r="C5055" s="11">
        <v>1.272138</v>
      </c>
    </row>
    <row r="5056" spans="1:3" hidden="1" x14ac:dyDescent="0.2">
      <c r="A5056" s="11" t="s">
        <v>4179</v>
      </c>
      <c r="B5056" s="11">
        <v>0.43572144146852598</v>
      </c>
      <c r="C5056" s="11">
        <v>0.39626864000000001</v>
      </c>
    </row>
    <row r="5057" spans="1:3" hidden="1" x14ac:dyDescent="0.2">
      <c r="A5057" s="11" t="s">
        <v>5117</v>
      </c>
      <c r="B5057" s="11">
        <v>0.43572144146852598</v>
      </c>
      <c r="C5057" s="11">
        <v>0.43956982999999999</v>
      </c>
    </row>
    <row r="5058" spans="1:3" hidden="1" x14ac:dyDescent="0.2">
      <c r="A5058" s="11" t="s">
        <v>8545</v>
      </c>
      <c r="B5058" s="11">
        <v>0.43588832573895597</v>
      </c>
      <c r="C5058" s="11">
        <v>0.35338153999999999</v>
      </c>
    </row>
    <row r="5059" spans="1:3" hidden="1" x14ac:dyDescent="0.2">
      <c r="A5059" s="11" t="s">
        <v>6451</v>
      </c>
      <c r="B5059" s="11">
        <v>0.43576912598239098</v>
      </c>
      <c r="C5059" s="11">
        <v>0.52978720000000001</v>
      </c>
    </row>
    <row r="5060" spans="1:3" hidden="1" x14ac:dyDescent="0.2">
      <c r="A5060" s="11" t="s">
        <v>1314</v>
      </c>
      <c r="B5060" s="11">
        <v>0.43609448069497198</v>
      </c>
      <c r="C5060" s="11">
        <v>0.71498280000000003</v>
      </c>
    </row>
    <row r="5061" spans="1:3" hidden="1" x14ac:dyDescent="0.2">
      <c r="A5061" s="11" t="s">
        <v>10104</v>
      </c>
      <c r="B5061" s="11">
        <v>0.43635187449634799</v>
      </c>
      <c r="C5061" s="11">
        <v>0.49788250000000001</v>
      </c>
    </row>
    <row r="5062" spans="1:3" hidden="1" x14ac:dyDescent="0.2">
      <c r="A5062" s="11" t="s">
        <v>4787</v>
      </c>
      <c r="B5062" s="11">
        <v>0.43652387780205698</v>
      </c>
      <c r="C5062" s="11">
        <v>0.53762989999999999</v>
      </c>
    </row>
    <row r="5063" spans="1:3" hidden="1" x14ac:dyDescent="0.2">
      <c r="A5063" s="11" t="s">
        <v>3779</v>
      </c>
      <c r="B5063" s="11">
        <v>0.43652387780205698</v>
      </c>
      <c r="C5063" s="11">
        <v>0.58395629999999998</v>
      </c>
    </row>
    <row r="5064" spans="1:3" hidden="1" x14ac:dyDescent="0.2">
      <c r="A5064" s="11" t="s">
        <v>1558</v>
      </c>
      <c r="B5064" s="11">
        <v>0.43652387780205698</v>
      </c>
      <c r="C5064" s="11">
        <v>0.73989260000000001</v>
      </c>
    </row>
    <row r="5065" spans="1:3" hidden="1" x14ac:dyDescent="0.2">
      <c r="A5065" s="11" t="s">
        <v>10297</v>
      </c>
      <c r="B5065" s="11">
        <v>0.43651216120442499</v>
      </c>
      <c r="C5065" s="11">
        <v>1.3793682</v>
      </c>
    </row>
    <row r="5066" spans="1:3" hidden="1" x14ac:dyDescent="0.2">
      <c r="A5066" s="11" t="s">
        <v>4856</v>
      </c>
      <c r="B5066" s="11">
        <v>0.43702485724007001</v>
      </c>
      <c r="C5066" s="11">
        <v>0.39129890000000001</v>
      </c>
    </row>
    <row r="5067" spans="1:3" hidden="1" x14ac:dyDescent="0.2">
      <c r="A5067" s="11" t="s">
        <v>413</v>
      </c>
      <c r="B5067" s="11">
        <v>0.43670593765960097</v>
      </c>
      <c r="C5067" s="11">
        <v>1.1187518000000001</v>
      </c>
    </row>
    <row r="5068" spans="1:3" hidden="1" x14ac:dyDescent="0.2">
      <c r="A5068" s="11" t="s">
        <v>200</v>
      </c>
      <c r="B5068" s="11">
        <v>0.43702485724007001</v>
      </c>
      <c r="C5068" s="11">
        <v>0.91683389999999998</v>
      </c>
    </row>
    <row r="5069" spans="1:3" hidden="1" x14ac:dyDescent="0.2">
      <c r="A5069" s="11" t="s">
        <v>7471</v>
      </c>
      <c r="B5069" s="11">
        <v>0.43702485724007001</v>
      </c>
      <c r="C5069" s="11">
        <v>1.0671607000000001</v>
      </c>
    </row>
    <row r="5070" spans="1:3" hidden="1" x14ac:dyDescent="0.2">
      <c r="A5070" s="11" t="s">
        <v>4708</v>
      </c>
      <c r="B5070" s="11">
        <v>0.43806611046209198</v>
      </c>
      <c r="C5070" s="11">
        <v>0.4607</v>
      </c>
    </row>
    <row r="5071" spans="1:3" hidden="1" x14ac:dyDescent="0.2">
      <c r="A5071" s="11" t="s">
        <v>2379</v>
      </c>
      <c r="B5071" s="11">
        <v>0.43870651832065399</v>
      </c>
      <c r="C5071" s="11">
        <v>0.31049302000000001</v>
      </c>
    </row>
    <row r="5072" spans="1:3" hidden="1" x14ac:dyDescent="0.2">
      <c r="A5072" s="11" t="s">
        <v>9591</v>
      </c>
      <c r="B5072" s="11">
        <v>0.43874380466374802</v>
      </c>
      <c r="C5072" s="11">
        <v>0.50210500000000002</v>
      </c>
    </row>
    <row r="5073" spans="1:3" hidden="1" x14ac:dyDescent="0.2">
      <c r="A5073" s="11" t="s">
        <v>1500</v>
      </c>
      <c r="B5073" s="11">
        <v>0.43890496291741898</v>
      </c>
      <c r="C5073" s="11">
        <v>0.8867159</v>
      </c>
    </row>
    <row r="5074" spans="1:3" hidden="1" x14ac:dyDescent="0.2">
      <c r="A5074" s="11" t="s">
        <v>5298</v>
      </c>
      <c r="B5074" s="11">
        <v>0.43890496291741898</v>
      </c>
      <c r="C5074" s="11">
        <v>0.65386469999999997</v>
      </c>
    </row>
    <row r="5075" spans="1:3" hidden="1" x14ac:dyDescent="0.2">
      <c r="A5075" s="11" t="s">
        <v>2536</v>
      </c>
      <c r="B5075" s="11">
        <v>0.43903873531857701</v>
      </c>
      <c r="C5075" s="11">
        <v>0.36477745</v>
      </c>
    </row>
    <row r="5076" spans="1:3" hidden="1" x14ac:dyDescent="0.2">
      <c r="A5076" s="11" t="s">
        <v>11019</v>
      </c>
      <c r="B5076" s="11">
        <v>0.43874380466374802</v>
      </c>
      <c r="C5076" s="11">
        <v>1.3618907</v>
      </c>
    </row>
    <row r="5077" spans="1:3" hidden="1" x14ac:dyDescent="0.2">
      <c r="A5077" s="11" t="s">
        <v>8950</v>
      </c>
      <c r="B5077" s="11">
        <v>0.43984136054794498</v>
      </c>
      <c r="C5077" s="11">
        <v>0.38005453</v>
      </c>
    </row>
    <row r="5078" spans="1:3" hidden="1" x14ac:dyDescent="0.2">
      <c r="A5078" s="11" t="s">
        <v>8765</v>
      </c>
      <c r="B5078" s="11">
        <v>0.439677455443647</v>
      </c>
      <c r="C5078" s="11">
        <v>0.87239175999999996</v>
      </c>
    </row>
    <row r="5079" spans="1:3" hidden="1" x14ac:dyDescent="0.2">
      <c r="A5079" s="11" t="s">
        <v>2729</v>
      </c>
      <c r="B5079" s="11">
        <v>0.43992349463908598</v>
      </c>
      <c r="C5079" s="11">
        <v>0.61598889999999995</v>
      </c>
    </row>
    <row r="5080" spans="1:3" hidden="1" x14ac:dyDescent="0.2">
      <c r="A5080" s="11" t="s">
        <v>3895</v>
      </c>
      <c r="B5080" s="11">
        <v>0.440761658483589</v>
      </c>
      <c r="C5080" s="11">
        <v>0.55562719999999999</v>
      </c>
    </row>
    <row r="5081" spans="1:3" hidden="1" x14ac:dyDescent="0.2">
      <c r="A5081" s="11" t="s">
        <v>4966</v>
      </c>
      <c r="B5081" s="11">
        <v>0.44126927663940102</v>
      </c>
      <c r="C5081" s="11">
        <v>0.21276881</v>
      </c>
    </row>
    <row r="5082" spans="1:3" hidden="1" x14ac:dyDescent="0.2">
      <c r="A5082" s="11" t="s">
        <v>3813</v>
      </c>
      <c r="B5082" s="11">
        <v>0.441055259586699</v>
      </c>
      <c r="C5082" s="11">
        <v>0.81030659999999999</v>
      </c>
    </row>
    <row r="5083" spans="1:3" hidden="1" x14ac:dyDescent="0.2">
      <c r="A5083" s="11" t="s">
        <v>2185</v>
      </c>
      <c r="B5083" s="11">
        <v>0.44141113458764197</v>
      </c>
      <c r="C5083" s="11">
        <v>0.56291690000000005</v>
      </c>
    </row>
    <row r="5084" spans="1:3" hidden="1" x14ac:dyDescent="0.2">
      <c r="A5084" s="11" t="s">
        <v>8724</v>
      </c>
      <c r="B5084" s="11">
        <v>0.44133343307295197</v>
      </c>
      <c r="C5084" s="11">
        <v>0.83281709999999998</v>
      </c>
    </row>
    <row r="5085" spans="1:3" hidden="1" x14ac:dyDescent="0.2">
      <c r="A5085" s="11" t="s">
        <v>5778</v>
      </c>
      <c r="B5085" s="11">
        <v>0.442445076071731</v>
      </c>
      <c r="C5085" s="11">
        <v>0.53254080000000004</v>
      </c>
    </row>
    <row r="5086" spans="1:3" hidden="1" x14ac:dyDescent="0.2">
      <c r="A5086" s="11" t="s">
        <v>5732</v>
      </c>
      <c r="B5086" s="11">
        <v>0.44342112365992797</v>
      </c>
      <c r="C5086" s="11">
        <v>0.54923920000000004</v>
      </c>
    </row>
    <row r="5087" spans="1:3" hidden="1" x14ac:dyDescent="0.2">
      <c r="A5087" s="11" t="s">
        <v>1447</v>
      </c>
      <c r="B5087" s="11">
        <v>0.44396120551848001</v>
      </c>
      <c r="C5087" s="11">
        <v>1.0149281999999999</v>
      </c>
    </row>
    <row r="5088" spans="1:3" hidden="1" x14ac:dyDescent="0.2">
      <c r="A5088" s="11" t="s">
        <v>5167</v>
      </c>
      <c r="B5088" s="11">
        <v>0.44452513056272702</v>
      </c>
      <c r="C5088" s="11">
        <v>0.39499774999999998</v>
      </c>
    </row>
    <row r="5089" spans="1:3" hidden="1" x14ac:dyDescent="0.2">
      <c r="A5089" s="11" t="s">
        <v>11160</v>
      </c>
      <c r="B5089" s="11">
        <v>0.44496129927608502</v>
      </c>
      <c r="C5089" s="11">
        <v>0.79772109999999996</v>
      </c>
    </row>
    <row r="5090" spans="1:3" hidden="1" x14ac:dyDescent="0.2">
      <c r="A5090" s="11" t="s">
        <v>8004</v>
      </c>
      <c r="B5090" s="11">
        <v>0.44619118295947702</v>
      </c>
      <c r="C5090" s="11">
        <v>0.39179617</v>
      </c>
    </row>
    <row r="5091" spans="1:3" hidden="1" x14ac:dyDescent="0.2">
      <c r="A5091" s="11" t="s">
        <v>6882</v>
      </c>
      <c r="B5091" s="11">
        <v>0.44655205672354498</v>
      </c>
      <c r="C5091" s="11">
        <v>1.3911798</v>
      </c>
    </row>
    <row r="5092" spans="1:3" hidden="1" x14ac:dyDescent="0.2">
      <c r="A5092" s="11" t="s">
        <v>8201</v>
      </c>
      <c r="B5092" s="11">
        <v>0.44753057172238198</v>
      </c>
      <c r="C5092" s="11">
        <v>0.39649775999999998</v>
      </c>
    </row>
    <row r="5093" spans="1:3" hidden="1" x14ac:dyDescent="0.2">
      <c r="A5093" s="11" t="s">
        <v>2405</v>
      </c>
      <c r="B5093" s="11">
        <v>0.44753057172238198</v>
      </c>
      <c r="C5093" s="11">
        <v>0.59956330000000002</v>
      </c>
    </row>
    <row r="5094" spans="1:3" hidden="1" x14ac:dyDescent="0.2">
      <c r="A5094" s="11" t="s">
        <v>1106</v>
      </c>
      <c r="B5094" s="11">
        <v>0.44778963489571499</v>
      </c>
      <c r="C5094" s="11">
        <v>0.41603600000000002</v>
      </c>
    </row>
    <row r="5095" spans="1:3" hidden="1" x14ac:dyDescent="0.2">
      <c r="A5095" s="11" t="s">
        <v>1721</v>
      </c>
      <c r="B5095" s="11">
        <v>0.44771143569788002</v>
      </c>
      <c r="C5095" s="11">
        <v>0.72093856000000001</v>
      </c>
    </row>
    <row r="5096" spans="1:3" hidden="1" x14ac:dyDescent="0.2">
      <c r="A5096" s="11" t="s">
        <v>4087</v>
      </c>
      <c r="B5096" s="11">
        <v>0.44780608118597498</v>
      </c>
      <c r="C5096" s="11">
        <v>0.4839463</v>
      </c>
    </row>
    <row r="5097" spans="1:3" hidden="1" x14ac:dyDescent="0.2">
      <c r="A5097" s="11" t="s">
        <v>11709</v>
      </c>
      <c r="B5097" s="11">
        <v>0.44810473582985999</v>
      </c>
      <c r="C5097" s="11">
        <v>1.0137563999999999</v>
      </c>
    </row>
    <row r="5098" spans="1:3" hidden="1" x14ac:dyDescent="0.2">
      <c r="A5098" s="11" t="s">
        <v>4168</v>
      </c>
      <c r="B5098" s="11">
        <v>0.44908562343484298</v>
      </c>
      <c r="C5098" s="11">
        <v>0.89383595999999998</v>
      </c>
    </row>
    <row r="5099" spans="1:3" hidden="1" x14ac:dyDescent="0.2">
      <c r="A5099" s="11" t="s">
        <v>8587</v>
      </c>
      <c r="B5099" s="11">
        <v>0.44997714111002701</v>
      </c>
      <c r="C5099" s="11">
        <v>0.46878436000000001</v>
      </c>
    </row>
    <row r="5100" spans="1:3" hidden="1" x14ac:dyDescent="0.2">
      <c r="A5100" s="11" t="s">
        <v>11699</v>
      </c>
      <c r="B5100" s="11">
        <v>0.449598884724768</v>
      </c>
      <c r="C5100" s="11">
        <v>0.87575597000000005</v>
      </c>
    </row>
    <row r="5101" spans="1:3" hidden="1" x14ac:dyDescent="0.2">
      <c r="A5101" s="11" t="s">
        <v>44</v>
      </c>
      <c r="B5101" s="11">
        <v>0.450704959144763</v>
      </c>
      <c r="C5101" s="11">
        <v>0.72893669999999999</v>
      </c>
    </row>
    <row r="5102" spans="1:3" hidden="1" x14ac:dyDescent="0.2">
      <c r="A5102" s="11" t="s">
        <v>4571</v>
      </c>
      <c r="B5102" s="11">
        <v>0.45102197583195203</v>
      </c>
      <c r="C5102" s="11">
        <v>0.30088407</v>
      </c>
    </row>
    <row r="5103" spans="1:3" hidden="1" x14ac:dyDescent="0.2">
      <c r="A5103" s="11" t="s">
        <v>3965</v>
      </c>
      <c r="B5103" s="11">
        <v>0.45152159685118298</v>
      </c>
      <c r="C5103" s="11">
        <v>0.39904243</v>
      </c>
    </row>
    <row r="5104" spans="1:3" hidden="1" x14ac:dyDescent="0.2">
      <c r="A5104" s="11" t="s">
        <v>811</v>
      </c>
      <c r="B5104" s="11">
        <v>0.45201022636086302</v>
      </c>
      <c r="C5104" s="11">
        <v>0.44985077000000001</v>
      </c>
    </row>
    <row r="5105" spans="1:3" hidden="1" x14ac:dyDescent="0.2">
      <c r="A5105" s="11" t="s">
        <v>9840</v>
      </c>
      <c r="B5105" s="11">
        <v>0.45251537359850302</v>
      </c>
      <c r="C5105" s="11">
        <v>0.33922472999999997</v>
      </c>
    </row>
    <row r="5106" spans="1:3" hidden="1" x14ac:dyDescent="0.2">
      <c r="A5106" s="11" t="s">
        <v>3272</v>
      </c>
      <c r="B5106" s="11">
        <v>0.45289463238153299</v>
      </c>
      <c r="C5106" s="11">
        <v>0.39126116</v>
      </c>
    </row>
    <row r="5107" spans="1:3" hidden="1" x14ac:dyDescent="0.2">
      <c r="A5107" s="11" t="s">
        <v>8992</v>
      </c>
      <c r="B5107" s="11">
        <v>0.45259410097952402</v>
      </c>
      <c r="C5107" s="11">
        <v>0.6372215</v>
      </c>
    </row>
    <row r="5108" spans="1:3" hidden="1" x14ac:dyDescent="0.2">
      <c r="A5108" s="11" t="s">
        <v>8134</v>
      </c>
      <c r="B5108" s="11">
        <v>0.45289463238153299</v>
      </c>
      <c r="C5108" s="11">
        <v>0.3465588</v>
      </c>
    </row>
    <row r="5109" spans="1:3" hidden="1" x14ac:dyDescent="0.2">
      <c r="A5109" s="11" t="s">
        <v>7848</v>
      </c>
      <c r="B5109" s="11">
        <v>0.45349414465712801</v>
      </c>
      <c r="C5109" s="11">
        <v>0.33726173999999998</v>
      </c>
    </row>
    <row r="5110" spans="1:3" hidden="1" x14ac:dyDescent="0.2">
      <c r="A5110" s="11" t="s">
        <v>4617</v>
      </c>
      <c r="B5110" s="11">
        <v>0.45323048443321201</v>
      </c>
      <c r="C5110" s="11">
        <v>0.63311099999999998</v>
      </c>
    </row>
    <row r="5111" spans="1:3" hidden="1" x14ac:dyDescent="0.2">
      <c r="A5111" s="11" t="s">
        <v>8790</v>
      </c>
      <c r="B5111" s="11">
        <v>0.45349414465712801</v>
      </c>
      <c r="C5111" s="11">
        <v>0.29222593000000002</v>
      </c>
    </row>
    <row r="5112" spans="1:3" hidden="1" x14ac:dyDescent="0.2">
      <c r="A5112" s="11" t="s">
        <v>10212</v>
      </c>
      <c r="B5112" s="11">
        <v>0.45373939866831903</v>
      </c>
      <c r="C5112" s="11">
        <v>0.50026554000000001</v>
      </c>
    </row>
    <row r="5113" spans="1:3" hidden="1" x14ac:dyDescent="0.2">
      <c r="A5113" s="11" t="s">
        <v>3268</v>
      </c>
      <c r="B5113" s="11">
        <v>0.45349414465712801</v>
      </c>
      <c r="C5113" s="11">
        <v>0.9060764</v>
      </c>
    </row>
    <row r="5114" spans="1:3" hidden="1" x14ac:dyDescent="0.2">
      <c r="A5114" s="11" t="s">
        <v>3290</v>
      </c>
      <c r="B5114" s="11">
        <v>0.45371080551397103</v>
      </c>
      <c r="C5114" s="11">
        <v>0.46844960000000002</v>
      </c>
    </row>
    <row r="5115" spans="1:3" hidden="1" x14ac:dyDescent="0.2">
      <c r="A5115" s="11" t="s">
        <v>766</v>
      </c>
      <c r="B5115" s="11">
        <v>0.45377442304813997</v>
      </c>
      <c r="C5115" s="11">
        <v>0.48861455999999998</v>
      </c>
    </row>
    <row r="5116" spans="1:3" hidden="1" x14ac:dyDescent="0.2">
      <c r="A5116" s="11" t="s">
        <v>9502</v>
      </c>
      <c r="B5116" s="11">
        <v>0.45401520948246399</v>
      </c>
      <c r="C5116" s="11">
        <v>0.66290709999999997</v>
      </c>
    </row>
    <row r="5117" spans="1:3" hidden="1" x14ac:dyDescent="0.2">
      <c r="A5117" s="11" t="s">
        <v>194</v>
      </c>
      <c r="B5117" s="11">
        <v>0.45349414465712801</v>
      </c>
      <c r="C5117" s="11">
        <v>1.4193867</v>
      </c>
    </row>
    <row r="5118" spans="1:3" hidden="1" x14ac:dyDescent="0.2">
      <c r="A5118" s="11" t="s">
        <v>10150</v>
      </c>
      <c r="B5118" s="11">
        <v>0.45465852728440098</v>
      </c>
      <c r="C5118" s="11">
        <v>0.31308538000000002</v>
      </c>
    </row>
    <row r="5119" spans="1:3" hidden="1" x14ac:dyDescent="0.2">
      <c r="A5119" s="11" t="s">
        <v>3332</v>
      </c>
      <c r="B5119" s="11">
        <v>0.45560411487964603</v>
      </c>
      <c r="C5119" s="11">
        <v>0.51772470000000004</v>
      </c>
    </row>
    <row r="5120" spans="1:3" hidden="1" x14ac:dyDescent="0.2">
      <c r="A5120" s="11" t="s">
        <v>4233</v>
      </c>
      <c r="B5120" s="11">
        <v>0.45560411487964603</v>
      </c>
      <c r="C5120" s="11">
        <v>0.39827600000000002</v>
      </c>
    </row>
    <row r="5121" spans="1:3" hidden="1" x14ac:dyDescent="0.2">
      <c r="A5121" s="11" t="s">
        <v>1461</v>
      </c>
      <c r="B5121" s="11">
        <v>0.455532015266291</v>
      </c>
      <c r="C5121" s="11">
        <v>0.59477555999999998</v>
      </c>
    </row>
    <row r="5122" spans="1:3" hidden="1" x14ac:dyDescent="0.2">
      <c r="A5122" s="11" t="s">
        <v>3527</v>
      </c>
      <c r="B5122" s="11">
        <v>0.45599608944029102</v>
      </c>
      <c r="C5122" s="11">
        <v>0.51177649999999997</v>
      </c>
    </row>
    <row r="5123" spans="1:3" hidden="1" x14ac:dyDescent="0.2">
      <c r="A5123" s="11" t="s">
        <v>2723</v>
      </c>
      <c r="B5123" s="11">
        <v>0.456154606433264</v>
      </c>
      <c r="C5123" s="11">
        <v>0.36012217000000002</v>
      </c>
    </row>
    <row r="5124" spans="1:3" hidden="1" x14ac:dyDescent="0.2">
      <c r="A5124" s="11" t="s">
        <v>3948</v>
      </c>
      <c r="B5124" s="11">
        <v>0.45632877318839399</v>
      </c>
      <c r="C5124" s="11">
        <v>0.70867413000000001</v>
      </c>
    </row>
    <row r="5125" spans="1:3" hidden="1" x14ac:dyDescent="0.2">
      <c r="A5125" s="11" t="s">
        <v>6455</v>
      </c>
      <c r="B5125" s="11">
        <v>0.45760619717594803</v>
      </c>
      <c r="C5125" s="11">
        <v>0.32678488</v>
      </c>
    </row>
    <row r="5126" spans="1:3" hidden="1" x14ac:dyDescent="0.2">
      <c r="A5126" s="11" t="s">
        <v>7543</v>
      </c>
      <c r="B5126" s="11">
        <v>0.45738704077247899</v>
      </c>
      <c r="C5126" s="11">
        <v>1.3533291999999999</v>
      </c>
    </row>
    <row r="5127" spans="1:3" hidden="1" x14ac:dyDescent="0.2">
      <c r="A5127" s="11" t="s">
        <v>4607</v>
      </c>
      <c r="B5127" s="11">
        <v>0.45772242865932999</v>
      </c>
      <c r="C5127" s="11">
        <v>0.79176040000000003</v>
      </c>
    </row>
    <row r="5128" spans="1:3" hidden="1" x14ac:dyDescent="0.2">
      <c r="A5128" s="11" t="s">
        <v>6314</v>
      </c>
      <c r="B5128" s="11">
        <v>0.45837085267108901</v>
      </c>
      <c r="C5128" s="11">
        <v>0.77845140000000002</v>
      </c>
    </row>
    <row r="5129" spans="1:3" hidden="1" x14ac:dyDescent="0.2">
      <c r="A5129" s="11" t="s">
        <v>3574</v>
      </c>
      <c r="B5129" s="11">
        <v>0.45916909460386701</v>
      </c>
      <c r="C5129" s="11">
        <v>0.25633254999999999</v>
      </c>
    </row>
    <row r="5130" spans="1:3" hidden="1" x14ac:dyDescent="0.2">
      <c r="A5130" s="11" t="s">
        <v>6406</v>
      </c>
      <c r="B5130" s="11">
        <v>0.45938802027157899</v>
      </c>
      <c r="C5130" s="11">
        <v>0.41687623000000001</v>
      </c>
    </row>
    <row r="5131" spans="1:3" hidden="1" x14ac:dyDescent="0.2">
      <c r="A5131" s="11" t="s">
        <v>10801</v>
      </c>
      <c r="B5131" s="11">
        <v>0.45924452813821098</v>
      </c>
      <c r="C5131" s="11">
        <v>1.0367314000000001</v>
      </c>
    </row>
    <row r="5132" spans="1:3" hidden="1" x14ac:dyDescent="0.2">
      <c r="A5132" s="11" t="s">
        <v>6359</v>
      </c>
      <c r="B5132" s="11">
        <v>0.45966181509700599</v>
      </c>
      <c r="C5132" s="11">
        <v>0.32453912000000001</v>
      </c>
    </row>
    <row r="5133" spans="1:3" hidden="1" x14ac:dyDescent="0.2">
      <c r="A5133" s="11" t="s">
        <v>8272</v>
      </c>
      <c r="B5133" s="11">
        <v>0.45966181509700599</v>
      </c>
      <c r="C5133" s="11">
        <v>1.2316829</v>
      </c>
    </row>
    <row r="5134" spans="1:3" hidden="1" x14ac:dyDescent="0.2">
      <c r="A5134" s="11" t="s">
        <v>5106</v>
      </c>
      <c r="B5134" s="11">
        <v>0.460813701989229</v>
      </c>
      <c r="C5134" s="11">
        <v>0.55438319999999996</v>
      </c>
    </row>
    <row r="5135" spans="1:3" hidden="1" x14ac:dyDescent="0.2">
      <c r="A5135" s="11" t="s">
        <v>6231</v>
      </c>
      <c r="B5135" s="11">
        <v>0.46166679862307702</v>
      </c>
      <c r="C5135" s="11">
        <v>0.24525039000000001</v>
      </c>
    </row>
    <row r="5136" spans="1:3" hidden="1" x14ac:dyDescent="0.2">
      <c r="A5136" s="11" t="s">
        <v>8151</v>
      </c>
      <c r="B5136" s="11">
        <v>0.46160886307201299</v>
      </c>
      <c r="C5136" s="11">
        <v>0.86373085000000005</v>
      </c>
    </row>
    <row r="5137" spans="1:3" hidden="1" x14ac:dyDescent="0.2">
      <c r="A5137" s="11" t="s">
        <v>8169</v>
      </c>
      <c r="B5137" s="11">
        <v>0.46170347094495701</v>
      </c>
      <c r="C5137" s="11">
        <v>0.46532090999999998</v>
      </c>
    </row>
    <row r="5138" spans="1:3" hidden="1" x14ac:dyDescent="0.2">
      <c r="A5138" s="11" t="s">
        <v>9204</v>
      </c>
      <c r="B5138" s="11">
        <v>0.46190063377910801</v>
      </c>
      <c r="C5138" s="11">
        <v>0.50990175999999998</v>
      </c>
    </row>
    <row r="5139" spans="1:3" hidden="1" x14ac:dyDescent="0.2">
      <c r="A5139" s="11" t="s">
        <v>4868</v>
      </c>
      <c r="B5139" s="11">
        <v>0.462642655437911</v>
      </c>
      <c r="C5139" s="11">
        <v>0.55415725999999998</v>
      </c>
    </row>
    <row r="5140" spans="1:3" hidden="1" x14ac:dyDescent="0.2">
      <c r="A5140" s="11" t="s">
        <v>7845</v>
      </c>
      <c r="B5140" s="11">
        <v>0.46291629120525102</v>
      </c>
      <c r="C5140" s="11">
        <v>0.57997829999999995</v>
      </c>
    </row>
    <row r="5141" spans="1:3" hidden="1" x14ac:dyDescent="0.2">
      <c r="A5141" s="11" t="s">
        <v>10056</v>
      </c>
      <c r="B5141" s="11">
        <v>0.46279308100711702</v>
      </c>
      <c r="C5141" s="11">
        <v>0.61426026</v>
      </c>
    </row>
    <row r="5142" spans="1:3" hidden="1" x14ac:dyDescent="0.2">
      <c r="A5142" s="11" t="s">
        <v>6446</v>
      </c>
      <c r="B5142" s="11">
        <v>0.46243428855949098</v>
      </c>
      <c r="C5142" s="11">
        <v>1.3654282</v>
      </c>
    </row>
    <row r="5143" spans="1:3" hidden="1" x14ac:dyDescent="0.2">
      <c r="A5143" s="11" t="s">
        <v>5236</v>
      </c>
      <c r="B5143" s="11">
        <v>0.46355981735416102</v>
      </c>
      <c r="C5143" s="11">
        <v>0.76991856000000003</v>
      </c>
    </row>
    <row r="5144" spans="1:3" hidden="1" x14ac:dyDescent="0.2">
      <c r="A5144" s="11" t="s">
        <v>5673</v>
      </c>
      <c r="B5144" s="11">
        <v>0.46578296349022802</v>
      </c>
      <c r="C5144" s="11">
        <v>0.39659440000000001</v>
      </c>
    </row>
    <row r="5145" spans="1:3" hidden="1" x14ac:dyDescent="0.2">
      <c r="A5145" s="11" t="s">
        <v>2665</v>
      </c>
      <c r="B5145" s="11">
        <v>0.46691641077131002</v>
      </c>
      <c r="C5145" s="11">
        <v>0.71222114999999997</v>
      </c>
    </row>
    <row r="5146" spans="1:3" hidden="1" x14ac:dyDescent="0.2">
      <c r="A5146" s="11" t="s">
        <v>99</v>
      </c>
      <c r="B5146" s="11">
        <v>0.467247654767737</v>
      </c>
      <c r="C5146" s="11">
        <v>0.86254799999999998</v>
      </c>
    </row>
    <row r="5147" spans="1:3" hidden="1" x14ac:dyDescent="0.2">
      <c r="A5147" s="11" t="s">
        <v>5945</v>
      </c>
      <c r="B5147" s="11">
        <v>0.468307137162704</v>
      </c>
      <c r="C5147" s="11">
        <v>0.35084894</v>
      </c>
    </row>
    <row r="5148" spans="1:3" hidden="1" x14ac:dyDescent="0.2">
      <c r="A5148" s="11" t="s">
        <v>5080</v>
      </c>
      <c r="B5148" s="11">
        <v>0.46857178025198498</v>
      </c>
      <c r="C5148" s="11">
        <v>0.39982205999999998</v>
      </c>
    </row>
    <row r="5149" spans="1:3" hidden="1" x14ac:dyDescent="0.2">
      <c r="A5149" s="11" t="s">
        <v>11066</v>
      </c>
      <c r="B5149" s="11">
        <v>0.46951061746650602</v>
      </c>
      <c r="C5149" s="11">
        <v>0.36996837999999999</v>
      </c>
    </row>
    <row r="5150" spans="1:3" hidden="1" x14ac:dyDescent="0.2">
      <c r="A5150" s="11" t="s">
        <v>3787</v>
      </c>
      <c r="B5150" s="11">
        <v>0.47112656572119499</v>
      </c>
      <c r="C5150" s="11">
        <v>0.85768820000000001</v>
      </c>
    </row>
    <row r="5151" spans="1:3" hidden="1" x14ac:dyDescent="0.2">
      <c r="A5151" s="11" t="s">
        <v>5009</v>
      </c>
      <c r="B5151" s="11">
        <v>0.47234868619695902</v>
      </c>
      <c r="C5151" s="11">
        <v>0.28254425999999999</v>
      </c>
    </row>
    <row r="5152" spans="1:3" hidden="1" x14ac:dyDescent="0.2">
      <c r="A5152" s="11" t="s">
        <v>9267</v>
      </c>
      <c r="B5152" s="11">
        <v>0.47234868619695902</v>
      </c>
      <c r="C5152" s="11">
        <v>0.49723580000000001</v>
      </c>
    </row>
    <row r="5153" spans="1:3" hidden="1" x14ac:dyDescent="0.2">
      <c r="A5153" s="11" t="s">
        <v>5517</v>
      </c>
      <c r="B5153" s="11">
        <v>0.47454015831200602</v>
      </c>
      <c r="C5153" s="11">
        <v>0.28663867999999998</v>
      </c>
    </row>
    <row r="5154" spans="1:3" hidden="1" x14ac:dyDescent="0.2">
      <c r="A5154" s="11" t="s">
        <v>11319</v>
      </c>
      <c r="B5154" s="11">
        <v>0.47417184920441802</v>
      </c>
      <c r="C5154" s="11">
        <v>1.0422336000000001</v>
      </c>
    </row>
    <row r="5155" spans="1:3" hidden="1" x14ac:dyDescent="0.2">
      <c r="A5155" s="11" t="s">
        <v>5157</v>
      </c>
      <c r="B5155" s="11">
        <v>0.47490150616951399</v>
      </c>
      <c r="C5155" s="11">
        <v>0.30974439999999998</v>
      </c>
    </row>
    <row r="5156" spans="1:3" hidden="1" x14ac:dyDescent="0.2">
      <c r="A5156" s="11" t="s">
        <v>11385</v>
      </c>
      <c r="B5156" s="11">
        <v>0.47519956852595402</v>
      </c>
      <c r="C5156" s="11">
        <v>1.4270346</v>
      </c>
    </row>
    <row r="5157" spans="1:3" hidden="1" x14ac:dyDescent="0.2">
      <c r="A5157" s="11" t="s">
        <v>1394</v>
      </c>
      <c r="B5157" s="11">
        <v>0.47585099276890802</v>
      </c>
      <c r="C5157" s="11">
        <v>1.0060776</v>
      </c>
    </row>
    <row r="5158" spans="1:3" hidden="1" x14ac:dyDescent="0.2">
      <c r="A5158" s="11" t="s">
        <v>3302</v>
      </c>
      <c r="B5158" s="11">
        <v>0.47646042767108099</v>
      </c>
      <c r="C5158" s="11">
        <v>0.32015544000000001</v>
      </c>
    </row>
    <row r="5159" spans="1:3" hidden="1" x14ac:dyDescent="0.2">
      <c r="A5159" s="11" t="s">
        <v>188</v>
      </c>
      <c r="B5159" s="11">
        <v>0.47631432673083401</v>
      </c>
      <c r="C5159" s="11">
        <v>1.0545466999999999</v>
      </c>
    </row>
    <row r="5160" spans="1:3" hidden="1" x14ac:dyDescent="0.2">
      <c r="A5160" s="11" t="s">
        <v>560</v>
      </c>
      <c r="B5160" s="11">
        <v>0.47641741000617799</v>
      </c>
      <c r="C5160" s="11">
        <v>1.2688315999999999</v>
      </c>
    </row>
    <row r="5161" spans="1:3" hidden="1" x14ac:dyDescent="0.2">
      <c r="A5161" s="11" t="s">
        <v>10098</v>
      </c>
      <c r="B5161" s="11">
        <v>0.47687253101344901</v>
      </c>
      <c r="C5161" s="11">
        <v>0.64402585999999995</v>
      </c>
    </row>
    <row r="5162" spans="1:3" hidden="1" x14ac:dyDescent="0.2">
      <c r="A5162" s="11" t="s">
        <v>100</v>
      </c>
      <c r="B5162" s="11">
        <v>0.47736962310667302</v>
      </c>
      <c r="C5162" s="11">
        <v>0.62546824999999995</v>
      </c>
    </row>
    <row r="5163" spans="1:3" hidden="1" x14ac:dyDescent="0.2">
      <c r="A5163" s="11" t="s">
        <v>3160</v>
      </c>
      <c r="B5163" s="11">
        <v>0.478194517578445</v>
      </c>
      <c r="C5163" s="11">
        <v>0.36646450000000003</v>
      </c>
    </row>
    <row r="5164" spans="1:3" hidden="1" x14ac:dyDescent="0.2">
      <c r="A5164" s="11" t="s">
        <v>11795</v>
      </c>
      <c r="B5164" s="11">
        <v>0.478194517578445</v>
      </c>
      <c r="C5164" s="11">
        <v>0.77396743999999995</v>
      </c>
    </row>
    <row r="5165" spans="1:3" hidden="1" x14ac:dyDescent="0.2">
      <c r="A5165" s="11" t="s">
        <v>10514</v>
      </c>
      <c r="B5165" s="11">
        <v>0.478194517578445</v>
      </c>
      <c r="C5165" s="11">
        <v>1.0079666</v>
      </c>
    </row>
    <row r="5166" spans="1:3" hidden="1" x14ac:dyDescent="0.2">
      <c r="A5166" s="11" t="s">
        <v>3205</v>
      </c>
      <c r="B5166" s="11">
        <v>0.479429734449768</v>
      </c>
      <c r="C5166" s="11">
        <v>0.56852950000000002</v>
      </c>
    </row>
    <row r="5167" spans="1:3" hidden="1" x14ac:dyDescent="0.2">
      <c r="A5167" s="11" t="s">
        <v>943</v>
      </c>
      <c r="B5167" s="11">
        <v>0.47974042305328402</v>
      </c>
      <c r="C5167" s="11">
        <v>0.68522733000000002</v>
      </c>
    </row>
    <row r="5168" spans="1:3" hidden="1" x14ac:dyDescent="0.2">
      <c r="A5168" s="11" t="s">
        <v>11929</v>
      </c>
      <c r="B5168" s="11">
        <v>0.48014485640153698</v>
      </c>
      <c r="C5168" s="11">
        <v>0.60158959999999995</v>
      </c>
    </row>
    <row r="5169" spans="1:3" hidden="1" x14ac:dyDescent="0.2">
      <c r="A5169" s="11" t="s">
        <v>10096</v>
      </c>
      <c r="B5169" s="11">
        <v>0.48057494200550699</v>
      </c>
      <c r="C5169" s="11">
        <v>0.44931870000000002</v>
      </c>
    </row>
    <row r="5170" spans="1:3" hidden="1" x14ac:dyDescent="0.2">
      <c r="A5170" s="11" t="s">
        <v>1990</v>
      </c>
      <c r="B5170" s="11">
        <v>0.48048539866673701</v>
      </c>
      <c r="C5170" s="11">
        <v>0.52187989999999995</v>
      </c>
    </row>
    <row r="5171" spans="1:3" hidden="1" x14ac:dyDescent="0.2">
      <c r="A5171" s="11" t="s">
        <v>6382</v>
      </c>
      <c r="B5171" s="11">
        <v>0.48100247627635601</v>
      </c>
      <c r="C5171" s="11">
        <v>0.39790725999999998</v>
      </c>
    </row>
    <row r="5172" spans="1:3" hidden="1" x14ac:dyDescent="0.2">
      <c r="A5172" s="11" t="s">
        <v>2174</v>
      </c>
      <c r="B5172" s="11">
        <v>0.48149984720519701</v>
      </c>
      <c r="C5172" s="11">
        <v>0.6171643</v>
      </c>
    </row>
    <row r="5173" spans="1:3" hidden="1" x14ac:dyDescent="0.2">
      <c r="A5173" s="11" t="s">
        <v>10074</v>
      </c>
      <c r="B5173" s="11">
        <v>0.482429691376978</v>
      </c>
      <c r="C5173" s="11">
        <v>0.46095343999999999</v>
      </c>
    </row>
    <row r="5174" spans="1:3" hidden="1" x14ac:dyDescent="0.2">
      <c r="A5174" s="11" t="s">
        <v>5237</v>
      </c>
      <c r="B5174" s="11">
        <v>0.482429691376978</v>
      </c>
      <c r="C5174" s="11">
        <v>0.53804969999999996</v>
      </c>
    </row>
    <row r="5175" spans="1:3" hidden="1" x14ac:dyDescent="0.2">
      <c r="A5175" s="11" t="s">
        <v>11448</v>
      </c>
      <c r="B5175" s="11">
        <v>0.48227431201368398</v>
      </c>
      <c r="C5175" s="11">
        <v>1.3048052999999999</v>
      </c>
    </row>
    <row r="5176" spans="1:3" hidden="1" x14ac:dyDescent="0.2">
      <c r="A5176" s="11" t="s">
        <v>11867</v>
      </c>
      <c r="B5176" s="11">
        <v>0.48334785957145798</v>
      </c>
      <c r="C5176" s="11">
        <v>0.8685311</v>
      </c>
    </row>
    <row r="5177" spans="1:3" hidden="1" x14ac:dyDescent="0.2">
      <c r="A5177" s="11" t="s">
        <v>3299</v>
      </c>
      <c r="B5177" s="11">
        <v>0.48396506333912898</v>
      </c>
      <c r="C5177" s="11">
        <v>0.70226259999999996</v>
      </c>
    </row>
    <row r="5178" spans="1:3" hidden="1" x14ac:dyDescent="0.2">
      <c r="A5178" s="11" t="s">
        <v>2934</v>
      </c>
      <c r="B5178" s="11">
        <v>0.48396506333912898</v>
      </c>
      <c r="C5178" s="11">
        <v>0.55947727000000003</v>
      </c>
    </row>
    <row r="5179" spans="1:3" hidden="1" x14ac:dyDescent="0.2">
      <c r="A5179" s="11" t="s">
        <v>2522</v>
      </c>
      <c r="B5179" s="11">
        <v>0.48461153479381402</v>
      </c>
      <c r="C5179" s="11">
        <v>0.42687866000000002</v>
      </c>
    </row>
    <row r="5180" spans="1:3" hidden="1" x14ac:dyDescent="0.2">
      <c r="A5180" s="11" t="s">
        <v>11166</v>
      </c>
      <c r="B5180" s="11">
        <v>0.48463307856065702</v>
      </c>
      <c r="C5180" s="11">
        <v>0.64346340000000002</v>
      </c>
    </row>
    <row r="5181" spans="1:3" hidden="1" x14ac:dyDescent="0.2">
      <c r="A5181" s="11" t="s">
        <v>2960</v>
      </c>
      <c r="B5181" s="11">
        <v>0.48505566652516702</v>
      </c>
      <c r="C5181" s="11">
        <v>0.36159976999999999</v>
      </c>
    </row>
    <row r="5182" spans="1:3" hidden="1" x14ac:dyDescent="0.2">
      <c r="A5182" s="11" t="s">
        <v>2693</v>
      </c>
      <c r="B5182" s="11">
        <v>0.48495175273135699</v>
      </c>
      <c r="C5182" s="11">
        <v>0.74967514999999996</v>
      </c>
    </row>
    <row r="5183" spans="1:3" hidden="1" x14ac:dyDescent="0.2">
      <c r="A5183" s="11" t="s">
        <v>9421</v>
      </c>
      <c r="B5183" s="11">
        <v>0.48553689915174802</v>
      </c>
      <c r="C5183" s="11">
        <v>0.48015422000000002</v>
      </c>
    </row>
    <row r="5184" spans="1:3" hidden="1" x14ac:dyDescent="0.2">
      <c r="A5184" s="11" t="s">
        <v>6384</v>
      </c>
      <c r="B5184" s="11">
        <v>0.48571870654608601</v>
      </c>
      <c r="C5184" s="11">
        <v>0.37505764000000003</v>
      </c>
    </row>
    <row r="5185" spans="1:3" hidden="1" x14ac:dyDescent="0.2">
      <c r="A5185" s="11" t="s">
        <v>5160</v>
      </c>
      <c r="B5185" s="11">
        <v>0.48569869638969498</v>
      </c>
      <c r="C5185" s="11">
        <v>0.83592010000000005</v>
      </c>
    </row>
    <row r="5186" spans="1:3" hidden="1" x14ac:dyDescent="0.2">
      <c r="A5186" s="11" t="s">
        <v>3798</v>
      </c>
      <c r="B5186" s="11">
        <v>0.485823192465695</v>
      </c>
      <c r="C5186" s="11">
        <v>0.42697126000000002</v>
      </c>
    </row>
    <row r="5187" spans="1:3" hidden="1" x14ac:dyDescent="0.2">
      <c r="A5187" s="11" t="s">
        <v>133</v>
      </c>
      <c r="B5187" s="11">
        <v>0.486492013671043</v>
      </c>
      <c r="C5187" s="11">
        <v>0.49050015000000002</v>
      </c>
    </row>
    <row r="5188" spans="1:3" hidden="1" x14ac:dyDescent="0.2">
      <c r="A5188" s="11" t="s">
        <v>5461</v>
      </c>
      <c r="B5188" s="11">
        <v>0.48708330998704602</v>
      </c>
      <c r="C5188" s="11">
        <v>0.36982749999999998</v>
      </c>
    </row>
    <row r="5189" spans="1:3" hidden="1" x14ac:dyDescent="0.2">
      <c r="A5189" s="11" t="s">
        <v>7840</v>
      </c>
      <c r="B5189" s="11">
        <v>0.48676412585508699</v>
      </c>
      <c r="C5189" s="11">
        <v>0.53525639999999997</v>
      </c>
    </row>
    <row r="5190" spans="1:3" hidden="1" x14ac:dyDescent="0.2">
      <c r="A5190" s="11" t="s">
        <v>6453</v>
      </c>
      <c r="B5190" s="11">
        <v>0.48708330998704602</v>
      </c>
      <c r="C5190" s="11">
        <v>0.5377227</v>
      </c>
    </row>
    <row r="5191" spans="1:3" hidden="1" x14ac:dyDescent="0.2">
      <c r="A5191" s="11" t="s">
        <v>2528</v>
      </c>
      <c r="B5191" s="11">
        <v>0.48705691118512701</v>
      </c>
      <c r="C5191" s="11">
        <v>0.75989669999999998</v>
      </c>
    </row>
    <row r="5192" spans="1:3" hidden="1" x14ac:dyDescent="0.2">
      <c r="A5192" s="11" t="s">
        <v>348</v>
      </c>
      <c r="B5192" s="11">
        <v>0.48735848274515903</v>
      </c>
      <c r="C5192" s="11">
        <v>0.97577709999999995</v>
      </c>
    </row>
    <row r="5193" spans="1:3" hidden="1" x14ac:dyDescent="0.2">
      <c r="A5193" s="11" t="s">
        <v>1407</v>
      </c>
      <c r="B5193" s="11">
        <v>0.48813988626198301</v>
      </c>
      <c r="C5193" s="11">
        <v>0.81223303000000002</v>
      </c>
    </row>
    <row r="5194" spans="1:3" hidden="1" x14ac:dyDescent="0.2">
      <c r="A5194" s="11" t="s">
        <v>9053</v>
      </c>
      <c r="B5194" s="11">
        <v>0.488524857131794</v>
      </c>
      <c r="C5194" s="11">
        <v>0.49008360000000001</v>
      </c>
    </row>
    <row r="5195" spans="1:3" hidden="1" x14ac:dyDescent="0.2">
      <c r="A5195" s="11" t="s">
        <v>1006</v>
      </c>
      <c r="B5195" s="11">
        <v>0.488524857131794</v>
      </c>
      <c r="C5195" s="11">
        <v>0.49826688000000002</v>
      </c>
    </row>
    <row r="5196" spans="1:3" hidden="1" x14ac:dyDescent="0.2">
      <c r="A5196" s="11" t="s">
        <v>4014</v>
      </c>
      <c r="B5196" s="11">
        <v>0.48906908427766199</v>
      </c>
      <c r="C5196" s="11">
        <v>0.39490488000000001</v>
      </c>
    </row>
    <row r="5197" spans="1:3" hidden="1" x14ac:dyDescent="0.2">
      <c r="A5197" s="11" t="s">
        <v>4221</v>
      </c>
      <c r="B5197" s="11">
        <v>0.48946027347812099</v>
      </c>
      <c r="C5197" s="11">
        <v>0.31069576999999998</v>
      </c>
    </row>
    <row r="5198" spans="1:3" hidden="1" x14ac:dyDescent="0.2">
      <c r="A5198" s="11" t="s">
        <v>435</v>
      </c>
      <c r="B5198" s="11">
        <v>0.48870540917555899</v>
      </c>
      <c r="C5198" s="11">
        <v>1.3022883999999999</v>
      </c>
    </row>
    <row r="5199" spans="1:3" hidden="1" x14ac:dyDescent="0.2">
      <c r="A5199" s="11" t="s">
        <v>3143</v>
      </c>
      <c r="B5199" s="11">
        <v>0.49002900476266797</v>
      </c>
      <c r="C5199" s="11">
        <v>0.36290252000000001</v>
      </c>
    </row>
    <row r="5200" spans="1:3" hidden="1" x14ac:dyDescent="0.2">
      <c r="A5200" s="11" t="s">
        <v>5077</v>
      </c>
      <c r="B5200" s="11">
        <v>0.49024541765081803</v>
      </c>
      <c r="C5200" s="11">
        <v>0.40234804000000002</v>
      </c>
    </row>
    <row r="5201" spans="1:3" hidden="1" x14ac:dyDescent="0.2">
      <c r="A5201" s="11" t="s">
        <v>3548</v>
      </c>
      <c r="B5201" s="11">
        <v>0.490995432740016</v>
      </c>
      <c r="C5201" s="11">
        <v>0.67967370000000005</v>
      </c>
    </row>
    <row r="5202" spans="1:3" hidden="1" x14ac:dyDescent="0.2">
      <c r="A5202" s="11" t="s">
        <v>681</v>
      </c>
      <c r="B5202" s="11">
        <v>0.49076747340266202</v>
      </c>
      <c r="C5202" s="11">
        <v>1.2873966999999999</v>
      </c>
    </row>
    <row r="5203" spans="1:3" hidden="1" x14ac:dyDescent="0.2">
      <c r="A5203" s="11" t="s">
        <v>589</v>
      </c>
      <c r="B5203" s="11">
        <v>0.490811461431653</v>
      </c>
      <c r="C5203" s="11">
        <v>1.2746879</v>
      </c>
    </row>
    <row r="5204" spans="1:3" hidden="1" x14ac:dyDescent="0.2">
      <c r="A5204" s="11" t="s">
        <v>9955</v>
      </c>
      <c r="B5204" s="11">
        <v>0.49174354444122498</v>
      </c>
      <c r="C5204" s="11">
        <v>0.94320590000000004</v>
      </c>
    </row>
    <row r="5205" spans="1:3" hidden="1" x14ac:dyDescent="0.2">
      <c r="A5205" s="11" t="s">
        <v>7800</v>
      </c>
      <c r="B5205" s="11">
        <v>0.49190114823223802</v>
      </c>
      <c r="C5205" s="11">
        <v>0.43718220000000002</v>
      </c>
    </row>
    <row r="5206" spans="1:3" hidden="1" x14ac:dyDescent="0.2">
      <c r="A5206" s="11" t="s">
        <v>8142</v>
      </c>
      <c r="B5206" s="11">
        <v>0.49237696000518</v>
      </c>
      <c r="C5206" s="11">
        <v>0.35902756000000002</v>
      </c>
    </row>
    <row r="5207" spans="1:3" hidden="1" x14ac:dyDescent="0.2">
      <c r="A5207" s="11" t="s">
        <v>6181</v>
      </c>
      <c r="B5207" s="11">
        <v>0.49206761895444301</v>
      </c>
      <c r="C5207" s="11">
        <v>0.56639039999999996</v>
      </c>
    </row>
    <row r="5208" spans="1:3" hidden="1" x14ac:dyDescent="0.2">
      <c r="A5208" s="11" t="s">
        <v>4895</v>
      </c>
      <c r="B5208" s="11">
        <v>0.49285787707092099</v>
      </c>
      <c r="C5208" s="11">
        <v>0.43693124999999999</v>
      </c>
    </row>
    <row r="5209" spans="1:3" hidden="1" x14ac:dyDescent="0.2">
      <c r="A5209" s="11" t="s">
        <v>5376</v>
      </c>
      <c r="B5209" s="11">
        <v>0.49285787707092099</v>
      </c>
      <c r="C5209" s="11">
        <v>0.42391709999999999</v>
      </c>
    </row>
    <row r="5210" spans="1:3" hidden="1" x14ac:dyDescent="0.2">
      <c r="A5210" s="11" t="s">
        <v>2783</v>
      </c>
      <c r="B5210" s="11">
        <v>0.49306646494842199</v>
      </c>
      <c r="C5210" s="11">
        <v>0.45311059999999997</v>
      </c>
    </row>
    <row r="5211" spans="1:3" hidden="1" x14ac:dyDescent="0.2">
      <c r="A5211" s="11" t="s">
        <v>8883</v>
      </c>
      <c r="B5211" s="11">
        <v>0.49306646494842199</v>
      </c>
      <c r="C5211" s="11">
        <v>0.56170933999999995</v>
      </c>
    </row>
    <row r="5212" spans="1:3" hidden="1" x14ac:dyDescent="0.2">
      <c r="A5212" s="11" t="s">
        <v>5416</v>
      </c>
      <c r="B5212" s="11">
        <v>0.49294734996788903</v>
      </c>
      <c r="C5212" s="11">
        <v>1.2574342000000001</v>
      </c>
    </row>
    <row r="5213" spans="1:3" hidden="1" x14ac:dyDescent="0.2">
      <c r="A5213" s="11" t="s">
        <v>8359</v>
      </c>
      <c r="B5213" s="11">
        <v>0.49346112094613298</v>
      </c>
      <c r="C5213" s="11">
        <v>0.40087050000000002</v>
      </c>
    </row>
    <row r="5214" spans="1:3" hidden="1" x14ac:dyDescent="0.2">
      <c r="A5214" s="11" t="s">
        <v>9278</v>
      </c>
      <c r="B5214" s="11">
        <v>0.49346112094613298</v>
      </c>
      <c r="C5214" s="11">
        <v>0.38544877999999999</v>
      </c>
    </row>
    <row r="5215" spans="1:3" hidden="1" x14ac:dyDescent="0.2">
      <c r="A5215" s="11" t="s">
        <v>9603</v>
      </c>
      <c r="B5215" s="11">
        <v>0.49346112094613298</v>
      </c>
      <c r="C5215" s="11">
        <v>0.95819589999999999</v>
      </c>
    </row>
    <row r="5216" spans="1:3" hidden="1" x14ac:dyDescent="0.2">
      <c r="A5216" s="11" t="s">
        <v>8613</v>
      </c>
      <c r="B5216" s="11">
        <v>0.493455680728557</v>
      </c>
      <c r="C5216" s="11">
        <v>0.76141024000000002</v>
      </c>
    </row>
    <row r="5217" spans="1:3" hidden="1" x14ac:dyDescent="0.2">
      <c r="A5217" s="11" t="s">
        <v>6326</v>
      </c>
      <c r="B5217" s="11">
        <v>0.49362810215280201</v>
      </c>
      <c r="C5217" s="11">
        <v>0.3405164</v>
      </c>
    </row>
    <row r="5218" spans="1:3" hidden="1" x14ac:dyDescent="0.2">
      <c r="A5218" s="11" t="s">
        <v>7319</v>
      </c>
      <c r="B5218" s="11">
        <v>0.493455680728557</v>
      </c>
      <c r="C5218" s="11">
        <v>1.2424253000000001</v>
      </c>
    </row>
    <row r="5219" spans="1:3" hidden="1" x14ac:dyDescent="0.2">
      <c r="A5219" s="11" t="s">
        <v>11249</v>
      </c>
      <c r="B5219" s="11">
        <v>0.49359584443412002</v>
      </c>
      <c r="C5219" s="11">
        <v>0.58271735999999996</v>
      </c>
    </row>
    <row r="5220" spans="1:3" hidden="1" x14ac:dyDescent="0.2">
      <c r="A5220" s="11" t="s">
        <v>5682</v>
      </c>
      <c r="B5220" s="11">
        <v>0.49407624481488699</v>
      </c>
      <c r="C5220" s="11">
        <v>1.2842908</v>
      </c>
    </row>
    <row r="5221" spans="1:3" hidden="1" x14ac:dyDescent="0.2">
      <c r="A5221" s="11" t="s">
        <v>9254</v>
      </c>
      <c r="B5221" s="11">
        <v>0.49493784599762702</v>
      </c>
      <c r="C5221" s="11">
        <v>0.45838305000000001</v>
      </c>
    </row>
    <row r="5222" spans="1:3" hidden="1" x14ac:dyDescent="0.2">
      <c r="A5222" s="11" t="s">
        <v>1132</v>
      </c>
      <c r="B5222" s="11">
        <v>0.49459127674945003</v>
      </c>
      <c r="C5222" s="11">
        <v>0.97917869999999996</v>
      </c>
    </row>
    <row r="5223" spans="1:3" hidden="1" x14ac:dyDescent="0.2">
      <c r="A5223" s="11" t="s">
        <v>4383</v>
      </c>
      <c r="B5223" s="11">
        <v>0.49538245717538298</v>
      </c>
      <c r="C5223" s="11">
        <v>0.56243140000000003</v>
      </c>
    </row>
    <row r="5224" spans="1:3" hidden="1" x14ac:dyDescent="0.2">
      <c r="A5224" s="11" t="s">
        <v>8123</v>
      </c>
      <c r="B5224" s="11">
        <v>0.495923153475822</v>
      </c>
      <c r="C5224" s="11">
        <v>0.46059516</v>
      </c>
    </row>
    <row r="5225" spans="1:3" hidden="1" x14ac:dyDescent="0.2">
      <c r="A5225" s="11" t="s">
        <v>9196</v>
      </c>
      <c r="B5225" s="11">
        <v>0.495923153475822</v>
      </c>
      <c r="C5225" s="11">
        <v>0.4304598</v>
      </c>
    </row>
    <row r="5226" spans="1:3" hidden="1" x14ac:dyDescent="0.2">
      <c r="A5226" s="11" t="s">
        <v>5831</v>
      </c>
      <c r="B5226" s="11">
        <v>0.495923153475822</v>
      </c>
      <c r="C5226" s="11">
        <v>0.46056780000000003</v>
      </c>
    </row>
    <row r="5227" spans="1:3" hidden="1" x14ac:dyDescent="0.2">
      <c r="A5227" s="11" t="s">
        <v>3080</v>
      </c>
      <c r="B5227" s="11">
        <v>0.495923153475822</v>
      </c>
      <c r="C5227" s="11">
        <v>1.2321491</v>
      </c>
    </row>
    <row r="5228" spans="1:3" hidden="1" x14ac:dyDescent="0.2">
      <c r="A5228" s="11" t="s">
        <v>4660</v>
      </c>
      <c r="B5228" s="11">
        <v>0.495923153475822</v>
      </c>
      <c r="C5228" s="11">
        <v>0.52078500000000005</v>
      </c>
    </row>
    <row r="5229" spans="1:3" hidden="1" x14ac:dyDescent="0.2">
      <c r="A5229" s="11" t="s">
        <v>8077</v>
      </c>
      <c r="B5229" s="11">
        <v>0.495923153475822</v>
      </c>
      <c r="C5229" s="11">
        <v>0.42097889999999999</v>
      </c>
    </row>
    <row r="5230" spans="1:3" hidden="1" x14ac:dyDescent="0.2">
      <c r="A5230" s="11" t="s">
        <v>4847</v>
      </c>
      <c r="B5230" s="11">
        <v>0.495923153475822</v>
      </c>
      <c r="C5230" s="11">
        <v>0.46405037999999998</v>
      </c>
    </row>
    <row r="5231" spans="1:3" hidden="1" x14ac:dyDescent="0.2">
      <c r="A5231" s="11" t="s">
        <v>5333</v>
      </c>
      <c r="B5231" s="11">
        <v>0.495923153475822</v>
      </c>
      <c r="C5231" s="11">
        <v>0.9631982</v>
      </c>
    </row>
    <row r="5232" spans="1:3" hidden="1" x14ac:dyDescent="0.2">
      <c r="A5232" s="11" t="s">
        <v>10794</v>
      </c>
      <c r="B5232" s="11">
        <v>0.495923153475822</v>
      </c>
      <c r="C5232" s="11">
        <v>0.69773394</v>
      </c>
    </row>
    <row r="5233" spans="1:3" hidden="1" x14ac:dyDescent="0.2">
      <c r="A5233" s="11" t="s">
        <v>8487</v>
      </c>
      <c r="B5233" s="11">
        <v>0.495923153475822</v>
      </c>
      <c r="C5233" s="11">
        <v>0.16266093000000001</v>
      </c>
    </row>
    <row r="5234" spans="1:3" hidden="1" x14ac:dyDescent="0.2">
      <c r="A5234" s="11" t="s">
        <v>1601</v>
      </c>
      <c r="B5234" s="11">
        <v>0.495923153475822</v>
      </c>
      <c r="C5234" s="11">
        <v>0.96960913999999998</v>
      </c>
    </row>
    <row r="5235" spans="1:3" hidden="1" x14ac:dyDescent="0.2">
      <c r="A5235" s="11" t="s">
        <v>50</v>
      </c>
      <c r="B5235" s="11">
        <v>0.495923153475822</v>
      </c>
      <c r="C5235" s="11">
        <v>0.61040170000000005</v>
      </c>
    </row>
    <row r="5236" spans="1:3" hidden="1" x14ac:dyDescent="0.2">
      <c r="A5236" s="11" t="s">
        <v>331</v>
      </c>
      <c r="B5236" s="11">
        <v>0.495923153475822</v>
      </c>
      <c r="C5236" s="11">
        <v>0.97302485000000005</v>
      </c>
    </row>
    <row r="5237" spans="1:3" hidden="1" x14ac:dyDescent="0.2">
      <c r="A5237" s="11" t="s">
        <v>4926</v>
      </c>
      <c r="B5237" s="11">
        <v>0.495923153475822</v>
      </c>
      <c r="C5237" s="11">
        <v>0.31594660000000002</v>
      </c>
    </row>
    <row r="5238" spans="1:3" hidden="1" x14ac:dyDescent="0.2">
      <c r="A5238" s="11" t="s">
        <v>10069</v>
      </c>
      <c r="B5238" s="11">
        <v>0.495923153475822</v>
      </c>
      <c r="C5238" s="11">
        <v>0.417433</v>
      </c>
    </row>
    <row r="5239" spans="1:3" hidden="1" x14ac:dyDescent="0.2">
      <c r="A5239" s="11" t="s">
        <v>1255</v>
      </c>
      <c r="B5239" s="11">
        <v>0.495923153475822</v>
      </c>
      <c r="C5239" s="11">
        <v>0.60923640000000001</v>
      </c>
    </row>
    <row r="5240" spans="1:3" hidden="1" x14ac:dyDescent="0.2">
      <c r="A5240" s="11" t="s">
        <v>3699</v>
      </c>
      <c r="B5240" s="11">
        <v>0.495923153475822</v>
      </c>
      <c r="C5240" s="11">
        <v>0.48030656999999999</v>
      </c>
    </row>
    <row r="5241" spans="1:3" hidden="1" x14ac:dyDescent="0.2">
      <c r="A5241" s="11" t="s">
        <v>7898</v>
      </c>
      <c r="B5241" s="11">
        <v>0.495923153475822</v>
      </c>
      <c r="C5241" s="11">
        <v>0.36825246</v>
      </c>
    </row>
    <row r="5242" spans="1:3" hidden="1" x14ac:dyDescent="0.2">
      <c r="A5242" s="11" t="s">
        <v>1301</v>
      </c>
      <c r="B5242" s="11">
        <v>0.495923153475822</v>
      </c>
      <c r="C5242" s="11">
        <v>0.9787344</v>
      </c>
    </row>
    <row r="5243" spans="1:3" hidden="1" x14ac:dyDescent="0.2">
      <c r="A5243" s="11" t="s">
        <v>6052</v>
      </c>
      <c r="B5243" s="11">
        <v>0.495923153475822</v>
      </c>
      <c r="C5243" s="11">
        <v>0.54026470000000004</v>
      </c>
    </row>
    <row r="5244" spans="1:3" hidden="1" x14ac:dyDescent="0.2">
      <c r="A5244" s="11" t="s">
        <v>5822</v>
      </c>
      <c r="B5244" s="11">
        <v>0.495923153475822</v>
      </c>
      <c r="C5244" s="11">
        <v>0.40486556000000001</v>
      </c>
    </row>
    <row r="5245" spans="1:3" hidden="1" x14ac:dyDescent="0.2">
      <c r="A5245" s="11" t="s">
        <v>4949</v>
      </c>
      <c r="B5245" s="11">
        <v>0.495923153475822</v>
      </c>
      <c r="C5245" s="11">
        <v>0.30146020000000001</v>
      </c>
    </row>
    <row r="5246" spans="1:3" hidden="1" x14ac:dyDescent="0.2">
      <c r="A5246" s="11" t="s">
        <v>1674</v>
      </c>
      <c r="B5246" s="11">
        <v>0.495923153475822</v>
      </c>
      <c r="C5246" s="11">
        <v>1.2987428000000001</v>
      </c>
    </row>
    <row r="5247" spans="1:3" hidden="1" x14ac:dyDescent="0.2">
      <c r="A5247" s="11" t="s">
        <v>676</v>
      </c>
      <c r="B5247" s="11">
        <v>0.495923153475822</v>
      </c>
      <c r="C5247" s="11">
        <v>0.81552999999999998</v>
      </c>
    </row>
    <row r="5248" spans="1:3" hidden="1" x14ac:dyDescent="0.2">
      <c r="A5248" s="11" t="s">
        <v>839</v>
      </c>
      <c r="B5248" s="11">
        <v>0.495923153475822</v>
      </c>
      <c r="C5248" s="11">
        <v>0.95253120000000002</v>
      </c>
    </row>
    <row r="5249" spans="1:3" hidden="1" x14ac:dyDescent="0.2">
      <c r="A5249" s="11" t="s">
        <v>2641</v>
      </c>
      <c r="B5249" s="11">
        <v>0.495923153475822</v>
      </c>
      <c r="C5249" s="11">
        <v>0.45675304999999999</v>
      </c>
    </row>
    <row r="5250" spans="1:3" hidden="1" x14ac:dyDescent="0.2">
      <c r="A5250" s="11" t="s">
        <v>3208</v>
      </c>
      <c r="B5250" s="11">
        <v>0.495923153475822</v>
      </c>
      <c r="C5250" s="11">
        <v>0.27233073000000002</v>
      </c>
    </row>
    <row r="5251" spans="1:3" hidden="1" x14ac:dyDescent="0.2">
      <c r="A5251" s="11" t="s">
        <v>8317</v>
      </c>
      <c r="B5251" s="11">
        <v>0.495923153475822</v>
      </c>
      <c r="C5251" s="11">
        <v>0.25802364999999999</v>
      </c>
    </row>
    <row r="5252" spans="1:3" hidden="1" x14ac:dyDescent="0.2">
      <c r="A5252" s="11" t="s">
        <v>8089</v>
      </c>
      <c r="B5252" s="11">
        <v>0.495923153475822</v>
      </c>
      <c r="C5252" s="11">
        <v>0.46684175999999999</v>
      </c>
    </row>
    <row r="5253" spans="1:3" hidden="1" x14ac:dyDescent="0.2">
      <c r="A5253" s="11" t="s">
        <v>4593</v>
      </c>
      <c r="B5253" s="11">
        <v>0.495923153475822</v>
      </c>
      <c r="C5253" s="11">
        <v>0.46830153000000002</v>
      </c>
    </row>
    <row r="5254" spans="1:3" hidden="1" x14ac:dyDescent="0.2">
      <c r="A5254" s="11" t="s">
        <v>9283</v>
      </c>
      <c r="B5254" s="11">
        <v>0.495923153475822</v>
      </c>
      <c r="C5254" s="11">
        <v>1.2111953</v>
      </c>
    </row>
    <row r="5255" spans="1:3" hidden="1" x14ac:dyDescent="0.2">
      <c r="A5255" s="11" t="s">
        <v>1682</v>
      </c>
      <c r="B5255" s="11">
        <v>0.495923153475822</v>
      </c>
      <c r="C5255" s="11">
        <v>0.66863936000000002</v>
      </c>
    </row>
    <row r="5256" spans="1:3" hidden="1" x14ac:dyDescent="0.2">
      <c r="A5256" s="11" t="s">
        <v>10071</v>
      </c>
      <c r="B5256" s="11">
        <v>0.495923153475822</v>
      </c>
      <c r="C5256" s="11">
        <v>0.66658110000000004</v>
      </c>
    </row>
    <row r="5257" spans="1:3" hidden="1" x14ac:dyDescent="0.2">
      <c r="A5257" s="11" t="s">
        <v>1100</v>
      </c>
      <c r="B5257" s="11">
        <v>0.495923153475822</v>
      </c>
      <c r="C5257" s="11">
        <v>0.72057539999999998</v>
      </c>
    </row>
    <row r="5258" spans="1:3" hidden="1" x14ac:dyDescent="0.2">
      <c r="A5258" s="11" t="s">
        <v>11584</v>
      </c>
      <c r="B5258" s="11">
        <v>0.495923153475822</v>
      </c>
      <c r="C5258" s="11">
        <v>1.0013316000000001</v>
      </c>
    </row>
    <row r="5259" spans="1:3" hidden="1" x14ac:dyDescent="0.2">
      <c r="A5259" s="11" t="s">
        <v>5019</v>
      </c>
      <c r="B5259" s="11">
        <v>0.495923153475822</v>
      </c>
      <c r="C5259" s="11">
        <v>0.32366224999999998</v>
      </c>
    </row>
    <row r="5260" spans="1:3" hidden="1" x14ac:dyDescent="0.2">
      <c r="A5260" s="11" t="s">
        <v>585</v>
      </c>
      <c r="B5260" s="11">
        <v>0.495923153475822</v>
      </c>
      <c r="C5260" s="11">
        <v>1.2432456000000001</v>
      </c>
    </row>
    <row r="5261" spans="1:3" hidden="1" x14ac:dyDescent="0.2">
      <c r="A5261" s="11" t="s">
        <v>12029</v>
      </c>
      <c r="B5261" s="11">
        <v>0.495923153475822</v>
      </c>
      <c r="C5261" s="11">
        <v>0.57141940000000002</v>
      </c>
    </row>
    <row r="5262" spans="1:3" hidden="1" x14ac:dyDescent="0.2">
      <c r="A5262" s="11" t="s">
        <v>8</v>
      </c>
      <c r="B5262" s="11">
        <v>0.495923153475822</v>
      </c>
      <c r="C5262" s="11">
        <v>0.52489613999999996</v>
      </c>
    </row>
    <row r="5263" spans="1:3" hidden="1" x14ac:dyDescent="0.2">
      <c r="A5263" s="11" t="s">
        <v>3458</v>
      </c>
      <c r="B5263" s="11">
        <v>0.495923153475822</v>
      </c>
      <c r="C5263" s="11">
        <v>0.26667866000000001</v>
      </c>
    </row>
    <row r="5264" spans="1:3" hidden="1" x14ac:dyDescent="0.2">
      <c r="A5264" s="11" t="s">
        <v>2854</v>
      </c>
      <c r="B5264" s="11">
        <v>0.495923153475822</v>
      </c>
      <c r="C5264" s="11">
        <v>0.91220175999999997</v>
      </c>
    </row>
    <row r="5265" spans="1:3" hidden="1" x14ac:dyDescent="0.2">
      <c r="A5265" s="11" t="s">
        <v>7895</v>
      </c>
      <c r="B5265" s="11">
        <v>0.495923153475822</v>
      </c>
      <c r="C5265" s="11">
        <v>0.98157936000000001</v>
      </c>
    </row>
    <row r="5266" spans="1:3" hidden="1" x14ac:dyDescent="0.2">
      <c r="A5266" s="11" t="s">
        <v>9959</v>
      </c>
      <c r="B5266" s="11">
        <v>0.495923153475822</v>
      </c>
      <c r="C5266" s="11">
        <v>0.39402857000000002</v>
      </c>
    </row>
    <row r="5267" spans="1:3" hidden="1" x14ac:dyDescent="0.2">
      <c r="A5267" s="11" t="s">
        <v>4138</v>
      </c>
      <c r="B5267" s="11">
        <v>0.495923153475822</v>
      </c>
      <c r="C5267" s="11">
        <v>0.46047169999999998</v>
      </c>
    </row>
    <row r="5268" spans="1:3" hidden="1" x14ac:dyDescent="0.2">
      <c r="A5268" s="11" t="s">
        <v>8165</v>
      </c>
      <c r="B5268" s="11">
        <v>0.495923153475822</v>
      </c>
      <c r="C5268" s="11">
        <v>0.33242977000000001</v>
      </c>
    </row>
    <row r="5269" spans="1:3" hidden="1" x14ac:dyDescent="0.2">
      <c r="A5269" s="11" t="s">
        <v>3765</v>
      </c>
      <c r="B5269" s="11">
        <v>0.495923153475822</v>
      </c>
      <c r="C5269" s="11">
        <v>0.4258015</v>
      </c>
    </row>
    <row r="5270" spans="1:3" hidden="1" x14ac:dyDescent="0.2">
      <c r="A5270" s="11" t="s">
        <v>4254</v>
      </c>
      <c r="B5270" s="11">
        <v>0.495923153475822</v>
      </c>
      <c r="C5270" s="11">
        <v>0.31145650000000002</v>
      </c>
    </row>
    <row r="5271" spans="1:3" hidden="1" x14ac:dyDescent="0.2">
      <c r="A5271" s="11" t="s">
        <v>3155</v>
      </c>
      <c r="B5271" s="11">
        <v>0.495923153475822</v>
      </c>
      <c r="C5271" s="11">
        <v>0.33723979999999998</v>
      </c>
    </row>
    <row r="5272" spans="1:3" hidden="1" x14ac:dyDescent="0.2">
      <c r="A5272" s="11" t="s">
        <v>9756</v>
      </c>
      <c r="B5272" s="11">
        <v>0.495923153475822</v>
      </c>
      <c r="C5272" s="11">
        <v>0.66982573000000001</v>
      </c>
    </row>
    <row r="5273" spans="1:3" hidden="1" x14ac:dyDescent="0.2">
      <c r="A5273" s="11" t="s">
        <v>134</v>
      </c>
      <c r="B5273" s="11">
        <v>0.495923153475822</v>
      </c>
      <c r="C5273" s="11">
        <v>0.80345845000000005</v>
      </c>
    </row>
    <row r="5274" spans="1:3" hidden="1" x14ac:dyDescent="0.2">
      <c r="A5274" s="11" t="s">
        <v>8743</v>
      </c>
      <c r="B5274" s="11">
        <v>0.495923153475822</v>
      </c>
      <c r="C5274" s="11">
        <v>0.29027307000000002</v>
      </c>
    </row>
    <row r="5275" spans="1:3" hidden="1" x14ac:dyDescent="0.2">
      <c r="A5275" s="11" t="s">
        <v>3471</v>
      </c>
      <c r="B5275" s="11">
        <v>0.495923153475822</v>
      </c>
      <c r="C5275" s="11">
        <v>0.44830415000000001</v>
      </c>
    </row>
    <row r="5276" spans="1:3" hidden="1" x14ac:dyDescent="0.2">
      <c r="A5276" s="11" t="s">
        <v>3319</v>
      </c>
      <c r="B5276" s="11">
        <v>0.495923153475822</v>
      </c>
      <c r="C5276" s="11">
        <v>0.55506164000000002</v>
      </c>
    </row>
    <row r="5277" spans="1:3" hidden="1" x14ac:dyDescent="0.2">
      <c r="A5277" s="11" t="s">
        <v>8533</v>
      </c>
      <c r="B5277" s="11">
        <v>0.495923153475822</v>
      </c>
      <c r="C5277" s="11">
        <v>0.5656331</v>
      </c>
    </row>
    <row r="5278" spans="1:3" hidden="1" x14ac:dyDescent="0.2">
      <c r="A5278" s="11" t="s">
        <v>11646</v>
      </c>
      <c r="B5278" s="11">
        <v>0.495923153475822</v>
      </c>
      <c r="C5278" s="11">
        <v>0.84562479999999995</v>
      </c>
    </row>
    <row r="5279" spans="1:3" hidden="1" x14ac:dyDescent="0.2">
      <c r="A5279" s="11" t="s">
        <v>9807</v>
      </c>
      <c r="B5279" s="11">
        <v>0.495923153475822</v>
      </c>
      <c r="C5279" s="11">
        <v>0.57109869999999996</v>
      </c>
    </row>
    <row r="5280" spans="1:3" hidden="1" x14ac:dyDescent="0.2">
      <c r="A5280" s="11" t="s">
        <v>4265</v>
      </c>
      <c r="B5280" s="11">
        <v>0.495923153475822</v>
      </c>
      <c r="C5280" s="11">
        <v>0.31377782999999998</v>
      </c>
    </row>
    <row r="5281" spans="1:3" hidden="1" x14ac:dyDescent="0.2">
      <c r="A5281" s="11" t="s">
        <v>6144</v>
      </c>
      <c r="B5281" s="11">
        <v>0.495923153475822</v>
      </c>
      <c r="C5281" s="11">
        <v>0.47614030000000002</v>
      </c>
    </row>
    <row r="5282" spans="1:3" hidden="1" x14ac:dyDescent="0.2">
      <c r="A5282" s="11" t="s">
        <v>7649</v>
      </c>
      <c r="B5282" s="11">
        <v>0.495923153475822</v>
      </c>
      <c r="C5282" s="11">
        <v>0.82582080000000002</v>
      </c>
    </row>
    <row r="5283" spans="1:3" hidden="1" x14ac:dyDescent="0.2">
      <c r="A5283" s="11" t="s">
        <v>8887</v>
      </c>
      <c r="B5283" s="11">
        <v>0.495923153475822</v>
      </c>
      <c r="C5283" s="11">
        <v>0.42870137000000003</v>
      </c>
    </row>
    <row r="5284" spans="1:3" hidden="1" x14ac:dyDescent="0.2">
      <c r="A5284" s="11" t="s">
        <v>9141</v>
      </c>
      <c r="B5284" s="11">
        <v>0.495923153475822</v>
      </c>
      <c r="C5284" s="11">
        <v>0.46836317</v>
      </c>
    </row>
    <row r="5285" spans="1:3" hidden="1" x14ac:dyDescent="0.2">
      <c r="A5285" s="11" t="s">
        <v>2584</v>
      </c>
      <c r="B5285" s="11">
        <v>0.495923153475822</v>
      </c>
      <c r="C5285" s="11">
        <v>0.33843227999999997</v>
      </c>
    </row>
    <row r="5286" spans="1:3" hidden="1" x14ac:dyDescent="0.2">
      <c r="A5286" s="11" t="s">
        <v>3283</v>
      </c>
      <c r="B5286" s="11">
        <v>0.495923153475822</v>
      </c>
      <c r="C5286" s="11">
        <v>0.40874474999999999</v>
      </c>
    </row>
    <row r="5287" spans="1:3" hidden="1" x14ac:dyDescent="0.2">
      <c r="A5287" s="11" t="s">
        <v>12420</v>
      </c>
      <c r="B5287" s="11">
        <v>0.495923153475822</v>
      </c>
      <c r="C5287" s="11">
        <v>1.2193757999999999</v>
      </c>
    </row>
    <row r="5288" spans="1:3" hidden="1" x14ac:dyDescent="0.2">
      <c r="A5288" s="11" t="s">
        <v>3938</v>
      </c>
      <c r="B5288" s="11">
        <v>0.495923153475822</v>
      </c>
      <c r="C5288" s="11">
        <v>0.44701343999999998</v>
      </c>
    </row>
    <row r="5289" spans="1:3" hidden="1" x14ac:dyDescent="0.2">
      <c r="A5289" s="11" t="s">
        <v>11553</v>
      </c>
      <c r="B5289" s="11">
        <v>0.495923153475822</v>
      </c>
      <c r="C5289" s="11">
        <v>1.2253609000000001</v>
      </c>
    </row>
    <row r="5290" spans="1:3" hidden="1" x14ac:dyDescent="0.2">
      <c r="A5290" s="11" t="s">
        <v>11046</v>
      </c>
      <c r="B5290" s="11">
        <v>0.495923153475822</v>
      </c>
      <c r="C5290" s="11">
        <v>0.70796780000000004</v>
      </c>
    </row>
    <row r="5291" spans="1:3" hidden="1" x14ac:dyDescent="0.2">
      <c r="A5291" s="11" t="s">
        <v>7943</v>
      </c>
      <c r="B5291" s="11">
        <v>0.495923153475822</v>
      </c>
      <c r="C5291" s="11">
        <v>0.71289400000000003</v>
      </c>
    </row>
    <row r="5292" spans="1:3" hidden="1" x14ac:dyDescent="0.2">
      <c r="A5292" s="11" t="s">
        <v>5913</v>
      </c>
      <c r="B5292" s="11">
        <v>0.495923153475822</v>
      </c>
      <c r="C5292" s="11">
        <v>0.23650298</v>
      </c>
    </row>
    <row r="5293" spans="1:3" hidden="1" x14ac:dyDescent="0.2">
      <c r="A5293" s="11" t="s">
        <v>2132</v>
      </c>
      <c r="B5293" s="11">
        <v>0.495923153475822</v>
      </c>
      <c r="C5293" s="11">
        <v>1.1705095000000001</v>
      </c>
    </row>
    <row r="5294" spans="1:3" hidden="1" x14ac:dyDescent="0.2">
      <c r="A5294" s="11" t="s">
        <v>2176</v>
      </c>
      <c r="B5294" s="11">
        <v>0.495923153475822</v>
      </c>
      <c r="C5294" s="11">
        <v>0.81871939999999999</v>
      </c>
    </row>
    <row r="5295" spans="1:3" hidden="1" x14ac:dyDescent="0.2">
      <c r="A5295" s="11" t="s">
        <v>3993</v>
      </c>
      <c r="B5295" s="11">
        <v>0.495923153475822</v>
      </c>
      <c r="C5295" s="11">
        <v>0.71585240000000006</v>
      </c>
    </row>
    <row r="5296" spans="1:3" hidden="1" x14ac:dyDescent="0.2">
      <c r="A5296" s="11" t="s">
        <v>1402</v>
      </c>
      <c r="B5296" s="11">
        <v>0.495923153475822</v>
      </c>
      <c r="C5296" s="11">
        <v>0.51644959999999995</v>
      </c>
    </row>
    <row r="5297" spans="1:3" hidden="1" x14ac:dyDescent="0.2">
      <c r="A5297" s="11" t="s">
        <v>10526</v>
      </c>
      <c r="B5297" s="11">
        <v>0.495923153475822</v>
      </c>
      <c r="C5297" s="11">
        <v>0.60421139999999995</v>
      </c>
    </row>
    <row r="5298" spans="1:3" hidden="1" x14ac:dyDescent="0.2">
      <c r="A5298" s="11" t="s">
        <v>1438</v>
      </c>
      <c r="B5298" s="11">
        <v>0.495923153475822</v>
      </c>
      <c r="C5298" s="11">
        <v>0.35664263000000002</v>
      </c>
    </row>
    <row r="5299" spans="1:3" hidden="1" x14ac:dyDescent="0.2">
      <c r="A5299" s="11" t="s">
        <v>9453</v>
      </c>
      <c r="B5299" s="11">
        <v>0.495923153475822</v>
      </c>
      <c r="C5299" s="11">
        <v>0.60343309999999994</v>
      </c>
    </row>
    <row r="5300" spans="1:3" hidden="1" x14ac:dyDescent="0.2">
      <c r="A5300" s="11" t="s">
        <v>9770</v>
      </c>
      <c r="B5300" s="11">
        <v>0.495923153475822</v>
      </c>
      <c r="C5300" s="11">
        <v>0.58057999999999998</v>
      </c>
    </row>
    <row r="5301" spans="1:3" hidden="1" x14ac:dyDescent="0.2">
      <c r="A5301" s="11" t="s">
        <v>5762</v>
      </c>
      <c r="B5301" s="11">
        <v>0.495923153475822</v>
      </c>
      <c r="C5301" s="11">
        <v>1.2071574</v>
      </c>
    </row>
    <row r="5302" spans="1:3" hidden="1" x14ac:dyDescent="0.2">
      <c r="A5302" s="11" t="s">
        <v>10043</v>
      </c>
      <c r="B5302" s="11">
        <v>0.495923153475822</v>
      </c>
      <c r="C5302" s="11">
        <v>0.51657825999999996</v>
      </c>
    </row>
    <row r="5303" spans="1:3" hidden="1" x14ac:dyDescent="0.2">
      <c r="A5303" s="11" t="s">
        <v>10542</v>
      </c>
      <c r="B5303" s="11">
        <v>0.495923153475822</v>
      </c>
      <c r="C5303" s="11">
        <v>0.94434859999999998</v>
      </c>
    </row>
    <row r="5304" spans="1:3" hidden="1" x14ac:dyDescent="0.2">
      <c r="A5304" s="11" t="s">
        <v>1588</v>
      </c>
      <c r="B5304" s="11">
        <v>0.495923153475822</v>
      </c>
      <c r="C5304" s="11">
        <v>0.93085664999999995</v>
      </c>
    </row>
    <row r="5305" spans="1:3" hidden="1" x14ac:dyDescent="0.2">
      <c r="A5305" s="11" t="s">
        <v>1425</v>
      </c>
      <c r="B5305" s="11">
        <v>0.495923153475822</v>
      </c>
      <c r="C5305" s="11">
        <v>0.42233147999999998</v>
      </c>
    </row>
    <row r="5306" spans="1:3" hidden="1" x14ac:dyDescent="0.2">
      <c r="A5306" s="11" t="s">
        <v>9181</v>
      </c>
      <c r="B5306" s="11">
        <v>0.495923153475822</v>
      </c>
      <c r="C5306" s="11">
        <v>0.25680180000000002</v>
      </c>
    </row>
    <row r="5307" spans="1:3" hidden="1" x14ac:dyDescent="0.2">
      <c r="A5307" s="11" t="s">
        <v>11579</v>
      </c>
      <c r="B5307" s="11">
        <v>0.495923153475822</v>
      </c>
      <c r="C5307" s="11">
        <v>0.56647676000000002</v>
      </c>
    </row>
    <row r="5308" spans="1:3" hidden="1" x14ac:dyDescent="0.2">
      <c r="A5308" s="11" t="s">
        <v>1795</v>
      </c>
      <c r="B5308" s="11">
        <v>0.495923153475822</v>
      </c>
      <c r="C5308" s="11">
        <v>0.45746276000000002</v>
      </c>
    </row>
    <row r="5309" spans="1:3" hidden="1" x14ac:dyDescent="0.2">
      <c r="A5309" s="11" t="s">
        <v>5439</v>
      </c>
      <c r="B5309" s="11">
        <v>0.495923153475822</v>
      </c>
      <c r="C5309" s="11">
        <v>0.32793882000000002</v>
      </c>
    </row>
    <row r="5310" spans="1:3" hidden="1" x14ac:dyDescent="0.2">
      <c r="A5310" s="11" t="s">
        <v>1411</v>
      </c>
      <c r="B5310" s="11">
        <v>0.495923153475822</v>
      </c>
      <c r="C5310" s="11">
        <v>0.48231202000000001</v>
      </c>
    </row>
    <row r="5311" spans="1:3" hidden="1" x14ac:dyDescent="0.2">
      <c r="A5311" s="11" t="s">
        <v>10413</v>
      </c>
      <c r="B5311" s="11">
        <v>0.495923153475822</v>
      </c>
      <c r="C5311" s="11">
        <v>1.2247242</v>
      </c>
    </row>
    <row r="5312" spans="1:3" hidden="1" x14ac:dyDescent="0.2">
      <c r="A5312" s="11" t="s">
        <v>5280</v>
      </c>
      <c r="B5312" s="11">
        <v>0.495923153475822</v>
      </c>
      <c r="C5312" s="11">
        <v>1.2252098</v>
      </c>
    </row>
    <row r="5313" spans="1:3" hidden="1" x14ac:dyDescent="0.2">
      <c r="A5313" s="11" t="s">
        <v>2279</v>
      </c>
      <c r="B5313" s="11">
        <v>0.495923153475822</v>
      </c>
      <c r="C5313" s="11">
        <v>0.26629844000000003</v>
      </c>
    </row>
    <row r="5314" spans="1:3" hidden="1" x14ac:dyDescent="0.2">
      <c r="A5314" s="11" t="s">
        <v>6001</v>
      </c>
      <c r="B5314" s="11">
        <v>0.495923153475822</v>
      </c>
      <c r="C5314" s="11">
        <v>0.82238699999999998</v>
      </c>
    </row>
    <row r="5315" spans="1:3" hidden="1" x14ac:dyDescent="0.2">
      <c r="A5315" s="11" t="s">
        <v>5015</v>
      </c>
      <c r="B5315" s="11">
        <v>0.495923153475822</v>
      </c>
      <c r="C5315" s="11">
        <v>0.78948580000000002</v>
      </c>
    </row>
    <row r="5316" spans="1:3" hidden="1" x14ac:dyDescent="0.2">
      <c r="A5316" s="11" t="s">
        <v>7929</v>
      </c>
      <c r="B5316" s="11">
        <v>0.495923153475822</v>
      </c>
      <c r="C5316" s="11">
        <v>0.34203539999999999</v>
      </c>
    </row>
    <row r="5317" spans="1:3" hidden="1" x14ac:dyDescent="0.2">
      <c r="A5317" s="11" t="s">
        <v>5641</v>
      </c>
      <c r="B5317" s="11">
        <v>0.495923153475822</v>
      </c>
      <c r="C5317" s="11">
        <v>0.31277207000000001</v>
      </c>
    </row>
    <row r="5318" spans="1:3" hidden="1" x14ac:dyDescent="0.2">
      <c r="A5318" s="11" t="s">
        <v>12035</v>
      </c>
      <c r="B5318" s="11">
        <v>0.495923153475822</v>
      </c>
      <c r="C5318" s="11">
        <v>0.53204817000000004</v>
      </c>
    </row>
    <row r="5319" spans="1:3" hidden="1" x14ac:dyDescent="0.2">
      <c r="A5319" s="11" t="s">
        <v>282</v>
      </c>
      <c r="B5319" s="11">
        <v>0.495923153475822</v>
      </c>
      <c r="C5319" s="11">
        <v>0.96008473999999999</v>
      </c>
    </row>
    <row r="5320" spans="1:3" hidden="1" x14ac:dyDescent="0.2">
      <c r="A5320" s="11" t="s">
        <v>10095</v>
      </c>
      <c r="B5320" s="11">
        <v>0.495923153475822</v>
      </c>
      <c r="C5320" s="11">
        <v>0.60207456000000004</v>
      </c>
    </row>
    <row r="5321" spans="1:3" hidden="1" x14ac:dyDescent="0.2">
      <c r="A5321" s="11" t="s">
        <v>4398</v>
      </c>
      <c r="B5321" s="11">
        <v>0.495923153475822</v>
      </c>
      <c r="C5321" s="11">
        <v>0.19235150000000001</v>
      </c>
    </row>
    <row r="5322" spans="1:3" hidden="1" x14ac:dyDescent="0.2">
      <c r="A5322" s="11" t="s">
        <v>5482</v>
      </c>
      <c r="B5322" s="11">
        <v>0.495923153475822</v>
      </c>
      <c r="C5322" s="11">
        <v>0.23614673</v>
      </c>
    </row>
    <row r="5323" spans="1:3" hidden="1" x14ac:dyDescent="0.2">
      <c r="A5323" s="11" t="s">
        <v>8661</v>
      </c>
      <c r="B5323" s="11">
        <v>0.495923153475822</v>
      </c>
      <c r="C5323" s="11">
        <v>0.36643016</v>
      </c>
    </row>
    <row r="5324" spans="1:3" hidden="1" x14ac:dyDescent="0.2">
      <c r="A5324" s="11" t="s">
        <v>4469</v>
      </c>
      <c r="B5324" s="11">
        <v>0.495923153475822</v>
      </c>
      <c r="C5324" s="11">
        <v>0.33904633000000001</v>
      </c>
    </row>
    <row r="5325" spans="1:3" hidden="1" x14ac:dyDescent="0.2">
      <c r="A5325" s="11" t="s">
        <v>4891</v>
      </c>
      <c r="B5325" s="11">
        <v>0.495923153475822</v>
      </c>
      <c r="C5325" s="11">
        <v>0.34642535000000002</v>
      </c>
    </row>
    <row r="5326" spans="1:3" hidden="1" x14ac:dyDescent="0.2">
      <c r="A5326" s="11" t="s">
        <v>3910</v>
      </c>
      <c r="B5326" s="11">
        <v>0.495923153475822</v>
      </c>
      <c r="C5326" s="11">
        <v>0.24410261</v>
      </c>
    </row>
    <row r="5327" spans="1:3" hidden="1" x14ac:dyDescent="0.2">
      <c r="A5327" s="11" t="s">
        <v>3477</v>
      </c>
      <c r="B5327" s="11">
        <v>0.495923153475822</v>
      </c>
      <c r="C5327" s="11">
        <v>0.35151944000000002</v>
      </c>
    </row>
    <row r="5328" spans="1:3" hidden="1" x14ac:dyDescent="0.2">
      <c r="A5328" s="11" t="s">
        <v>791</v>
      </c>
      <c r="B5328" s="11">
        <v>0.495923153475822</v>
      </c>
      <c r="C5328" s="11">
        <v>0.79098780000000002</v>
      </c>
    </row>
    <row r="5329" spans="1:3" hidden="1" x14ac:dyDescent="0.2">
      <c r="A5329" s="11" t="s">
        <v>11061</v>
      </c>
      <c r="B5329" s="11">
        <v>0.495923153475822</v>
      </c>
      <c r="C5329" s="11">
        <v>0.93537307000000003</v>
      </c>
    </row>
    <row r="5330" spans="1:3" hidden="1" x14ac:dyDescent="0.2">
      <c r="A5330" s="11" t="s">
        <v>4791</v>
      </c>
      <c r="B5330" s="11">
        <v>0.495923153475822</v>
      </c>
      <c r="C5330" s="11">
        <v>0.47394957999999998</v>
      </c>
    </row>
    <row r="5331" spans="1:3" hidden="1" x14ac:dyDescent="0.2">
      <c r="A5331" s="11" t="s">
        <v>7795</v>
      </c>
      <c r="B5331" s="11">
        <v>0.495923153475822</v>
      </c>
      <c r="C5331" s="11">
        <v>0.59888976999999999</v>
      </c>
    </row>
    <row r="5332" spans="1:3" hidden="1" x14ac:dyDescent="0.2">
      <c r="A5332" s="11" t="s">
        <v>8194</v>
      </c>
      <c r="B5332" s="11">
        <v>0.495923153475822</v>
      </c>
      <c r="C5332" s="11">
        <v>0.38921854</v>
      </c>
    </row>
    <row r="5333" spans="1:3" hidden="1" x14ac:dyDescent="0.2">
      <c r="A5333" s="11" t="s">
        <v>4751</v>
      </c>
      <c r="B5333" s="11">
        <v>0.495923153475822</v>
      </c>
      <c r="C5333" s="11">
        <v>0.29796139999999999</v>
      </c>
    </row>
    <row r="5334" spans="1:3" hidden="1" x14ac:dyDescent="0.2">
      <c r="A5334" s="11" t="s">
        <v>1405</v>
      </c>
      <c r="B5334" s="11">
        <v>0.495923153475822</v>
      </c>
      <c r="C5334" s="11">
        <v>0.538794</v>
      </c>
    </row>
    <row r="5335" spans="1:3" hidden="1" x14ac:dyDescent="0.2">
      <c r="A5335" s="11" t="s">
        <v>1745</v>
      </c>
      <c r="B5335" s="11">
        <v>0.495923153475822</v>
      </c>
      <c r="C5335" s="11">
        <v>0.4435366</v>
      </c>
    </row>
    <row r="5336" spans="1:3" hidden="1" x14ac:dyDescent="0.2">
      <c r="A5336" s="11" t="s">
        <v>2421</v>
      </c>
      <c r="B5336" s="11">
        <v>0.495923153475822</v>
      </c>
      <c r="C5336" s="11">
        <v>0.62028479999999997</v>
      </c>
    </row>
    <row r="5337" spans="1:3" hidden="1" x14ac:dyDescent="0.2">
      <c r="A5337" s="11" t="s">
        <v>3525</v>
      </c>
      <c r="B5337" s="11">
        <v>0.495923153475822</v>
      </c>
      <c r="C5337" s="11">
        <v>0.56906044</v>
      </c>
    </row>
    <row r="5338" spans="1:3" hidden="1" x14ac:dyDescent="0.2">
      <c r="A5338" s="11" t="s">
        <v>8881</v>
      </c>
      <c r="B5338" s="11">
        <v>0.495923153475822</v>
      </c>
      <c r="C5338" s="11">
        <v>0.65237993000000005</v>
      </c>
    </row>
    <row r="5339" spans="1:3" hidden="1" x14ac:dyDescent="0.2">
      <c r="A5339" s="11" t="s">
        <v>5010</v>
      </c>
      <c r="B5339" s="11">
        <v>0.495923153475822</v>
      </c>
      <c r="C5339" s="11">
        <v>0.37289608000000002</v>
      </c>
    </row>
    <row r="5340" spans="1:3" hidden="1" x14ac:dyDescent="0.2">
      <c r="A5340" s="11" t="s">
        <v>8321</v>
      </c>
      <c r="B5340" s="11">
        <v>0.495923153475822</v>
      </c>
      <c r="C5340" s="11">
        <v>0.44631922000000002</v>
      </c>
    </row>
    <row r="5341" spans="1:3" hidden="1" x14ac:dyDescent="0.2">
      <c r="A5341" s="11" t="s">
        <v>8199</v>
      </c>
      <c r="B5341" s="11">
        <v>0.495923153475822</v>
      </c>
      <c r="C5341" s="11">
        <v>0.48813974999999998</v>
      </c>
    </row>
    <row r="5342" spans="1:3" hidden="1" x14ac:dyDescent="0.2">
      <c r="A5342" s="11" t="s">
        <v>8970</v>
      </c>
      <c r="B5342" s="11">
        <v>0.495923153475822</v>
      </c>
      <c r="C5342" s="11">
        <v>0.43203659999999999</v>
      </c>
    </row>
    <row r="5343" spans="1:3" hidden="1" x14ac:dyDescent="0.2">
      <c r="A5343" s="11" t="s">
        <v>4049</v>
      </c>
      <c r="B5343" s="11">
        <v>0.495923153475822</v>
      </c>
      <c r="C5343" s="11">
        <v>0.28692206999999997</v>
      </c>
    </row>
    <row r="5344" spans="1:3" hidden="1" x14ac:dyDescent="0.2">
      <c r="A5344" s="11" t="s">
        <v>5985</v>
      </c>
      <c r="B5344" s="11">
        <v>0.495923153475822</v>
      </c>
      <c r="C5344" s="11">
        <v>0.32257456000000001</v>
      </c>
    </row>
    <row r="5345" spans="1:3" hidden="1" x14ac:dyDescent="0.2">
      <c r="A5345" s="11" t="s">
        <v>3870</v>
      </c>
      <c r="B5345" s="11">
        <v>0.495923153475822</v>
      </c>
      <c r="C5345" s="11">
        <v>0.33170060000000001</v>
      </c>
    </row>
    <row r="5346" spans="1:3" hidden="1" x14ac:dyDescent="0.2">
      <c r="A5346" s="11" t="s">
        <v>877</v>
      </c>
      <c r="B5346" s="11">
        <v>0.495923153475822</v>
      </c>
      <c r="C5346" s="11">
        <v>0.42601450000000002</v>
      </c>
    </row>
    <row r="5347" spans="1:3" hidden="1" x14ac:dyDescent="0.2">
      <c r="A5347" s="11" t="s">
        <v>2197</v>
      </c>
      <c r="B5347" s="11">
        <v>0.495923153475822</v>
      </c>
      <c r="C5347" s="11">
        <v>1.2634287</v>
      </c>
    </row>
    <row r="5348" spans="1:3" hidden="1" x14ac:dyDescent="0.2">
      <c r="A5348" s="11" t="s">
        <v>1187</v>
      </c>
      <c r="B5348" s="11">
        <v>0.495923153475822</v>
      </c>
      <c r="C5348" s="11">
        <v>1.2158138000000001</v>
      </c>
    </row>
    <row r="5349" spans="1:3" hidden="1" x14ac:dyDescent="0.2">
      <c r="A5349" s="11" t="s">
        <v>6319</v>
      </c>
      <c r="B5349" s="11">
        <v>0.495923153475822</v>
      </c>
      <c r="C5349" s="11">
        <v>0.19792915999999999</v>
      </c>
    </row>
    <row r="5350" spans="1:3" hidden="1" x14ac:dyDescent="0.2">
      <c r="A5350" s="11" t="s">
        <v>11486</v>
      </c>
      <c r="B5350" s="11">
        <v>0.495923153475822</v>
      </c>
      <c r="C5350" s="11">
        <v>0.71951509999999996</v>
      </c>
    </row>
    <row r="5351" spans="1:3" hidden="1" x14ac:dyDescent="0.2">
      <c r="A5351" s="11" t="s">
        <v>8689</v>
      </c>
      <c r="B5351" s="11">
        <v>0.495923153475822</v>
      </c>
      <c r="C5351" s="11">
        <v>0.34411385999999999</v>
      </c>
    </row>
    <row r="5352" spans="1:3" hidden="1" x14ac:dyDescent="0.2">
      <c r="A5352" s="11" t="s">
        <v>8001</v>
      </c>
      <c r="B5352" s="11">
        <v>0.495923153475822</v>
      </c>
      <c r="C5352" s="11">
        <v>0.40867734</v>
      </c>
    </row>
    <row r="5353" spans="1:3" hidden="1" x14ac:dyDescent="0.2">
      <c r="A5353" s="11" t="s">
        <v>5211</v>
      </c>
      <c r="B5353" s="11">
        <v>0.495923153475822</v>
      </c>
      <c r="C5353" s="11">
        <v>0.70580359999999998</v>
      </c>
    </row>
    <row r="5354" spans="1:3" hidden="1" x14ac:dyDescent="0.2">
      <c r="A5354" s="11" t="s">
        <v>140</v>
      </c>
      <c r="B5354" s="11">
        <v>0.495923153475822</v>
      </c>
      <c r="C5354" s="11">
        <v>0.92229620000000001</v>
      </c>
    </row>
    <row r="5355" spans="1:3" hidden="1" x14ac:dyDescent="0.2">
      <c r="A5355" s="11" t="s">
        <v>11304</v>
      </c>
      <c r="B5355" s="11">
        <v>0.495923153475822</v>
      </c>
      <c r="C5355" s="11">
        <v>0.77960247000000005</v>
      </c>
    </row>
    <row r="5356" spans="1:3" hidden="1" x14ac:dyDescent="0.2">
      <c r="A5356" s="11" t="s">
        <v>8685</v>
      </c>
      <c r="B5356" s="11">
        <v>0.495923153475822</v>
      </c>
      <c r="C5356" s="11">
        <v>0.45584643000000002</v>
      </c>
    </row>
    <row r="5357" spans="1:3" hidden="1" x14ac:dyDescent="0.2">
      <c r="A5357" s="11" t="s">
        <v>11115</v>
      </c>
      <c r="B5357" s="11">
        <v>0.495923153475822</v>
      </c>
      <c r="C5357" s="11">
        <v>0.69770299999999996</v>
      </c>
    </row>
    <row r="5358" spans="1:3" hidden="1" x14ac:dyDescent="0.2">
      <c r="A5358" s="11" t="s">
        <v>4788</v>
      </c>
      <c r="B5358" s="11">
        <v>0.495923153475822</v>
      </c>
      <c r="C5358" s="11">
        <v>0.29687172000000001</v>
      </c>
    </row>
    <row r="5359" spans="1:3" hidden="1" x14ac:dyDescent="0.2">
      <c r="A5359" s="11" t="s">
        <v>4150</v>
      </c>
      <c r="B5359" s="11">
        <v>0.495923153475822</v>
      </c>
      <c r="C5359" s="11">
        <v>0.63661259999999997</v>
      </c>
    </row>
    <row r="5360" spans="1:3" hidden="1" x14ac:dyDescent="0.2">
      <c r="A5360" s="11" t="s">
        <v>1996</v>
      </c>
      <c r="B5360" s="11">
        <v>0.495923153475822</v>
      </c>
      <c r="C5360" s="11">
        <v>1.2067555000000001</v>
      </c>
    </row>
    <row r="5361" spans="1:3" hidden="1" x14ac:dyDescent="0.2">
      <c r="A5361" s="11" t="s">
        <v>4284</v>
      </c>
      <c r="B5361" s="11">
        <v>0.495923153475822</v>
      </c>
      <c r="C5361" s="11">
        <v>0.70604973999999998</v>
      </c>
    </row>
    <row r="5362" spans="1:3" hidden="1" x14ac:dyDescent="0.2">
      <c r="A5362" s="11" t="s">
        <v>12421</v>
      </c>
      <c r="B5362" s="11">
        <v>0.495923153475822</v>
      </c>
      <c r="C5362" s="11">
        <v>1.1518211</v>
      </c>
    </row>
    <row r="5363" spans="1:3" hidden="1" x14ac:dyDescent="0.2">
      <c r="A5363" s="11" t="s">
        <v>9215</v>
      </c>
      <c r="B5363" s="11">
        <v>0.495923153475822</v>
      </c>
      <c r="C5363" s="11">
        <v>0.26184355999999998</v>
      </c>
    </row>
    <row r="5364" spans="1:3" hidden="1" x14ac:dyDescent="0.2">
      <c r="A5364" s="11" t="s">
        <v>11085</v>
      </c>
      <c r="B5364" s="11">
        <v>0.495923153475822</v>
      </c>
      <c r="C5364" s="11">
        <v>0.89785250000000005</v>
      </c>
    </row>
    <row r="5365" spans="1:3" hidden="1" x14ac:dyDescent="0.2">
      <c r="A5365" s="11" t="s">
        <v>12422</v>
      </c>
      <c r="B5365" s="11">
        <v>0.495923153475822</v>
      </c>
      <c r="C5365" s="11">
        <v>21.15746</v>
      </c>
    </row>
    <row r="5366" spans="1:3" hidden="1" x14ac:dyDescent="0.2">
      <c r="A5366" s="11" t="s">
        <v>12423</v>
      </c>
      <c r="B5366" s="11">
        <v>0.495923153475822</v>
      </c>
      <c r="C5366" s="11">
        <v>20.916515</v>
      </c>
    </row>
    <row r="5367" spans="1:3" hidden="1" x14ac:dyDescent="0.2">
      <c r="A5367" s="11" t="s">
        <v>6991</v>
      </c>
      <c r="B5367" s="11">
        <v>0.495923153475822</v>
      </c>
      <c r="C5367" s="11">
        <v>20.888327</v>
      </c>
    </row>
    <row r="5368" spans="1:3" hidden="1" x14ac:dyDescent="0.2">
      <c r="A5368" s="11" t="s">
        <v>12424</v>
      </c>
      <c r="B5368" s="11">
        <v>0.495923153475822</v>
      </c>
      <c r="C5368" s="11">
        <v>22.071812000000001</v>
      </c>
    </row>
    <row r="5369" spans="1:3" hidden="1" x14ac:dyDescent="0.2">
      <c r="A5369" s="11" t="s">
        <v>12425</v>
      </c>
      <c r="B5369" s="11">
        <v>0.495923153475822</v>
      </c>
      <c r="C5369" s="11">
        <v>21.196604000000001</v>
      </c>
    </row>
    <row r="5370" spans="1:3" hidden="1" x14ac:dyDescent="0.2">
      <c r="A5370" s="11" t="s">
        <v>12426</v>
      </c>
      <c r="B5370" s="11">
        <v>0.495923153475822</v>
      </c>
      <c r="C5370" s="11">
        <v>20.893602000000001</v>
      </c>
    </row>
    <row r="5371" spans="1:3" hidden="1" x14ac:dyDescent="0.2">
      <c r="A5371" s="11" t="s">
        <v>10652</v>
      </c>
      <c r="B5371" s="11">
        <v>0.495923153475822</v>
      </c>
      <c r="C5371" s="11">
        <v>20.982061000000002</v>
      </c>
    </row>
    <row r="5372" spans="1:3" hidden="1" x14ac:dyDescent="0.2">
      <c r="A5372" s="11" t="s">
        <v>458</v>
      </c>
      <c r="B5372" s="11">
        <v>0.495923153475822</v>
      </c>
      <c r="C5372" s="11">
        <v>21.323612000000001</v>
      </c>
    </row>
    <row r="5373" spans="1:3" hidden="1" x14ac:dyDescent="0.2">
      <c r="A5373" s="11" t="s">
        <v>11749</v>
      </c>
      <c r="B5373" s="11">
        <v>0.495923153475822</v>
      </c>
      <c r="C5373" s="11">
        <v>21.832326999999999</v>
      </c>
    </row>
    <row r="5374" spans="1:3" hidden="1" x14ac:dyDescent="0.2">
      <c r="A5374" s="11" t="s">
        <v>7564</v>
      </c>
      <c r="B5374" s="11">
        <v>0.495923153475822</v>
      </c>
      <c r="C5374" s="11">
        <v>20.839887999999998</v>
      </c>
    </row>
    <row r="5375" spans="1:3" hidden="1" x14ac:dyDescent="0.2">
      <c r="A5375" s="11" t="s">
        <v>12427</v>
      </c>
      <c r="B5375" s="11">
        <v>0.495923153475822</v>
      </c>
      <c r="C5375" s="11">
        <v>20.952514999999998</v>
      </c>
    </row>
    <row r="5376" spans="1:3" hidden="1" x14ac:dyDescent="0.2">
      <c r="A5376" s="11" t="s">
        <v>321</v>
      </c>
      <c r="B5376" s="11">
        <v>0.495923153475822</v>
      </c>
      <c r="C5376" s="11">
        <v>21.196604000000001</v>
      </c>
    </row>
    <row r="5377" spans="1:3" hidden="1" x14ac:dyDescent="0.2">
      <c r="A5377" s="11" t="s">
        <v>12428</v>
      </c>
      <c r="B5377" s="11">
        <v>0.495923153475822</v>
      </c>
      <c r="C5377" s="11">
        <v>21.097496</v>
      </c>
    </row>
    <row r="5378" spans="1:3" hidden="1" x14ac:dyDescent="0.2">
      <c r="A5378" s="11" t="s">
        <v>12429</v>
      </c>
      <c r="B5378" s="11">
        <v>0.495923153475822</v>
      </c>
      <c r="C5378" s="11">
        <v>20.861066999999998</v>
      </c>
    </row>
    <row r="5379" spans="1:3" hidden="1" x14ac:dyDescent="0.2">
      <c r="A5379" s="11" t="s">
        <v>12430</v>
      </c>
      <c r="B5379" s="11">
        <v>0.495923153475822</v>
      </c>
      <c r="C5379" s="11">
        <v>21.042341</v>
      </c>
    </row>
    <row r="5380" spans="1:3" hidden="1" x14ac:dyDescent="0.2">
      <c r="A5380" s="11" t="s">
        <v>12431</v>
      </c>
      <c r="B5380" s="11">
        <v>0.495923153475822</v>
      </c>
      <c r="C5380" s="11">
        <v>21.701934999999999</v>
      </c>
    </row>
    <row r="5381" spans="1:3" hidden="1" x14ac:dyDescent="0.2">
      <c r="A5381" s="11" t="s">
        <v>7279</v>
      </c>
      <c r="B5381" s="11">
        <v>0.495923153475822</v>
      </c>
      <c r="C5381" s="11">
        <v>20.854872</v>
      </c>
    </row>
    <row r="5382" spans="1:3" hidden="1" x14ac:dyDescent="0.2">
      <c r="A5382" s="11" t="s">
        <v>12432</v>
      </c>
      <c r="B5382" s="11">
        <v>0.495923153475822</v>
      </c>
      <c r="C5382" s="11">
        <v>21.091626999999999</v>
      </c>
    </row>
    <row r="5383" spans="1:3" hidden="1" x14ac:dyDescent="0.2">
      <c r="A5383" s="11" t="s">
        <v>329</v>
      </c>
      <c r="B5383" s="11">
        <v>0.495923153475822</v>
      </c>
      <c r="C5383" s="11">
        <v>21.257603</v>
      </c>
    </row>
    <row r="5384" spans="1:3" hidden="1" x14ac:dyDescent="0.2">
      <c r="A5384" s="11" t="s">
        <v>12433</v>
      </c>
      <c r="B5384" s="11">
        <v>0.495923153475822</v>
      </c>
      <c r="C5384" s="11">
        <v>21.015771999999998</v>
      </c>
    </row>
    <row r="5385" spans="1:3" hidden="1" x14ac:dyDescent="0.2">
      <c r="A5385" s="11" t="s">
        <v>10630</v>
      </c>
      <c r="B5385" s="11">
        <v>0.495923153475822</v>
      </c>
      <c r="C5385" s="11">
        <v>20.969429000000002</v>
      </c>
    </row>
    <row r="5386" spans="1:3" hidden="1" x14ac:dyDescent="0.2">
      <c r="A5386" s="11" t="s">
        <v>12434</v>
      </c>
      <c r="B5386" s="11">
        <v>0.495923153475822</v>
      </c>
      <c r="C5386" s="11">
        <v>21.486485999999999</v>
      </c>
    </row>
    <row r="5387" spans="1:3" hidden="1" x14ac:dyDescent="0.2">
      <c r="A5387" s="11" t="s">
        <v>6574</v>
      </c>
      <c r="B5387" s="11">
        <v>0.495923153475822</v>
      </c>
      <c r="C5387" s="11">
        <v>20.834240000000001</v>
      </c>
    </row>
    <row r="5388" spans="1:3" hidden="1" x14ac:dyDescent="0.2">
      <c r="A5388" s="11" t="s">
        <v>12435</v>
      </c>
      <c r="B5388" s="11">
        <v>0.495923153475822</v>
      </c>
      <c r="C5388" s="11">
        <v>21.425920000000001</v>
      </c>
    </row>
    <row r="5389" spans="1:3" hidden="1" x14ac:dyDescent="0.2">
      <c r="A5389" s="11" t="s">
        <v>12436</v>
      </c>
      <c r="B5389" s="11">
        <v>0.495923153475822</v>
      </c>
      <c r="C5389" s="11">
        <v>20.969429000000002</v>
      </c>
    </row>
    <row r="5390" spans="1:3" hidden="1" x14ac:dyDescent="0.2">
      <c r="A5390" s="11" t="s">
        <v>12437</v>
      </c>
      <c r="B5390" s="11">
        <v>0.495923153475822</v>
      </c>
      <c r="C5390" s="11">
        <v>21.701934999999999</v>
      </c>
    </row>
    <row r="5391" spans="1:3" hidden="1" x14ac:dyDescent="0.2">
      <c r="A5391" s="11" t="s">
        <v>12438</v>
      </c>
      <c r="B5391" s="11">
        <v>0.495923153475822</v>
      </c>
      <c r="C5391" s="11">
        <v>20.943739000000001</v>
      </c>
    </row>
    <row r="5392" spans="1:3" hidden="1" x14ac:dyDescent="0.2">
      <c r="A5392" s="11" t="s">
        <v>6891</v>
      </c>
      <c r="B5392" s="11">
        <v>0.495923153475822</v>
      </c>
      <c r="C5392" s="11">
        <v>20.834240000000001</v>
      </c>
    </row>
    <row r="5393" spans="1:3" hidden="1" x14ac:dyDescent="0.2">
      <c r="A5393" s="11" t="s">
        <v>6926</v>
      </c>
      <c r="B5393" s="11">
        <v>0.495923153475822</v>
      </c>
      <c r="C5393" s="11">
        <v>21.520658000000001</v>
      </c>
    </row>
    <row r="5394" spans="1:3" hidden="1" x14ac:dyDescent="0.2">
      <c r="A5394" s="11" t="s">
        <v>12439</v>
      </c>
      <c r="B5394" s="11">
        <v>0.495923153475822</v>
      </c>
      <c r="C5394" s="11">
        <v>20.861066999999998</v>
      </c>
    </row>
    <row r="5395" spans="1:3" hidden="1" x14ac:dyDescent="0.2">
      <c r="A5395" s="11" t="s">
        <v>12440</v>
      </c>
      <c r="B5395" s="11">
        <v>0.495923153475822</v>
      </c>
      <c r="C5395" s="11">
        <v>20.952514999999998</v>
      </c>
    </row>
    <row r="5396" spans="1:3" hidden="1" x14ac:dyDescent="0.2">
      <c r="A5396" s="11" t="s">
        <v>12441</v>
      </c>
      <c r="B5396" s="11">
        <v>0.495923153475822</v>
      </c>
      <c r="C5396" s="11">
        <v>20.834240000000001</v>
      </c>
    </row>
    <row r="5397" spans="1:3" hidden="1" x14ac:dyDescent="0.2">
      <c r="A5397" s="11" t="s">
        <v>6977</v>
      </c>
      <c r="B5397" s="11">
        <v>0.495923153475822</v>
      </c>
      <c r="C5397" s="11">
        <v>21.770043999999999</v>
      </c>
    </row>
    <row r="5398" spans="1:3" hidden="1" x14ac:dyDescent="0.2">
      <c r="A5398" s="11" t="s">
        <v>7500</v>
      </c>
      <c r="B5398" s="11">
        <v>0.495923153475822</v>
      </c>
      <c r="C5398" s="11">
        <v>21.476922999999999</v>
      </c>
    </row>
    <row r="5399" spans="1:3" hidden="1" x14ac:dyDescent="0.2">
      <c r="A5399" s="11" t="s">
        <v>12442</v>
      </c>
      <c r="B5399" s="11">
        <v>0.495923153475822</v>
      </c>
      <c r="C5399" s="11">
        <v>20.897652000000001</v>
      </c>
    </row>
    <row r="5400" spans="1:3" hidden="1" x14ac:dyDescent="0.2">
      <c r="A5400" s="11" t="s">
        <v>579</v>
      </c>
      <c r="B5400" s="11">
        <v>0.495923153475822</v>
      </c>
      <c r="C5400" s="11">
        <v>20.782530000000001</v>
      </c>
    </row>
    <row r="5401" spans="1:3" hidden="1" x14ac:dyDescent="0.2">
      <c r="A5401" s="11" t="s">
        <v>7048</v>
      </c>
      <c r="B5401" s="11">
        <v>0.495923153475822</v>
      </c>
      <c r="C5401" s="11">
        <v>21.057715999999999</v>
      </c>
    </row>
    <row r="5402" spans="1:3" hidden="1" x14ac:dyDescent="0.2">
      <c r="A5402" s="11" t="s">
        <v>11306</v>
      </c>
      <c r="B5402" s="11">
        <v>0.495923153475822</v>
      </c>
      <c r="C5402" s="11">
        <v>21.151862999999999</v>
      </c>
    </row>
    <row r="5403" spans="1:3" hidden="1" x14ac:dyDescent="0.2">
      <c r="A5403" s="11" t="s">
        <v>6732</v>
      </c>
      <c r="B5403" s="11">
        <v>0.495923153475822</v>
      </c>
      <c r="C5403" s="11">
        <v>21.700652999999999</v>
      </c>
    </row>
    <row r="5404" spans="1:3" hidden="1" x14ac:dyDescent="0.2">
      <c r="A5404" s="11" t="s">
        <v>12443</v>
      </c>
      <c r="B5404" s="11">
        <v>0.495923153475822</v>
      </c>
      <c r="C5404" s="11">
        <v>21.196604000000001</v>
      </c>
    </row>
    <row r="5405" spans="1:3" hidden="1" x14ac:dyDescent="0.2">
      <c r="A5405" s="11" t="s">
        <v>119</v>
      </c>
      <c r="B5405" s="11">
        <v>0.495923153475822</v>
      </c>
      <c r="C5405" s="11">
        <v>21.012169</v>
      </c>
    </row>
    <row r="5406" spans="1:3" hidden="1" x14ac:dyDescent="0.2">
      <c r="A5406" s="11" t="s">
        <v>12444</v>
      </c>
      <c r="B5406" s="11">
        <v>0.495923153475822</v>
      </c>
      <c r="C5406" s="11">
        <v>20.724119999999999</v>
      </c>
    </row>
    <row r="5407" spans="1:3" hidden="1" x14ac:dyDescent="0.2">
      <c r="A5407" s="11" t="s">
        <v>12445</v>
      </c>
      <c r="B5407" s="11">
        <v>0.495923153475822</v>
      </c>
      <c r="C5407" s="11">
        <v>20.854872</v>
      </c>
    </row>
    <row r="5408" spans="1:3" hidden="1" x14ac:dyDescent="0.2">
      <c r="A5408" s="11" t="s">
        <v>12446</v>
      </c>
      <c r="B5408" s="11">
        <v>0.495923153475822</v>
      </c>
      <c r="C5408" s="11">
        <v>20.839887999999998</v>
      </c>
    </row>
    <row r="5409" spans="1:3" hidden="1" x14ac:dyDescent="0.2">
      <c r="A5409" s="11" t="s">
        <v>7641</v>
      </c>
      <c r="B5409" s="11">
        <v>0.495923153475822</v>
      </c>
      <c r="C5409" s="11">
        <v>20.944873999999999</v>
      </c>
    </row>
    <row r="5410" spans="1:3" hidden="1" x14ac:dyDescent="0.2">
      <c r="A5410" s="11" t="s">
        <v>12447</v>
      </c>
      <c r="B5410" s="11">
        <v>0.495923153475822</v>
      </c>
      <c r="C5410" s="11">
        <v>21.214952</v>
      </c>
    </row>
    <row r="5411" spans="1:3" hidden="1" x14ac:dyDescent="0.2">
      <c r="A5411" s="11" t="s">
        <v>7198</v>
      </c>
      <c r="B5411" s="11">
        <v>0.495923153475822</v>
      </c>
      <c r="C5411" s="11">
        <v>21.782522</v>
      </c>
    </row>
    <row r="5412" spans="1:3" hidden="1" x14ac:dyDescent="0.2">
      <c r="A5412" s="11" t="s">
        <v>12448</v>
      </c>
      <c r="B5412" s="11">
        <v>0.495923153475822</v>
      </c>
      <c r="C5412" s="11">
        <v>20.724119999999999</v>
      </c>
    </row>
    <row r="5413" spans="1:3" hidden="1" x14ac:dyDescent="0.2">
      <c r="A5413" s="11" t="s">
        <v>11708</v>
      </c>
      <c r="B5413" s="11">
        <v>0.495923153475822</v>
      </c>
      <c r="C5413" s="11">
        <v>20.929252999999999</v>
      </c>
    </row>
    <row r="5414" spans="1:3" hidden="1" x14ac:dyDescent="0.2">
      <c r="A5414" s="11" t="s">
        <v>12449</v>
      </c>
      <c r="B5414" s="11">
        <v>0.495923153475822</v>
      </c>
      <c r="C5414" s="11">
        <v>21.179722000000002</v>
      </c>
    </row>
    <row r="5415" spans="1:3" hidden="1" x14ac:dyDescent="0.2">
      <c r="A5415" s="11" t="s">
        <v>12450</v>
      </c>
      <c r="B5415" s="11">
        <v>0.495923153475822</v>
      </c>
      <c r="C5415" s="11">
        <v>21.638273000000002</v>
      </c>
    </row>
    <row r="5416" spans="1:3" hidden="1" x14ac:dyDescent="0.2">
      <c r="A5416" s="11" t="s">
        <v>7463</v>
      </c>
      <c r="B5416" s="11">
        <v>0.495923153475822</v>
      </c>
      <c r="C5416" s="11">
        <v>21.015771999999998</v>
      </c>
    </row>
    <row r="5417" spans="1:3" hidden="1" x14ac:dyDescent="0.2">
      <c r="A5417" s="11" t="s">
        <v>6920</v>
      </c>
      <c r="B5417" s="11">
        <v>0.495923153475822</v>
      </c>
      <c r="C5417" s="11">
        <v>20.929252999999999</v>
      </c>
    </row>
    <row r="5418" spans="1:3" hidden="1" x14ac:dyDescent="0.2">
      <c r="A5418" s="11" t="s">
        <v>711</v>
      </c>
      <c r="B5418" s="11">
        <v>0.495923153475822</v>
      </c>
      <c r="C5418" s="11">
        <v>21.498629999999999</v>
      </c>
    </row>
    <row r="5419" spans="1:3" hidden="1" x14ac:dyDescent="0.2">
      <c r="A5419" s="11" t="s">
        <v>12451</v>
      </c>
      <c r="B5419" s="11">
        <v>0.495923153475822</v>
      </c>
      <c r="C5419" s="11">
        <v>21.196604000000001</v>
      </c>
    </row>
    <row r="5420" spans="1:3" hidden="1" x14ac:dyDescent="0.2">
      <c r="A5420" s="11" t="s">
        <v>12452</v>
      </c>
      <c r="B5420" s="11">
        <v>0.495923153475822</v>
      </c>
      <c r="C5420" s="11">
        <v>21.041989999999998</v>
      </c>
    </row>
    <row r="5421" spans="1:3" hidden="1" x14ac:dyDescent="0.2">
      <c r="A5421" s="11" t="s">
        <v>6772</v>
      </c>
      <c r="B5421" s="11">
        <v>0.495923153475822</v>
      </c>
      <c r="C5421" s="11">
        <v>21.754332999999999</v>
      </c>
    </row>
    <row r="5422" spans="1:3" hidden="1" x14ac:dyDescent="0.2">
      <c r="A5422" s="11" t="s">
        <v>7560</v>
      </c>
      <c r="B5422" s="11">
        <v>0.495923153475822</v>
      </c>
      <c r="C5422" s="11">
        <v>20.969429000000002</v>
      </c>
    </row>
    <row r="5423" spans="1:3" hidden="1" x14ac:dyDescent="0.2">
      <c r="A5423" s="11" t="s">
        <v>12453</v>
      </c>
      <c r="B5423" s="11">
        <v>0.495923153475822</v>
      </c>
      <c r="C5423" s="11">
        <v>20.839887999999998</v>
      </c>
    </row>
    <row r="5424" spans="1:3" hidden="1" x14ac:dyDescent="0.2">
      <c r="A5424" s="11" t="s">
        <v>12454</v>
      </c>
      <c r="B5424" s="11">
        <v>0.495923153475822</v>
      </c>
      <c r="C5424" s="11">
        <v>21.041989999999998</v>
      </c>
    </row>
    <row r="5425" spans="1:3" hidden="1" x14ac:dyDescent="0.2">
      <c r="A5425" s="11" t="s">
        <v>5618</v>
      </c>
      <c r="B5425" s="11">
        <v>0.495923153475822</v>
      </c>
      <c r="C5425" s="11">
        <v>20.724119999999999</v>
      </c>
    </row>
    <row r="5426" spans="1:3" hidden="1" x14ac:dyDescent="0.2">
      <c r="A5426" s="11" t="s">
        <v>10324</v>
      </c>
      <c r="B5426" s="11">
        <v>0.495923153475822</v>
      </c>
      <c r="C5426" s="11">
        <v>21.161529999999999</v>
      </c>
    </row>
    <row r="5427" spans="1:3" hidden="1" x14ac:dyDescent="0.2">
      <c r="A5427" s="11" t="s">
        <v>12455</v>
      </c>
      <c r="B5427" s="11">
        <v>0.495923153475822</v>
      </c>
      <c r="C5427" s="11">
        <v>21.042341</v>
      </c>
    </row>
    <row r="5428" spans="1:3" hidden="1" x14ac:dyDescent="0.2">
      <c r="A5428" s="11" t="s">
        <v>12456</v>
      </c>
      <c r="B5428" s="11">
        <v>0.495923153475822</v>
      </c>
      <c r="C5428" s="11">
        <v>21.091626999999999</v>
      </c>
    </row>
    <row r="5429" spans="1:3" hidden="1" x14ac:dyDescent="0.2">
      <c r="A5429" s="11" t="s">
        <v>12457</v>
      </c>
      <c r="B5429" s="11">
        <v>0.495923153475822</v>
      </c>
      <c r="C5429" s="11">
        <v>22.241195999999999</v>
      </c>
    </row>
    <row r="5430" spans="1:3" hidden="1" x14ac:dyDescent="0.2">
      <c r="A5430" s="11" t="s">
        <v>12458</v>
      </c>
      <c r="B5430" s="11">
        <v>0.495923153475822</v>
      </c>
      <c r="C5430" s="11">
        <v>20.888327</v>
      </c>
    </row>
    <row r="5431" spans="1:3" hidden="1" x14ac:dyDescent="0.2">
      <c r="A5431" s="11" t="s">
        <v>12459</v>
      </c>
      <c r="B5431" s="11">
        <v>0.495923153475822</v>
      </c>
      <c r="C5431" s="11">
        <v>20.842274</v>
      </c>
    </row>
    <row r="5432" spans="1:3" hidden="1" x14ac:dyDescent="0.2">
      <c r="A5432" s="11" t="s">
        <v>10728</v>
      </c>
      <c r="B5432" s="11">
        <v>0.495923153475822</v>
      </c>
      <c r="C5432" s="11">
        <v>20.853214000000001</v>
      </c>
    </row>
    <row r="5433" spans="1:3" hidden="1" x14ac:dyDescent="0.2">
      <c r="A5433" s="11" t="s">
        <v>12460</v>
      </c>
      <c r="B5433" s="11">
        <v>0.495923153475822</v>
      </c>
      <c r="C5433" s="11">
        <v>21.638273000000002</v>
      </c>
    </row>
    <row r="5434" spans="1:3" hidden="1" x14ac:dyDescent="0.2">
      <c r="A5434" s="11" t="s">
        <v>217</v>
      </c>
      <c r="B5434" s="11">
        <v>0.495923153475822</v>
      </c>
      <c r="C5434" s="11">
        <v>21.224133999999999</v>
      </c>
    </row>
    <row r="5435" spans="1:3" hidden="1" x14ac:dyDescent="0.2">
      <c r="A5435" s="11" t="s">
        <v>12461</v>
      </c>
      <c r="B5435" s="11">
        <v>0.495923153475822</v>
      </c>
      <c r="C5435" s="11">
        <v>21.58925</v>
      </c>
    </row>
    <row r="5436" spans="1:3" hidden="1" x14ac:dyDescent="0.2">
      <c r="A5436" s="11" t="s">
        <v>10589</v>
      </c>
      <c r="B5436" s="11">
        <v>0.495923153475822</v>
      </c>
      <c r="C5436" s="11">
        <v>21.041989999999998</v>
      </c>
    </row>
    <row r="5437" spans="1:3" hidden="1" x14ac:dyDescent="0.2">
      <c r="A5437" s="11" t="s">
        <v>12462</v>
      </c>
      <c r="B5437" s="11">
        <v>0.495923153475822</v>
      </c>
      <c r="C5437" s="11">
        <v>21.514374</v>
      </c>
    </row>
    <row r="5438" spans="1:3" hidden="1" x14ac:dyDescent="0.2">
      <c r="A5438" s="11" t="s">
        <v>12463</v>
      </c>
      <c r="B5438" s="11">
        <v>0.495923153475822</v>
      </c>
      <c r="C5438" s="11">
        <v>21.596153000000001</v>
      </c>
    </row>
    <row r="5439" spans="1:3" hidden="1" x14ac:dyDescent="0.2">
      <c r="A5439" s="11" t="s">
        <v>7232</v>
      </c>
      <c r="B5439" s="11">
        <v>0.495923153475822</v>
      </c>
      <c r="C5439" s="11">
        <v>20.982061000000002</v>
      </c>
    </row>
    <row r="5440" spans="1:3" hidden="1" x14ac:dyDescent="0.2">
      <c r="A5440" s="11" t="s">
        <v>12464</v>
      </c>
      <c r="B5440" s="11">
        <v>0.495923153475822</v>
      </c>
      <c r="C5440" s="11">
        <v>21.107652999999999</v>
      </c>
    </row>
    <row r="5441" spans="1:3" hidden="1" x14ac:dyDescent="0.2">
      <c r="A5441" s="11" t="s">
        <v>12465</v>
      </c>
      <c r="B5441" s="11">
        <v>0.495923153475822</v>
      </c>
      <c r="C5441" s="11">
        <v>21.254442000000001</v>
      </c>
    </row>
    <row r="5442" spans="1:3" hidden="1" x14ac:dyDescent="0.2">
      <c r="A5442" s="11" t="s">
        <v>7285</v>
      </c>
      <c r="B5442" s="11">
        <v>0.495923153475822</v>
      </c>
      <c r="C5442" s="11">
        <v>20.893602000000001</v>
      </c>
    </row>
    <row r="5443" spans="1:3" hidden="1" x14ac:dyDescent="0.2">
      <c r="A5443" s="11" t="s">
        <v>12466</v>
      </c>
      <c r="B5443" s="11">
        <v>0.495923153475822</v>
      </c>
      <c r="C5443" s="11">
        <v>21.139413999999999</v>
      </c>
    </row>
    <row r="5444" spans="1:3" hidden="1" x14ac:dyDescent="0.2">
      <c r="A5444" s="11" t="s">
        <v>376</v>
      </c>
      <c r="B5444" s="11">
        <v>0.495923153475822</v>
      </c>
      <c r="C5444" s="11">
        <v>20.935669000000001</v>
      </c>
    </row>
    <row r="5445" spans="1:3" hidden="1" x14ac:dyDescent="0.2">
      <c r="A5445" s="11" t="s">
        <v>7289</v>
      </c>
      <c r="B5445" s="11">
        <v>0.495923153475822</v>
      </c>
      <c r="C5445" s="11">
        <v>21.359518000000001</v>
      </c>
    </row>
    <row r="5446" spans="1:3" hidden="1" x14ac:dyDescent="0.2">
      <c r="A5446" s="11" t="s">
        <v>12467</v>
      </c>
      <c r="B5446" s="11">
        <v>0.495923153475822</v>
      </c>
      <c r="C5446" s="11">
        <v>21.310495</v>
      </c>
    </row>
    <row r="5447" spans="1:3" hidden="1" x14ac:dyDescent="0.2">
      <c r="A5447" s="11" t="s">
        <v>6617</v>
      </c>
      <c r="B5447" s="11">
        <v>0.495923153475822</v>
      </c>
      <c r="C5447" s="11">
        <v>21.306743999999998</v>
      </c>
    </row>
    <row r="5448" spans="1:3" hidden="1" x14ac:dyDescent="0.2">
      <c r="A5448" s="11" t="s">
        <v>12468</v>
      </c>
      <c r="B5448" s="11">
        <v>0.495923153475822</v>
      </c>
      <c r="C5448" s="11">
        <v>21.107652999999999</v>
      </c>
    </row>
    <row r="5449" spans="1:3" hidden="1" x14ac:dyDescent="0.2">
      <c r="A5449" s="11" t="s">
        <v>12469</v>
      </c>
      <c r="B5449" s="11">
        <v>0.495923153475822</v>
      </c>
      <c r="C5449" s="11">
        <v>21.042341</v>
      </c>
    </row>
    <row r="5450" spans="1:3" hidden="1" x14ac:dyDescent="0.2">
      <c r="A5450" s="11" t="s">
        <v>6868</v>
      </c>
      <c r="B5450" s="11">
        <v>0.495923153475822</v>
      </c>
      <c r="C5450" s="11">
        <v>20.944873999999999</v>
      </c>
    </row>
    <row r="5451" spans="1:3" hidden="1" x14ac:dyDescent="0.2">
      <c r="A5451" s="11" t="s">
        <v>6902</v>
      </c>
      <c r="B5451" s="11">
        <v>0.495923153475822</v>
      </c>
      <c r="C5451" s="11">
        <v>21.254442000000001</v>
      </c>
    </row>
    <row r="5452" spans="1:3" hidden="1" x14ac:dyDescent="0.2">
      <c r="A5452" s="11" t="s">
        <v>7680</v>
      </c>
      <c r="B5452" s="11">
        <v>0.495923153475822</v>
      </c>
      <c r="C5452" s="11">
        <v>21.463370999999999</v>
      </c>
    </row>
    <row r="5453" spans="1:3" hidden="1" x14ac:dyDescent="0.2">
      <c r="A5453" s="11" t="s">
        <v>12470</v>
      </c>
      <c r="B5453" s="11">
        <v>0.495923153475822</v>
      </c>
      <c r="C5453" s="11">
        <v>21.055406999999999</v>
      </c>
    </row>
    <row r="5454" spans="1:3" hidden="1" x14ac:dyDescent="0.2">
      <c r="A5454" s="11" t="s">
        <v>10618</v>
      </c>
      <c r="B5454" s="11">
        <v>0.495923153475822</v>
      </c>
      <c r="C5454" s="11">
        <v>21.514374</v>
      </c>
    </row>
    <row r="5455" spans="1:3" hidden="1" x14ac:dyDescent="0.2">
      <c r="A5455" s="11" t="s">
        <v>12471</v>
      </c>
      <c r="B5455" s="11">
        <v>0.495923153475822</v>
      </c>
      <c r="C5455" s="11">
        <v>20.893602000000001</v>
      </c>
    </row>
    <row r="5456" spans="1:3" hidden="1" x14ac:dyDescent="0.2">
      <c r="A5456" s="11" t="s">
        <v>12472</v>
      </c>
      <c r="B5456" s="11">
        <v>0.495923153475822</v>
      </c>
      <c r="C5456" s="11">
        <v>21.055406999999999</v>
      </c>
    </row>
    <row r="5457" spans="1:3" hidden="1" x14ac:dyDescent="0.2">
      <c r="A5457" s="11" t="s">
        <v>391</v>
      </c>
      <c r="B5457" s="11">
        <v>0.495923153475822</v>
      </c>
      <c r="C5457" s="11">
        <v>21.174607999999999</v>
      </c>
    </row>
    <row r="5458" spans="1:3" hidden="1" x14ac:dyDescent="0.2">
      <c r="A5458" s="11" t="s">
        <v>12473</v>
      </c>
      <c r="B5458" s="11">
        <v>0.495923153475822</v>
      </c>
      <c r="C5458" s="11">
        <v>20.969429000000002</v>
      </c>
    </row>
    <row r="5459" spans="1:3" hidden="1" x14ac:dyDescent="0.2">
      <c r="A5459" s="11" t="s">
        <v>11026</v>
      </c>
      <c r="B5459" s="11">
        <v>0.495923153475822</v>
      </c>
      <c r="C5459" s="11">
        <v>20.907518</v>
      </c>
    </row>
    <row r="5460" spans="1:3" hidden="1" x14ac:dyDescent="0.2">
      <c r="A5460" s="11" t="s">
        <v>6836</v>
      </c>
      <c r="B5460" s="11">
        <v>0.495923153475822</v>
      </c>
      <c r="C5460" s="11">
        <v>21.077802999999999</v>
      </c>
    </row>
    <row r="5461" spans="1:3" hidden="1" x14ac:dyDescent="0.2">
      <c r="A5461" s="11" t="s">
        <v>12474</v>
      </c>
      <c r="B5461" s="11">
        <v>0.495923153475822</v>
      </c>
      <c r="C5461" s="11">
        <v>20.854872</v>
      </c>
    </row>
    <row r="5462" spans="1:3" hidden="1" x14ac:dyDescent="0.2">
      <c r="A5462" s="11" t="s">
        <v>6744</v>
      </c>
      <c r="B5462" s="11">
        <v>0.495923153475822</v>
      </c>
      <c r="C5462" s="11">
        <v>21.063777999999999</v>
      </c>
    </row>
    <row r="5463" spans="1:3" hidden="1" x14ac:dyDescent="0.2">
      <c r="A5463" s="11" t="s">
        <v>12475</v>
      </c>
      <c r="B5463" s="11">
        <v>0.495923153475822</v>
      </c>
      <c r="C5463" s="11">
        <v>20.930371999999998</v>
      </c>
    </row>
    <row r="5464" spans="1:3" hidden="1" x14ac:dyDescent="0.2">
      <c r="A5464" s="11" t="s">
        <v>6528</v>
      </c>
      <c r="B5464" s="11">
        <v>0.495923153475822</v>
      </c>
      <c r="C5464" s="11">
        <v>21.153019</v>
      </c>
    </row>
    <row r="5465" spans="1:3" hidden="1" x14ac:dyDescent="0.2">
      <c r="A5465" s="11" t="s">
        <v>7511</v>
      </c>
      <c r="B5465" s="11">
        <v>0.495923153475822</v>
      </c>
      <c r="C5465" s="11">
        <v>21.063777999999999</v>
      </c>
    </row>
    <row r="5466" spans="1:3" hidden="1" x14ac:dyDescent="0.2">
      <c r="A5466" s="11" t="s">
        <v>10788</v>
      </c>
      <c r="B5466" s="11">
        <v>0.495923153475822</v>
      </c>
      <c r="C5466" s="11">
        <v>21.939682000000001</v>
      </c>
    </row>
    <row r="5467" spans="1:3" hidden="1" x14ac:dyDescent="0.2">
      <c r="A5467" s="11" t="s">
        <v>2644</v>
      </c>
      <c r="B5467" s="11">
        <v>0.495923153475822</v>
      </c>
      <c r="C5467" s="11">
        <v>20.942446</v>
      </c>
    </row>
    <row r="5468" spans="1:3" hidden="1" x14ac:dyDescent="0.2">
      <c r="A5468" s="11" t="s">
        <v>10779</v>
      </c>
      <c r="B5468" s="11">
        <v>0.495923153475822</v>
      </c>
      <c r="C5468" s="11">
        <v>20.900776</v>
      </c>
    </row>
    <row r="5469" spans="1:3" hidden="1" x14ac:dyDescent="0.2">
      <c r="A5469" s="11" t="s">
        <v>12476</v>
      </c>
      <c r="B5469" s="11">
        <v>0.495923153475822</v>
      </c>
      <c r="C5469" s="11">
        <v>21.101364</v>
      </c>
    </row>
    <row r="5470" spans="1:3" hidden="1" x14ac:dyDescent="0.2">
      <c r="A5470" s="11" t="s">
        <v>12477</v>
      </c>
      <c r="B5470" s="11">
        <v>0.495923153475822</v>
      </c>
      <c r="C5470" s="11">
        <v>21.194604999999999</v>
      </c>
    </row>
    <row r="5471" spans="1:3" hidden="1" x14ac:dyDescent="0.2">
      <c r="A5471" s="11" t="s">
        <v>12478</v>
      </c>
      <c r="B5471" s="11">
        <v>0.495923153475822</v>
      </c>
      <c r="C5471" s="11">
        <v>21.026295000000001</v>
      </c>
    </row>
    <row r="5472" spans="1:3" hidden="1" x14ac:dyDescent="0.2">
      <c r="A5472" s="11" t="s">
        <v>7588</v>
      </c>
      <c r="B5472" s="11">
        <v>0.495923153475822</v>
      </c>
      <c r="C5472" s="11">
        <v>21.063956999999998</v>
      </c>
    </row>
    <row r="5473" spans="1:3" hidden="1" x14ac:dyDescent="0.2">
      <c r="A5473" s="11" t="s">
        <v>12479</v>
      </c>
      <c r="B5473" s="11">
        <v>0.495923153475822</v>
      </c>
      <c r="C5473" s="11">
        <v>21.260770000000001</v>
      </c>
    </row>
    <row r="5474" spans="1:3" hidden="1" x14ac:dyDescent="0.2">
      <c r="A5474" s="11" t="s">
        <v>7297</v>
      </c>
      <c r="B5474" s="11">
        <v>0.495923153475822</v>
      </c>
      <c r="C5474" s="11">
        <v>21.084693999999999</v>
      </c>
    </row>
    <row r="5475" spans="1:3" hidden="1" x14ac:dyDescent="0.2">
      <c r="A5475" s="11" t="s">
        <v>10954</v>
      </c>
      <c r="B5475" s="11">
        <v>0.495923153475822</v>
      </c>
      <c r="C5475" s="11">
        <v>22.219857999999999</v>
      </c>
    </row>
    <row r="5476" spans="1:3" hidden="1" x14ac:dyDescent="0.2">
      <c r="A5476" s="11" t="s">
        <v>6588</v>
      </c>
      <c r="B5476" s="11">
        <v>0.495923153475822</v>
      </c>
      <c r="C5476" s="11">
        <v>21.160945999999999</v>
      </c>
    </row>
    <row r="5477" spans="1:3" hidden="1" x14ac:dyDescent="0.2">
      <c r="A5477" s="11" t="s">
        <v>12480</v>
      </c>
      <c r="B5477" s="11">
        <v>0.495923153475822</v>
      </c>
      <c r="C5477" s="11">
        <v>21.979590000000002</v>
      </c>
    </row>
    <row r="5478" spans="1:3" hidden="1" x14ac:dyDescent="0.2">
      <c r="A5478" s="11" t="s">
        <v>7608</v>
      </c>
      <c r="B5478" s="11">
        <v>0.495923153475822</v>
      </c>
      <c r="C5478" s="11">
        <v>21.101364</v>
      </c>
    </row>
    <row r="5479" spans="1:3" hidden="1" x14ac:dyDescent="0.2">
      <c r="A5479" s="11" t="s">
        <v>12481</v>
      </c>
      <c r="B5479" s="11">
        <v>0.495923153475822</v>
      </c>
      <c r="C5479" s="11">
        <v>21.335076999999998</v>
      </c>
    </row>
    <row r="5480" spans="1:3" hidden="1" x14ac:dyDescent="0.2">
      <c r="A5480" s="11" t="s">
        <v>640</v>
      </c>
      <c r="B5480" s="11">
        <v>0.495923153475822</v>
      </c>
      <c r="C5480" s="11">
        <v>21.063956999999998</v>
      </c>
    </row>
    <row r="5481" spans="1:3" hidden="1" x14ac:dyDescent="0.2">
      <c r="A5481" s="11" t="s">
        <v>12482</v>
      </c>
      <c r="B5481" s="11">
        <v>0.495923153475822</v>
      </c>
      <c r="C5481" s="11">
        <v>21.484411000000001</v>
      </c>
    </row>
    <row r="5482" spans="1:3" hidden="1" x14ac:dyDescent="0.2">
      <c r="A5482" s="11" t="s">
        <v>11839</v>
      </c>
      <c r="B5482" s="11">
        <v>0.495923153475822</v>
      </c>
      <c r="C5482" s="11">
        <v>21.084693999999999</v>
      </c>
    </row>
    <row r="5483" spans="1:3" hidden="1" x14ac:dyDescent="0.2">
      <c r="A5483" s="11" t="s">
        <v>12483</v>
      </c>
      <c r="B5483" s="11">
        <v>0.495923153475822</v>
      </c>
      <c r="C5483" s="11">
        <v>21.484411000000001</v>
      </c>
    </row>
    <row r="5484" spans="1:3" hidden="1" x14ac:dyDescent="0.2">
      <c r="A5484" s="11" t="s">
        <v>12484</v>
      </c>
      <c r="B5484" s="11">
        <v>0.495923153475822</v>
      </c>
      <c r="C5484" s="11">
        <v>20.881226000000002</v>
      </c>
    </row>
    <row r="5485" spans="1:3" hidden="1" x14ac:dyDescent="0.2">
      <c r="A5485" s="11" t="s">
        <v>12485</v>
      </c>
      <c r="B5485" s="11">
        <v>0.495923153475822</v>
      </c>
      <c r="C5485" s="11">
        <v>21.256969999999999</v>
      </c>
    </row>
    <row r="5486" spans="1:3" hidden="1" x14ac:dyDescent="0.2">
      <c r="A5486" s="11" t="s">
        <v>6689</v>
      </c>
      <c r="B5486" s="11">
        <v>0.495923153475822</v>
      </c>
      <c r="C5486" s="11">
        <v>22.407910999999999</v>
      </c>
    </row>
    <row r="5487" spans="1:3" hidden="1" x14ac:dyDescent="0.2">
      <c r="A5487" s="11" t="s">
        <v>6675</v>
      </c>
      <c r="B5487" s="11">
        <v>0.495923153475822</v>
      </c>
      <c r="C5487" s="11">
        <v>22.087</v>
      </c>
    </row>
    <row r="5488" spans="1:3" hidden="1" x14ac:dyDescent="0.2">
      <c r="A5488" s="11" t="s">
        <v>12486</v>
      </c>
      <c r="B5488" s="11">
        <v>0.495923153475822</v>
      </c>
      <c r="C5488" s="11">
        <v>21.219840999999999</v>
      </c>
    </row>
    <row r="5489" spans="1:3" hidden="1" x14ac:dyDescent="0.2">
      <c r="A5489" s="11" t="s">
        <v>11353</v>
      </c>
      <c r="B5489" s="11">
        <v>0.495923153475822</v>
      </c>
      <c r="C5489" s="11">
        <v>20.735315</v>
      </c>
    </row>
    <row r="5490" spans="1:3" hidden="1" x14ac:dyDescent="0.2">
      <c r="A5490" s="11" t="s">
        <v>6825</v>
      </c>
      <c r="B5490" s="11">
        <v>0.495923153475822</v>
      </c>
      <c r="C5490" s="11">
        <v>21.893605999999998</v>
      </c>
    </row>
    <row r="5491" spans="1:3" hidden="1" x14ac:dyDescent="0.2">
      <c r="A5491" s="11" t="s">
        <v>12487</v>
      </c>
      <c r="B5491" s="11">
        <v>0.495923153475822</v>
      </c>
      <c r="C5491" s="11">
        <v>21.201414</v>
      </c>
    </row>
    <row r="5492" spans="1:3" hidden="1" x14ac:dyDescent="0.2">
      <c r="A5492" s="11" t="s">
        <v>12488</v>
      </c>
      <c r="B5492" s="11">
        <v>0.495923153475822</v>
      </c>
      <c r="C5492" s="11">
        <v>21.030287000000001</v>
      </c>
    </row>
    <row r="5493" spans="1:3" hidden="1" x14ac:dyDescent="0.2">
      <c r="A5493" s="11" t="s">
        <v>11075</v>
      </c>
      <c r="B5493" s="11">
        <v>0.495923153475822</v>
      </c>
      <c r="C5493" s="11">
        <v>22.320437999999999</v>
      </c>
    </row>
    <row r="5494" spans="1:3" hidden="1" x14ac:dyDescent="0.2">
      <c r="A5494" s="11" t="s">
        <v>12489</v>
      </c>
      <c r="B5494" s="11">
        <v>0.495923153475822</v>
      </c>
      <c r="C5494" s="11">
        <v>20.990107999999999</v>
      </c>
    </row>
    <row r="5495" spans="1:3" hidden="1" x14ac:dyDescent="0.2">
      <c r="A5495" s="11" t="s">
        <v>12490</v>
      </c>
      <c r="B5495" s="11">
        <v>0.495923153475822</v>
      </c>
      <c r="C5495" s="11">
        <v>20.901713999999998</v>
      </c>
    </row>
    <row r="5496" spans="1:3" hidden="1" x14ac:dyDescent="0.2">
      <c r="A5496" s="11" t="s">
        <v>64</v>
      </c>
      <c r="B5496" s="11">
        <v>0.495923153475822</v>
      </c>
      <c r="C5496" s="11">
        <v>21.307186000000002</v>
      </c>
    </row>
    <row r="5497" spans="1:3" hidden="1" x14ac:dyDescent="0.2">
      <c r="A5497" s="11" t="s">
        <v>6786</v>
      </c>
      <c r="B5497" s="11">
        <v>0.495923153475822</v>
      </c>
      <c r="C5497" s="11">
        <v>21.194604999999999</v>
      </c>
    </row>
    <row r="5498" spans="1:3" hidden="1" x14ac:dyDescent="0.2">
      <c r="A5498" s="11" t="s">
        <v>12491</v>
      </c>
      <c r="B5498" s="11">
        <v>0.495923153475822</v>
      </c>
      <c r="C5498" s="11">
        <v>21.144379000000001</v>
      </c>
    </row>
    <row r="5499" spans="1:3" hidden="1" x14ac:dyDescent="0.2">
      <c r="A5499" s="11" t="s">
        <v>12492</v>
      </c>
      <c r="B5499" s="11">
        <v>0.495923153475822</v>
      </c>
      <c r="C5499" s="11">
        <v>20.890032000000001</v>
      </c>
    </row>
    <row r="5500" spans="1:3" hidden="1" x14ac:dyDescent="0.2">
      <c r="A5500" s="11" t="s">
        <v>12493</v>
      </c>
      <c r="B5500" s="11">
        <v>0.495923153475822</v>
      </c>
      <c r="C5500" s="11">
        <v>21.769010000000002</v>
      </c>
    </row>
    <row r="5501" spans="1:3" hidden="1" x14ac:dyDescent="0.2">
      <c r="A5501" s="11" t="s">
        <v>6555</v>
      </c>
      <c r="B5501" s="11">
        <v>0.495923153475822</v>
      </c>
      <c r="C5501" s="11">
        <v>21.568262000000001</v>
      </c>
    </row>
    <row r="5502" spans="1:3" hidden="1" x14ac:dyDescent="0.2">
      <c r="A5502" s="11" t="s">
        <v>12494</v>
      </c>
      <c r="B5502" s="11">
        <v>0.495923153475822</v>
      </c>
      <c r="C5502" s="11">
        <v>21.740546999999999</v>
      </c>
    </row>
    <row r="5503" spans="1:3" hidden="1" x14ac:dyDescent="0.2">
      <c r="A5503" s="11" t="s">
        <v>7344</v>
      </c>
      <c r="B5503" s="11">
        <v>0.495923153475822</v>
      </c>
      <c r="C5503" s="11">
        <v>21.043044999999999</v>
      </c>
    </row>
    <row r="5504" spans="1:3" hidden="1" x14ac:dyDescent="0.2">
      <c r="A5504" s="11" t="s">
        <v>12495</v>
      </c>
      <c r="B5504" s="11">
        <v>0.495923153475822</v>
      </c>
      <c r="C5504" s="11">
        <v>21.054165000000001</v>
      </c>
    </row>
    <row r="5505" spans="1:3" hidden="1" x14ac:dyDescent="0.2">
      <c r="A5505" s="11" t="s">
        <v>12496</v>
      </c>
      <c r="B5505" s="11">
        <v>0.495923153475822</v>
      </c>
      <c r="C5505" s="11">
        <v>21.236080000000001</v>
      </c>
    </row>
    <row r="5506" spans="1:3" hidden="1" x14ac:dyDescent="0.2">
      <c r="A5506" s="11" t="s">
        <v>12497</v>
      </c>
      <c r="B5506" s="11">
        <v>0.495923153475822</v>
      </c>
      <c r="C5506" s="11">
        <v>21.127473999999999</v>
      </c>
    </row>
    <row r="5507" spans="1:3" hidden="1" x14ac:dyDescent="0.2">
      <c r="A5507" s="11" t="s">
        <v>7108</v>
      </c>
      <c r="B5507" s="11">
        <v>0.495923153475822</v>
      </c>
      <c r="C5507" s="11">
        <v>20.900776</v>
      </c>
    </row>
    <row r="5508" spans="1:3" hidden="1" x14ac:dyDescent="0.2">
      <c r="A5508" s="11" t="s">
        <v>12498</v>
      </c>
      <c r="B5508" s="11">
        <v>0.495923153475822</v>
      </c>
      <c r="C5508" s="11">
        <v>21.327643999999999</v>
      </c>
    </row>
    <row r="5509" spans="1:3" hidden="1" x14ac:dyDescent="0.2">
      <c r="A5509" s="11" t="s">
        <v>12499</v>
      </c>
      <c r="B5509" s="11">
        <v>0.495923153475822</v>
      </c>
      <c r="C5509" s="11">
        <v>21.048680000000001</v>
      </c>
    </row>
    <row r="5510" spans="1:3" hidden="1" x14ac:dyDescent="0.2">
      <c r="A5510" s="11" t="s">
        <v>11027</v>
      </c>
      <c r="B5510" s="11">
        <v>0.495923153475822</v>
      </c>
      <c r="C5510" s="11">
        <v>21.217189999999999</v>
      </c>
    </row>
    <row r="5511" spans="1:3" hidden="1" x14ac:dyDescent="0.2">
      <c r="A5511" s="11" t="s">
        <v>6846</v>
      </c>
      <c r="B5511" s="11">
        <v>0.495923153475822</v>
      </c>
      <c r="C5511" s="11">
        <v>20.936636</v>
      </c>
    </row>
    <row r="5512" spans="1:3" hidden="1" x14ac:dyDescent="0.2">
      <c r="A5512" s="11" t="s">
        <v>7277</v>
      </c>
      <c r="B5512" s="11">
        <v>0.495923153475822</v>
      </c>
      <c r="C5512" s="11">
        <v>22.407910999999999</v>
      </c>
    </row>
    <row r="5513" spans="1:3" hidden="1" x14ac:dyDescent="0.2">
      <c r="A5513" s="11" t="s">
        <v>195</v>
      </c>
      <c r="B5513" s="11">
        <v>0.495923153475822</v>
      </c>
      <c r="C5513" s="11">
        <v>21.000409999999999</v>
      </c>
    </row>
    <row r="5514" spans="1:3" hidden="1" x14ac:dyDescent="0.2">
      <c r="A5514" s="11" t="s">
        <v>12500</v>
      </c>
      <c r="B5514" s="11">
        <v>0.495923153475822</v>
      </c>
      <c r="C5514" s="11">
        <v>21.246894999999999</v>
      </c>
    </row>
    <row r="5515" spans="1:3" hidden="1" x14ac:dyDescent="0.2">
      <c r="A5515" s="11" t="s">
        <v>7684</v>
      </c>
      <c r="B5515" s="11">
        <v>0.495923153475822</v>
      </c>
      <c r="C5515" s="11">
        <v>21.133904000000001</v>
      </c>
    </row>
    <row r="5516" spans="1:3" hidden="1" x14ac:dyDescent="0.2">
      <c r="A5516" s="11" t="s">
        <v>6789</v>
      </c>
      <c r="B5516" s="11">
        <v>0.495923153475822</v>
      </c>
      <c r="C5516" s="11">
        <v>21.752642000000002</v>
      </c>
    </row>
    <row r="5517" spans="1:3" hidden="1" x14ac:dyDescent="0.2">
      <c r="A5517" s="11" t="s">
        <v>7529</v>
      </c>
      <c r="B5517" s="11">
        <v>0.495923153475822</v>
      </c>
      <c r="C5517" s="11">
        <v>20.855474000000001</v>
      </c>
    </row>
    <row r="5518" spans="1:3" hidden="1" x14ac:dyDescent="0.2">
      <c r="A5518" s="11" t="s">
        <v>12501</v>
      </c>
      <c r="B5518" s="11">
        <v>0.495923153475822</v>
      </c>
      <c r="C5518" s="11">
        <v>20.857890000000001</v>
      </c>
    </row>
    <row r="5519" spans="1:3" hidden="1" x14ac:dyDescent="0.2">
      <c r="A5519" s="11" t="s">
        <v>7275</v>
      </c>
      <c r="B5519" s="11">
        <v>0.495923153475822</v>
      </c>
      <c r="C5519" s="11">
        <v>21.893605999999998</v>
      </c>
    </row>
    <row r="5520" spans="1:3" hidden="1" x14ac:dyDescent="0.2">
      <c r="A5520" s="11" t="s">
        <v>12502</v>
      </c>
      <c r="B5520" s="11">
        <v>0.495923153475822</v>
      </c>
      <c r="C5520" s="11">
        <v>21.047798</v>
      </c>
    </row>
    <row r="5521" spans="1:3" hidden="1" x14ac:dyDescent="0.2">
      <c r="A5521" s="11" t="s">
        <v>7066</v>
      </c>
      <c r="B5521" s="11">
        <v>0.495923153475822</v>
      </c>
      <c r="C5521" s="11">
        <v>21.088885999999999</v>
      </c>
    </row>
    <row r="5522" spans="1:3" hidden="1" x14ac:dyDescent="0.2">
      <c r="A5522" s="11" t="s">
        <v>12503</v>
      </c>
      <c r="B5522" s="11">
        <v>0.495923153475822</v>
      </c>
      <c r="C5522" s="11">
        <v>21.134471999999999</v>
      </c>
    </row>
    <row r="5523" spans="1:3" hidden="1" x14ac:dyDescent="0.2">
      <c r="A5523" s="11" t="s">
        <v>12504</v>
      </c>
      <c r="B5523" s="11">
        <v>0.495923153475822</v>
      </c>
      <c r="C5523" s="11">
        <v>21.556813999999999</v>
      </c>
    </row>
    <row r="5524" spans="1:3" hidden="1" x14ac:dyDescent="0.2">
      <c r="A5524" s="11" t="s">
        <v>345</v>
      </c>
      <c r="B5524" s="11">
        <v>0.495923153475822</v>
      </c>
      <c r="C5524" s="11">
        <v>21.014569999999999</v>
      </c>
    </row>
    <row r="5525" spans="1:3" hidden="1" x14ac:dyDescent="0.2">
      <c r="A5525" s="11" t="s">
        <v>7540</v>
      </c>
      <c r="B5525" s="11">
        <v>0.495923153475822</v>
      </c>
      <c r="C5525" s="11">
        <v>21.065926000000001</v>
      </c>
    </row>
    <row r="5526" spans="1:3" hidden="1" x14ac:dyDescent="0.2">
      <c r="A5526" s="11" t="s">
        <v>6774</v>
      </c>
      <c r="B5526" s="11">
        <v>0.495923153475822</v>
      </c>
      <c r="C5526" s="11">
        <v>20.918099999999999</v>
      </c>
    </row>
    <row r="5527" spans="1:3" hidden="1" x14ac:dyDescent="0.2">
      <c r="A5527" s="11" t="s">
        <v>11640</v>
      </c>
      <c r="B5527" s="11">
        <v>0.495923153475822</v>
      </c>
      <c r="C5527" s="11">
        <v>21.06485</v>
      </c>
    </row>
    <row r="5528" spans="1:3" hidden="1" x14ac:dyDescent="0.2">
      <c r="A5528" s="11" t="s">
        <v>12505</v>
      </c>
      <c r="B5528" s="11">
        <v>0.495923153475822</v>
      </c>
      <c r="C5528" s="11">
        <v>21.061457000000001</v>
      </c>
    </row>
    <row r="5529" spans="1:3" hidden="1" x14ac:dyDescent="0.2">
      <c r="A5529" s="11" t="s">
        <v>7315</v>
      </c>
      <c r="B5529" s="11">
        <v>0.495923153475822</v>
      </c>
      <c r="C5529" s="11">
        <v>21.169516000000002</v>
      </c>
    </row>
    <row r="5530" spans="1:3" hidden="1" x14ac:dyDescent="0.2">
      <c r="A5530" s="11" t="s">
        <v>12506</v>
      </c>
      <c r="B5530" s="11">
        <v>0.495923153475822</v>
      </c>
      <c r="C5530" s="11">
        <v>21.49483</v>
      </c>
    </row>
    <row r="5531" spans="1:3" hidden="1" x14ac:dyDescent="0.2">
      <c r="A5531" s="11" t="s">
        <v>12507</v>
      </c>
      <c r="B5531" s="11">
        <v>0.495923153475822</v>
      </c>
      <c r="C5531" s="11">
        <v>20.960697</v>
      </c>
    </row>
    <row r="5532" spans="1:3" hidden="1" x14ac:dyDescent="0.2">
      <c r="A5532" s="11" t="s">
        <v>7085</v>
      </c>
      <c r="B5532" s="11">
        <v>0.495923153475822</v>
      </c>
      <c r="C5532" s="11">
        <v>21.680046000000001</v>
      </c>
    </row>
    <row r="5533" spans="1:3" hidden="1" x14ac:dyDescent="0.2">
      <c r="A5533" s="11" t="s">
        <v>12508</v>
      </c>
      <c r="B5533" s="11">
        <v>0.495923153475822</v>
      </c>
      <c r="C5533" s="11">
        <v>21.221883999999999</v>
      </c>
    </row>
    <row r="5534" spans="1:3" hidden="1" x14ac:dyDescent="0.2">
      <c r="A5534" s="11" t="s">
        <v>12509</v>
      </c>
      <c r="B5534" s="11">
        <v>0.495923153475822</v>
      </c>
      <c r="C5534" s="11">
        <v>20.943417</v>
      </c>
    </row>
    <row r="5535" spans="1:3" hidden="1" x14ac:dyDescent="0.2">
      <c r="A5535" s="11" t="s">
        <v>12510</v>
      </c>
      <c r="B5535" s="11">
        <v>0.495923153475822</v>
      </c>
      <c r="C5535" s="11">
        <v>21.893605999999998</v>
      </c>
    </row>
    <row r="5536" spans="1:3" hidden="1" x14ac:dyDescent="0.2">
      <c r="A5536" s="11" t="s">
        <v>10552</v>
      </c>
      <c r="B5536" s="11">
        <v>0.495923153475822</v>
      </c>
      <c r="C5536" s="11">
        <v>21.000409999999999</v>
      </c>
    </row>
    <row r="5537" spans="1:3" hidden="1" x14ac:dyDescent="0.2">
      <c r="A5537" s="11" t="s">
        <v>12511</v>
      </c>
      <c r="B5537" s="11">
        <v>0.495923153475822</v>
      </c>
      <c r="C5537" s="11">
        <v>21.776956999999999</v>
      </c>
    </row>
    <row r="5538" spans="1:3" hidden="1" x14ac:dyDescent="0.2">
      <c r="A5538" s="11" t="s">
        <v>12512</v>
      </c>
      <c r="B5538" s="11">
        <v>0.495923153475822</v>
      </c>
      <c r="C5538" s="11">
        <v>21.115093000000002</v>
      </c>
    </row>
    <row r="5539" spans="1:3" hidden="1" x14ac:dyDescent="0.2">
      <c r="A5539" s="11" t="s">
        <v>12513</v>
      </c>
      <c r="B5539" s="11">
        <v>0.495923153475822</v>
      </c>
      <c r="C5539" s="11">
        <v>20.9999</v>
      </c>
    </row>
    <row r="5540" spans="1:3" hidden="1" x14ac:dyDescent="0.2">
      <c r="A5540" s="11" t="s">
        <v>12514</v>
      </c>
      <c r="B5540" s="11">
        <v>0.495923153475822</v>
      </c>
      <c r="C5540" s="11">
        <v>21.221270000000001</v>
      </c>
    </row>
    <row r="5541" spans="1:3" hidden="1" x14ac:dyDescent="0.2">
      <c r="A5541" s="11" t="s">
        <v>12515</v>
      </c>
      <c r="B5541" s="11">
        <v>0.495923153475822</v>
      </c>
      <c r="C5541" s="11">
        <v>21.000409999999999</v>
      </c>
    </row>
    <row r="5542" spans="1:3" hidden="1" x14ac:dyDescent="0.2">
      <c r="A5542" s="11" t="s">
        <v>12516</v>
      </c>
      <c r="B5542" s="11">
        <v>0.495923153475822</v>
      </c>
      <c r="C5542" s="11">
        <v>20.840036000000001</v>
      </c>
    </row>
    <row r="5543" spans="1:3" hidden="1" x14ac:dyDescent="0.2">
      <c r="A5543" s="11" t="s">
        <v>11017</v>
      </c>
      <c r="B5543" s="11">
        <v>0.495923153475822</v>
      </c>
      <c r="C5543" s="11">
        <v>21.001767999999998</v>
      </c>
    </row>
    <row r="5544" spans="1:3" hidden="1" x14ac:dyDescent="0.2">
      <c r="A5544" s="11" t="s">
        <v>7808</v>
      </c>
      <c r="B5544" s="11">
        <v>0.495923153475822</v>
      </c>
      <c r="C5544" s="11">
        <v>21.048680000000001</v>
      </c>
    </row>
    <row r="5545" spans="1:3" hidden="1" x14ac:dyDescent="0.2">
      <c r="A5545" s="11" t="s">
        <v>317</v>
      </c>
      <c r="B5545" s="11">
        <v>0.495923153475822</v>
      </c>
      <c r="C5545" s="11">
        <v>21.607175999999999</v>
      </c>
    </row>
    <row r="5546" spans="1:3" hidden="1" x14ac:dyDescent="0.2">
      <c r="A5546" s="11" t="s">
        <v>12517</v>
      </c>
      <c r="B5546" s="11">
        <v>0.495923153475822</v>
      </c>
      <c r="C5546" s="11">
        <v>21.226185000000001</v>
      </c>
    </row>
    <row r="5547" spans="1:3" hidden="1" x14ac:dyDescent="0.2">
      <c r="A5547" s="11" t="s">
        <v>12518</v>
      </c>
      <c r="B5547" s="11">
        <v>0.495923153475822</v>
      </c>
      <c r="C5547" s="11">
        <v>21.071669</v>
      </c>
    </row>
    <row r="5548" spans="1:3" hidden="1" x14ac:dyDescent="0.2">
      <c r="A5548" s="11" t="s">
        <v>12519</v>
      </c>
      <c r="B5548" s="11">
        <v>0.495923153475822</v>
      </c>
      <c r="C5548" s="11">
        <v>21.238980999999999</v>
      </c>
    </row>
    <row r="5549" spans="1:3" hidden="1" x14ac:dyDescent="0.2">
      <c r="A5549" s="11" t="s">
        <v>12520</v>
      </c>
      <c r="B5549" s="11">
        <v>0.495923153475822</v>
      </c>
      <c r="C5549" s="11">
        <v>21.530764000000001</v>
      </c>
    </row>
    <row r="5550" spans="1:3" hidden="1" x14ac:dyDescent="0.2">
      <c r="A5550" s="11" t="s">
        <v>2647</v>
      </c>
      <c r="B5550" s="11">
        <v>0.495923153475822</v>
      </c>
      <c r="C5550" s="11">
        <v>21.247312999999998</v>
      </c>
    </row>
    <row r="5551" spans="1:3" hidden="1" x14ac:dyDescent="0.2">
      <c r="A5551" s="11" t="s">
        <v>11340</v>
      </c>
      <c r="B5551" s="11">
        <v>0.495923153475822</v>
      </c>
      <c r="C5551" s="11">
        <v>21.040937</v>
      </c>
    </row>
    <row r="5552" spans="1:3" hidden="1" x14ac:dyDescent="0.2">
      <c r="A5552" s="11" t="s">
        <v>2106</v>
      </c>
      <c r="B5552" s="11">
        <v>0.495923153475822</v>
      </c>
      <c r="C5552" s="11">
        <v>21.219840999999999</v>
      </c>
    </row>
    <row r="5553" spans="1:3" hidden="1" x14ac:dyDescent="0.2">
      <c r="A5553" s="11" t="s">
        <v>12521</v>
      </c>
      <c r="B5553" s="11">
        <v>0.495923153475822</v>
      </c>
      <c r="C5553" s="11">
        <v>20.900776</v>
      </c>
    </row>
    <row r="5554" spans="1:3" hidden="1" x14ac:dyDescent="0.2">
      <c r="A5554" s="11" t="s">
        <v>6653</v>
      </c>
      <c r="B5554" s="11">
        <v>0.495923153475822</v>
      </c>
      <c r="C5554" s="11">
        <v>21.115653999999999</v>
      </c>
    </row>
    <row r="5555" spans="1:3" hidden="1" x14ac:dyDescent="0.2">
      <c r="A5555" s="11" t="s">
        <v>10448</v>
      </c>
      <c r="B5555" s="11">
        <v>0.495923153475822</v>
      </c>
      <c r="C5555" s="11">
        <v>20.953495</v>
      </c>
    </row>
    <row r="5556" spans="1:3" hidden="1" x14ac:dyDescent="0.2">
      <c r="A5556" s="11" t="s">
        <v>10591</v>
      </c>
      <c r="B5556" s="11">
        <v>0.495923153475822</v>
      </c>
      <c r="C5556" s="11">
        <v>21.217189999999999</v>
      </c>
    </row>
    <row r="5557" spans="1:3" hidden="1" x14ac:dyDescent="0.2">
      <c r="A5557" s="11" t="s">
        <v>12522</v>
      </c>
      <c r="B5557" s="11">
        <v>0.495923153475822</v>
      </c>
      <c r="C5557" s="11">
        <v>20.925256999999998</v>
      </c>
    </row>
    <row r="5558" spans="1:3" hidden="1" x14ac:dyDescent="0.2">
      <c r="A5558" s="11" t="s">
        <v>12523</v>
      </c>
      <c r="B5558" s="11">
        <v>0.495923153475822</v>
      </c>
      <c r="C5558" s="11">
        <v>20.738060000000001</v>
      </c>
    </row>
    <row r="5559" spans="1:3" hidden="1" x14ac:dyDescent="0.2">
      <c r="A5559" s="11" t="s">
        <v>12524</v>
      </c>
      <c r="B5559" s="11">
        <v>0.495923153475822</v>
      </c>
      <c r="C5559" s="11">
        <v>21.206043000000001</v>
      </c>
    </row>
    <row r="5560" spans="1:3" hidden="1" x14ac:dyDescent="0.2">
      <c r="A5560" s="11" t="s">
        <v>6553</v>
      </c>
      <c r="B5560" s="11">
        <v>0.495923153475822</v>
      </c>
      <c r="C5560" s="11">
        <v>20.943417</v>
      </c>
    </row>
    <row r="5561" spans="1:3" hidden="1" x14ac:dyDescent="0.2">
      <c r="A5561" s="11" t="s">
        <v>12525</v>
      </c>
      <c r="B5561" s="11">
        <v>0.495923153475822</v>
      </c>
      <c r="C5561" s="11">
        <v>20.925256999999998</v>
      </c>
    </row>
    <row r="5562" spans="1:3" hidden="1" x14ac:dyDescent="0.2">
      <c r="A5562" s="11" t="s">
        <v>567</v>
      </c>
      <c r="B5562" s="11">
        <v>0.495923153475822</v>
      </c>
      <c r="C5562" s="11">
        <v>21.054165000000001</v>
      </c>
    </row>
    <row r="5563" spans="1:3" hidden="1" x14ac:dyDescent="0.2">
      <c r="A5563" s="11" t="s">
        <v>7002</v>
      </c>
      <c r="B5563" s="11">
        <v>0.495923153475822</v>
      </c>
      <c r="C5563" s="11">
        <v>22.044134</v>
      </c>
    </row>
    <row r="5564" spans="1:3" hidden="1" x14ac:dyDescent="0.2">
      <c r="A5564" s="11" t="s">
        <v>12526</v>
      </c>
      <c r="B5564" s="11">
        <v>0.495923153475822</v>
      </c>
      <c r="C5564" s="11">
        <v>21.305204</v>
      </c>
    </row>
    <row r="5565" spans="1:3" hidden="1" x14ac:dyDescent="0.2">
      <c r="A5565" s="11" t="s">
        <v>11207</v>
      </c>
      <c r="B5565" s="11">
        <v>0.495923153475822</v>
      </c>
      <c r="C5565" s="11">
        <v>21.088702999999999</v>
      </c>
    </row>
    <row r="5566" spans="1:3" hidden="1" x14ac:dyDescent="0.2">
      <c r="A5566" s="11" t="s">
        <v>12527</v>
      </c>
      <c r="B5566" s="11">
        <v>0.495923153475822</v>
      </c>
      <c r="C5566" s="11">
        <v>21.955593</v>
      </c>
    </row>
    <row r="5567" spans="1:3" hidden="1" x14ac:dyDescent="0.2">
      <c r="A5567" s="11" t="s">
        <v>10663</v>
      </c>
      <c r="B5567" s="11">
        <v>0.495923153475822</v>
      </c>
      <c r="C5567" s="11">
        <v>20.814964</v>
      </c>
    </row>
    <row r="5568" spans="1:3" hidden="1" x14ac:dyDescent="0.2">
      <c r="A5568" s="11" t="s">
        <v>6962</v>
      </c>
      <c r="B5568" s="11">
        <v>0.495923153475822</v>
      </c>
      <c r="C5568" s="11">
        <v>21.642493999999999</v>
      </c>
    </row>
    <row r="5569" spans="1:3" hidden="1" x14ac:dyDescent="0.2">
      <c r="A5569" s="11" t="s">
        <v>12528</v>
      </c>
      <c r="B5569" s="11">
        <v>0.495923153475822</v>
      </c>
      <c r="C5569" s="11">
        <v>20.881226000000002</v>
      </c>
    </row>
    <row r="5570" spans="1:3" hidden="1" x14ac:dyDescent="0.2">
      <c r="A5570" s="11" t="s">
        <v>12529</v>
      </c>
      <c r="B5570" s="11">
        <v>0.495923153475822</v>
      </c>
      <c r="C5570" s="11">
        <v>20.946332999999999</v>
      </c>
    </row>
    <row r="5571" spans="1:3" hidden="1" x14ac:dyDescent="0.2">
      <c r="A5571" s="11" t="s">
        <v>10896</v>
      </c>
      <c r="B5571" s="11">
        <v>0.495923153475822</v>
      </c>
      <c r="C5571" s="11">
        <v>21.704504</v>
      </c>
    </row>
    <row r="5572" spans="1:3" hidden="1" x14ac:dyDescent="0.2">
      <c r="A5572" s="11" t="s">
        <v>12530</v>
      </c>
      <c r="B5572" s="11">
        <v>0.495923153475822</v>
      </c>
      <c r="C5572" s="11">
        <v>21.160945999999999</v>
      </c>
    </row>
    <row r="5573" spans="1:3" hidden="1" x14ac:dyDescent="0.2">
      <c r="A5573" s="11" t="s">
        <v>7610</v>
      </c>
      <c r="B5573" s="11">
        <v>0.495923153475822</v>
      </c>
      <c r="C5573" s="11">
        <v>21.560987000000001</v>
      </c>
    </row>
    <row r="5574" spans="1:3" hidden="1" x14ac:dyDescent="0.2">
      <c r="A5574" s="11" t="s">
        <v>12531</v>
      </c>
      <c r="B5574" s="11">
        <v>0.495923153475822</v>
      </c>
      <c r="C5574" s="11">
        <v>20.758984000000002</v>
      </c>
    </row>
    <row r="5575" spans="1:3" hidden="1" x14ac:dyDescent="0.2">
      <c r="A5575" s="11" t="s">
        <v>8360</v>
      </c>
      <c r="B5575" s="11">
        <v>0.495923153475822</v>
      </c>
      <c r="C5575" s="11">
        <v>21.851671</v>
      </c>
    </row>
    <row r="5576" spans="1:3" hidden="1" x14ac:dyDescent="0.2">
      <c r="A5576" s="11" t="s">
        <v>10434</v>
      </c>
      <c r="B5576" s="11">
        <v>0.495923153475822</v>
      </c>
      <c r="C5576" s="11">
        <v>21.203827</v>
      </c>
    </row>
    <row r="5577" spans="1:3" hidden="1" x14ac:dyDescent="0.2">
      <c r="A5577" s="11" t="s">
        <v>12532</v>
      </c>
      <c r="B5577" s="11">
        <v>0.495923153475822</v>
      </c>
      <c r="C5577" s="11">
        <v>21.00892</v>
      </c>
    </row>
    <row r="5578" spans="1:3" hidden="1" x14ac:dyDescent="0.2">
      <c r="A5578" s="11" t="s">
        <v>7370</v>
      </c>
      <c r="B5578" s="11">
        <v>0.495923153475822</v>
      </c>
      <c r="C5578" s="11">
        <v>21.009775000000001</v>
      </c>
    </row>
    <row r="5579" spans="1:3" hidden="1" x14ac:dyDescent="0.2">
      <c r="A5579" s="11" t="s">
        <v>10579</v>
      </c>
      <c r="B5579" s="11">
        <v>0.495923153475822</v>
      </c>
      <c r="C5579" s="11">
        <v>21.344377999999999</v>
      </c>
    </row>
    <row r="5580" spans="1:3" hidden="1" x14ac:dyDescent="0.2">
      <c r="A5580" s="11" t="s">
        <v>12533</v>
      </c>
      <c r="B5580" s="11">
        <v>0.495923153475822</v>
      </c>
      <c r="C5580" s="11">
        <v>21.116959999999999</v>
      </c>
    </row>
    <row r="5581" spans="1:3" hidden="1" x14ac:dyDescent="0.2">
      <c r="A5581" s="11" t="s">
        <v>12534</v>
      </c>
      <c r="B5581" s="11">
        <v>0.495923153475822</v>
      </c>
      <c r="C5581" s="11">
        <v>21.945927000000001</v>
      </c>
    </row>
    <row r="5582" spans="1:3" hidden="1" x14ac:dyDescent="0.2">
      <c r="A5582" s="11" t="s">
        <v>7338</v>
      </c>
      <c r="B5582" s="11">
        <v>0.495923153475822</v>
      </c>
      <c r="C5582" s="11">
        <v>20.960861000000001</v>
      </c>
    </row>
    <row r="5583" spans="1:3" hidden="1" x14ac:dyDescent="0.2">
      <c r="A5583" s="11" t="s">
        <v>12535</v>
      </c>
      <c r="B5583" s="11">
        <v>0.495923153475822</v>
      </c>
      <c r="C5583" s="11">
        <v>21.06485</v>
      </c>
    </row>
    <row r="5584" spans="1:3" hidden="1" x14ac:dyDescent="0.2">
      <c r="A5584" s="11" t="s">
        <v>2140</v>
      </c>
      <c r="B5584" s="11">
        <v>0.495923153475822</v>
      </c>
      <c r="C5584" s="11">
        <v>21.623049000000002</v>
      </c>
    </row>
    <row r="5585" spans="1:3" hidden="1" x14ac:dyDescent="0.2">
      <c r="A5585" s="11" t="s">
        <v>6140</v>
      </c>
      <c r="B5585" s="11">
        <v>0.495923153475822</v>
      </c>
      <c r="C5585" s="11">
        <v>21.140367999999999</v>
      </c>
    </row>
    <row r="5586" spans="1:3" hidden="1" x14ac:dyDescent="0.2">
      <c r="A5586" s="11" t="s">
        <v>12536</v>
      </c>
      <c r="B5586" s="11">
        <v>0.495923153475822</v>
      </c>
      <c r="C5586" s="11">
        <v>20.735315</v>
      </c>
    </row>
    <row r="5587" spans="1:3" hidden="1" x14ac:dyDescent="0.2">
      <c r="A5587" s="11" t="s">
        <v>490</v>
      </c>
      <c r="B5587" s="11">
        <v>0.495923153475822</v>
      </c>
      <c r="C5587" s="11">
        <v>21.221883999999999</v>
      </c>
    </row>
    <row r="5588" spans="1:3" hidden="1" x14ac:dyDescent="0.2">
      <c r="A5588" s="11" t="s">
        <v>12537</v>
      </c>
      <c r="B5588" s="11">
        <v>0.495923153475822</v>
      </c>
      <c r="C5588" s="11">
        <v>20.998207000000001</v>
      </c>
    </row>
    <row r="5589" spans="1:3" hidden="1" x14ac:dyDescent="0.2">
      <c r="A5589" s="11" t="s">
        <v>12538</v>
      </c>
      <c r="B5589" s="11">
        <v>0.495923153475822</v>
      </c>
      <c r="C5589" s="11">
        <v>21.272251000000001</v>
      </c>
    </row>
    <row r="5590" spans="1:3" hidden="1" x14ac:dyDescent="0.2">
      <c r="A5590" s="11" t="s">
        <v>12539</v>
      </c>
      <c r="B5590" s="11">
        <v>0.495923153475822</v>
      </c>
      <c r="C5590" s="11">
        <v>21.167562</v>
      </c>
    </row>
    <row r="5591" spans="1:3" hidden="1" x14ac:dyDescent="0.2">
      <c r="A5591" s="11" t="s">
        <v>10328</v>
      </c>
      <c r="B5591" s="11">
        <v>0.495923153475822</v>
      </c>
      <c r="C5591" s="11">
        <v>20.918099999999999</v>
      </c>
    </row>
    <row r="5592" spans="1:3" hidden="1" x14ac:dyDescent="0.2">
      <c r="A5592" s="11" t="s">
        <v>12540</v>
      </c>
      <c r="B5592" s="11">
        <v>0.495923153475822</v>
      </c>
      <c r="C5592" s="11">
        <v>20.916039999999999</v>
      </c>
    </row>
    <row r="5593" spans="1:3" hidden="1" x14ac:dyDescent="0.2">
      <c r="A5593" s="11" t="s">
        <v>683</v>
      </c>
      <c r="B5593" s="11">
        <v>0.495923153475822</v>
      </c>
      <c r="C5593" s="11">
        <v>20.925416999999999</v>
      </c>
    </row>
    <row r="5594" spans="1:3" hidden="1" x14ac:dyDescent="0.2">
      <c r="A5594" s="11" t="s">
        <v>12541</v>
      </c>
      <c r="B5594" s="11">
        <v>0.495923153475822</v>
      </c>
      <c r="C5594" s="11">
        <v>21.321379</v>
      </c>
    </row>
    <row r="5595" spans="1:3" hidden="1" x14ac:dyDescent="0.2">
      <c r="A5595" s="11" t="s">
        <v>11401</v>
      </c>
      <c r="B5595" s="11">
        <v>0.495923153475822</v>
      </c>
      <c r="C5595" s="11">
        <v>21.291212000000002</v>
      </c>
    </row>
    <row r="5596" spans="1:3" hidden="1" x14ac:dyDescent="0.2">
      <c r="A5596" s="11" t="s">
        <v>12542</v>
      </c>
      <c r="B5596" s="11">
        <v>0.495923153475822</v>
      </c>
      <c r="C5596" s="11">
        <v>21.026295000000001</v>
      </c>
    </row>
    <row r="5597" spans="1:3" hidden="1" x14ac:dyDescent="0.2">
      <c r="A5597" s="11" t="s">
        <v>6599</v>
      </c>
      <c r="B5597" s="11">
        <v>0.495923153475822</v>
      </c>
      <c r="C5597" s="11">
        <v>20.980059000000001</v>
      </c>
    </row>
    <row r="5598" spans="1:3" hidden="1" x14ac:dyDescent="0.2">
      <c r="A5598" s="11" t="s">
        <v>12543</v>
      </c>
      <c r="B5598" s="11">
        <v>0.495923153475822</v>
      </c>
      <c r="C5598" s="11">
        <v>21.065926000000001</v>
      </c>
    </row>
    <row r="5599" spans="1:3" hidden="1" x14ac:dyDescent="0.2">
      <c r="A5599" s="11" t="s">
        <v>12544</v>
      </c>
      <c r="B5599" s="11">
        <v>0.495923153475822</v>
      </c>
      <c r="C5599" s="11">
        <v>20.916039999999999</v>
      </c>
    </row>
    <row r="5600" spans="1:3" hidden="1" x14ac:dyDescent="0.2">
      <c r="A5600" s="11" t="s">
        <v>12545</v>
      </c>
      <c r="B5600" s="11">
        <v>0.495923153475822</v>
      </c>
      <c r="C5600" s="11">
        <v>21.272251000000001</v>
      </c>
    </row>
    <row r="5601" spans="1:3" hidden="1" x14ac:dyDescent="0.2">
      <c r="A5601" s="11" t="s">
        <v>428</v>
      </c>
      <c r="B5601" s="11">
        <v>0.495923153475822</v>
      </c>
      <c r="C5601" s="11">
        <v>21.198204</v>
      </c>
    </row>
    <row r="5602" spans="1:3" hidden="1" x14ac:dyDescent="0.2">
      <c r="A5602" s="11" t="s">
        <v>12546</v>
      </c>
      <c r="B5602" s="11">
        <v>0.495923153475822</v>
      </c>
      <c r="C5602" s="11">
        <v>21.56043</v>
      </c>
    </row>
    <row r="5603" spans="1:3" hidden="1" x14ac:dyDescent="0.2">
      <c r="A5603" s="11" t="s">
        <v>12547</v>
      </c>
      <c r="B5603" s="11">
        <v>0.495923153475822</v>
      </c>
      <c r="C5603" s="11">
        <v>20.827438000000001</v>
      </c>
    </row>
    <row r="5604" spans="1:3" hidden="1" x14ac:dyDescent="0.2">
      <c r="A5604" s="11" t="s">
        <v>12548</v>
      </c>
      <c r="B5604" s="11">
        <v>0.495923153475822</v>
      </c>
      <c r="C5604" s="11">
        <v>20.840036000000001</v>
      </c>
    </row>
    <row r="5605" spans="1:3" hidden="1" x14ac:dyDescent="0.2">
      <c r="A5605" s="11" t="s">
        <v>2246</v>
      </c>
      <c r="B5605" s="11">
        <v>0.495923153475822</v>
      </c>
      <c r="C5605" s="11">
        <v>21.030287000000001</v>
      </c>
    </row>
    <row r="5606" spans="1:3" hidden="1" x14ac:dyDescent="0.2">
      <c r="A5606" s="11" t="s">
        <v>7475</v>
      </c>
      <c r="B5606" s="11">
        <v>0.495923153475822</v>
      </c>
      <c r="C5606" s="11">
        <v>21.00892</v>
      </c>
    </row>
    <row r="5607" spans="1:3" hidden="1" x14ac:dyDescent="0.2">
      <c r="A5607" s="11" t="s">
        <v>6793</v>
      </c>
      <c r="B5607" s="11">
        <v>0.495923153475822</v>
      </c>
      <c r="C5607" s="11">
        <v>21.309833999999999</v>
      </c>
    </row>
    <row r="5608" spans="1:3" hidden="1" x14ac:dyDescent="0.2">
      <c r="A5608" s="11" t="s">
        <v>10978</v>
      </c>
      <c r="B5608" s="11">
        <v>0.495923153475822</v>
      </c>
      <c r="C5608" s="11">
        <v>20.918734000000001</v>
      </c>
    </row>
    <row r="5609" spans="1:3" hidden="1" x14ac:dyDescent="0.2">
      <c r="A5609" s="11" t="s">
        <v>12549</v>
      </c>
      <c r="B5609" s="11">
        <v>0.495923153475822</v>
      </c>
      <c r="C5609" s="11">
        <v>21.467955</v>
      </c>
    </row>
    <row r="5610" spans="1:3" hidden="1" x14ac:dyDescent="0.2">
      <c r="A5610" s="11" t="s">
        <v>12550</v>
      </c>
      <c r="B5610" s="11">
        <v>0.495923153475822</v>
      </c>
      <c r="C5610" s="11">
        <v>20.908148000000001</v>
      </c>
    </row>
    <row r="5611" spans="1:3" hidden="1" x14ac:dyDescent="0.2">
      <c r="A5611" s="11" t="s">
        <v>7004</v>
      </c>
      <c r="B5611" s="11">
        <v>0.495923153475822</v>
      </c>
      <c r="C5611" s="11">
        <v>20.869122000000001</v>
      </c>
    </row>
    <row r="5612" spans="1:3" hidden="1" x14ac:dyDescent="0.2">
      <c r="A5612" s="11" t="s">
        <v>12551</v>
      </c>
      <c r="B5612" s="11">
        <v>0.495923153475822</v>
      </c>
      <c r="C5612" s="11">
        <v>20.950721999999999</v>
      </c>
    </row>
    <row r="5613" spans="1:3" hidden="1" x14ac:dyDescent="0.2">
      <c r="A5613" s="11" t="s">
        <v>12552</v>
      </c>
      <c r="B5613" s="11">
        <v>0.495923153475822</v>
      </c>
      <c r="C5613" s="11">
        <v>21.979590000000002</v>
      </c>
    </row>
    <row r="5614" spans="1:3" hidden="1" x14ac:dyDescent="0.2">
      <c r="A5614" s="11" t="s">
        <v>12553</v>
      </c>
      <c r="B5614" s="11">
        <v>0.495923153475822</v>
      </c>
      <c r="C5614" s="11">
        <v>21.032374999999998</v>
      </c>
    </row>
    <row r="5615" spans="1:3" hidden="1" x14ac:dyDescent="0.2">
      <c r="A5615" s="11" t="s">
        <v>12554</v>
      </c>
      <c r="B5615" s="11">
        <v>0.495923153475822</v>
      </c>
      <c r="C5615" s="11">
        <v>21.060742999999999</v>
      </c>
    </row>
    <row r="5616" spans="1:3" hidden="1" x14ac:dyDescent="0.2">
      <c r="A5616" s="11" t="s">
        <v>1130</v>
      </c>
      <c r="B5616" s="11">
        <v>0.495923153475822</v>
      </c>
      <c r="C5616" s="11">
        <v>20.912403000000001</v>
      </c>
    </row>
    <row r="5617" spans="1:3" hidden="1" x14ac:dyDescent="0.2">
      <c r="A5617" s="11" t="s">
        <v>12555</v>
      </c>
      <c r="B5617" s="11">
        <v>0.495923153475822</v>
      </c>
      <c r="C5617" s="11">
        <v>20.960697</v>
      </c>
    </row>
    <row r="5618" spans="1:3" hidden="1" x14ac:dyDescent="0.2">
      <c r="A5618" s="11" t="s">
        <v>12556</v>
      </c>
      <c r="B5618" s="11">
        <v>0.495923153475822</v>
      </c>
      <c r="C5618" s="11">
        <v>21.144570000000002</v>
      </c>
    </row>
    <row r="5619" spans="1:3" hidden="1" x14ac:dyDescent="0.2">
      <c r="A5619" s="11" t="s">
        <v>468</v>
      </c>
      <c r="B5619" s="11">
        <v>0.495923153475822</v>
      </c>
      <c r="C5619" s="11">
        <v>20.912403000000001</v>
      </c>
    </row>
    <row r="5620" spans="1:3" hidden="1" x14ac:dyDescent="0.2">
      <c r="A5620" s="11" t="s">
        <v>12557</v>
      </c>
      <c r="B5620" s="11">
        <v>0.495923153475822</v>
      </c>
      <c r="C5620" s="11">
        <v>21.467955</v>
      </c>
    </row>
    <row r="5621" spans="1:3" hidden="1" x14ac:dyDescent="0.2">
      <c r="A5621" s="11" t="s">
        <v>12558</v>
      </c>
      <c r="B5621" s="11">
        <v>0.495923153475822</v>
      </c>
      <c r="C5621" s="11">
        <v>21.222087999999999</v>
      </c>
    </row>
    <row r="5622" spans="1:3" hidden="1" x14ac:dyDescent="0.2">
      <c r="A5622" s="11" t="s">
        <v>10815</v>
      </c>
      <c r="B5622" s="11">
        <v>0.495923153475822</v>
      </c>
      <c r="C5622" s="11">
        <v>21.144379000000001</v>
      </c>
    </row>
    <row r="5623" spans="1:3" hidden="1" x14ac:dyDescent="0.2">
      <c r="A5623" s="11" t="s">
        <v>12559</v>
      </c>
      <c r="B5623" s="11">
        <v>0.495923153475822</v>
      </c>
      <c r="C5623" s="11">
        <v>20.787663999999999</v>
      </c>
    </row>
    <row r="5624" spans="1:3" hidden="1" x14ac:dyDescent="0.2">
      <c r="A5624" s="11" t="s">
        <v>12560</v>
      </c>
      <c r="B5624" s="11">
        <v>0.495923153475822</v>
      </c>
      <c r="C5624" s="11">
        <v>21.077621000000001</v>
      </c>
    </row>
    <row r="5625" spans="1:3" hidden="1" x14ac:dyDescent="0.2">
      <c r="A5625" s="11" t="s">
        <v>12561</v>
      </c>
      <c r="B5625" s="11">
        <v>0.495923153475822</v>
      </c>
      <c r="C5625" s="11">
        <v>21.065926000000001</v>
      </c>
    </row>
    <row r="5626" spans="1:3" hidden="1" x14ac:dyDescent="0.2">
      <c r="A5626" s="11" t="s">
        <v>599</v>
      </c>
      <c r="B5626" s="11">
        <v>0.495923153475822</v>
      </c>
      <c r="C5626" s="11">
        <v>21.086697000000001</v>
      </c>
    </row>
    <row r="5627" spans="1:3" hidden="1" x14ac:dyDescent="0.2">
      <c r="A5627" s="11" t="s">
        <v>11280</v>
      </c>
      <c r="B5627" s="11">
        <v>0.495923153475822</v>
      </c>
      <c r="C5627" s="11">
        <v>20.947469999999999</v>
      </c>
    </row>
    <row r="5628" spans="1:3" hidden="1" x14ac:dyDescent="0.2">
      <c r="A5628" s="11" t="s">
        <v>6802</v>
      </c>
      <c r="B5628" s="11">
        <v>0.495923153475822</v>
      </c>
      <c r="C5628" s="11">
        <v>21.156880000000001</v>
      </c>
    </row>
    <row r="5629" spans="1:3" hidden="1" x14ac:dyDescent="0.2">
      <c r="A5629" s="11" t="s">
        <v>164</v>
      </c>
      <c r="B5629" s="11">
        <v>0.495923153475822</v>
      </c>
      <c r="C5629" s="11">
        <v>20.981394000000002</v>
      </c>
    </row>
    <row r="5630" spans="1:3" hidden="1" x14ac:dyDescent="0.2">
      <c r="A5630" s="11" t="s">
        <v>12562</v>
      </c>
      <c r="B5630" s="11">
        <v>0.495923153475822</v>
      </c>
      <c r="C5630" s="11">
        <v>21.087973000000002</v>
      </c>
    </row>
    <row r="5631" spans="1:3" hidden="1" x14ac:dyDescent="0.2">
      <c r="A5631" s="11" t="s">
        <v>12563</v>
      </c>
      <c r="B5631" s="11">
        <v>0.495923153475822</v>
      </c>
      <c r="C5631" s="11">
        <v>21.085604</v>
      </c>
    </row>
    <row r="5632" spans="1:3" hidden="1" x14ac:dyDescent="0.2">
      <c r="A5632" s="11" t="s">
        <v>12564</v>
      </c>
      <c r="B5632" s="11">
        <v>0.495923153475822</v>
      </c>
      <c r="C5632" s="11">
        <v>21.623049000000002</v>
      </c>
    </row>
    <row r="5633" spans="1:3" hidden="1" x14ac:dyDescent="0.2">
      <c r="A5633" s="11" t="s">
        <v>12565</v>
      </c>
      <c r="B5633" s="11">
        <v>0.495923153475822</v>
      </c>
      <c r="C5633" s="11">
        <v>21.127473999999999</v>
      </c>
    </row>
    <row r="5634" spans="1:3" hidden="1" x14ac:dyDescent="0.2">
      <c r="A5634" s="11" t="s">
        <v>715</v>
      </c>
      <c r="B5634" s="11">
        <v>0.495923153475822</v>
      </c>
      <c r="C5634" s="11">
        <v>21.362988000000001</v>
      </c>
    </row>
    <row r="5635" spans="1:3" hidden="1" x14ac:dyDescent="0.2">
      <c r="A5635" s="11" t="s">
        <v>12566</v>
      </c>
      <c r="B5635" s="11">
        <v>0.495923153475822</v>
      </c>
      <c r="C5635" s="11">
        <v>21.190816999999999</v>
      </c>
    </row>
    <row r="5636" spans="1:3" hidden="1" x14ac:dyDescent="0.2">
      <c r="A5636" s="11" t="s">
        <v>12567</v>
      </c>
      <c r="B5636" s="11">
        <v>0.495923153475822</v>
      </c>
      <c r="C5636" s="11">
        <v>21.283417</v>
      </c>
    </row>
    <row r="5637" spans="1:3" hidden="1" x14ac:dyDescent="0.2">
      <c r="A5637" s="11" t="s">
        <v>11105</v>
      </c>
      <c r="B5637" s="11">
        <v>0.495923153475822</v>
      </c>
      <c r="C5637" s="11">
        <v>21.344377999999999</v>
      </c>
    </row>
    <row r="5638" spans="1:3" hidden="1" x14ac:dyDescent="0.2">
      <c r="A5638" s="11" t="s">
        <v>12568</v>
      </c>
      <c r="B5638" s="11">
        <v>0.495923153475822</v>
      </c>
      <c r="C5638" s="11">
        <v>20.879380000000001</v>
      </c>
    </row>
    <row r="5639" spans="1:3" hidden="1" x14ac:dyDescent="0.2">
      <c r="A5639" s="11" t="s">
        <v>677</v>
      </c>
      <c r="B5639" s="11">
        <v>0.495923153475822</v>
      </c>
      <c r="C5639" s="11">
        <v>20.741637999999998</v>
      </c>
    </row>
    <row r="5640" spans="1:3" hidden="1" x14ac:dyDescent="0.2">
      <c r="A5640" s="11" t="s">
        <v>10927</v>
      </c>
      <c r="B5640" s="11">
        <v>0.495923153475822</v>
      </c>
      <c r="C5640" s="11">
        <v>21.313374</v>
      </c>
    </row>
    <row r="5641" spans="1:3" hidden="1" x14ac:dyDescent="0.2">
      <c r="A5641" s="11" t="s">
        <v>12569</v>
      </c>
      <c r="B5641" s="11">
        <v>0.495923153475822</v>
      </c>
      <c r="C5641" s="11">
        <v>21.048680000000001</v>
      </c>
    </row>
    <row r="5642" spans="1:3" hidden="1" x14ac:dyDescent="0.2">
      <c r="A5642" s="11" t="s">
        <v>12570</v>
      </c>
      <c r="B5642" s="11">
        <v>0.495923153475822</v>
      </c>
      <c r="C5642" s="11">
        <v>21.201414</v>
      </c>
    </row>
    <row r="5643" spans="1:3" hidden="1" x14ac:dyDescent="0.2">
      <c r="A5643" s="11" t="s">
        <v>12571</v>
      </c>
      <c r="B5643" s="11">
        <v>0.495923153475822</v>
      </c>
      <c r="C5643" s="11">
        <v>22.297052000000001</v>
      </c>
    </row>
    <row r="5644" spans="1:3" hidden="1" x14ac:dyDescent="0.2">
      <c r="A5644" s="11" t="s">
        <v>12572</v>
      </c>
      <c r="B5644" s="11">
        <v>0.495923153475822</v>
      </c>
      <c r="C5644" s="11">
        <v>21.260770000000001</v>
      </c>
    </row>
    <row r="5645" spans="1:3" hidden="1" x14ac:dyDescent="0.2">
      <c r="A5645" s="11" t="s">
        <v>12573</v>
      </c>
      <c r="B5645" s="11">
        <v>0.495923153475822</v>
      </c>
      <c r="C5645" s="11">
        <v>21.129173000000002</v>
      </c>
    </row>
    <row r="5646" spans="1:3" hidden="1" x14ac:dyDescent="0.2">
      <c r="A5646" s="11" t="s">
        <v>3934</v>
      </c>
      <c r="B5646" s="11">
        <v>0.495923153475822</v>
      </c>
      <c r="C5646" s="11">
        <v>20.900776</v>
      </c>
    </row>
    <row r="5647" spans="1:3" hidden="1" x14ac:dyDescent="0.2">
      <c r="A5647" s="11" t="s">
        <v>12574</v>
      </c>
      <c r="B5647" s="11">
        <v>0.495923153475822</v>
      </c>
      <c r="C5647" s="11">
        <v>20.950721999999999</v>
      </c>
    </row>
    <row r="5648" spans="1:3" hidden="1" x14ac:dyDescent="0.2">
      <c r="A5648" s="11" t="s">
        <v>12575</v>
      </c>
      <c r="B5648" s="11">
        <v>0.495923153475822</v>
      </c>
      <c r="C5648" s="11">
        <v>20.831130999999999</v>
      </c>
    </row>
    <row r="5649" spans="1:3" hidden="1" x14ac:dyDescent="0.2">
      <c r="A5649" s="11" t="s">
        <v>12576</v>
      </c>
      <c r="B5649" s="11">
        <v>0.495923153475822</v>
      </c>
      <c r="C5649" s="11">
        <v>21.650074</v>
      </c>
    </row>
    <row r="5650" spans="1:3" hidden="1" x14ac:dyDescent="0.2">
      <c r="A5650" s="11" t="s">
        <v>7702</v>
      </c>
      <c r="B5650" s="11">
        <v>0.495923153475822</v>
      </c>
      <c r="C5650" s="11">
        <v>21.301908000000001</v>
      </c>
    </row>
    <row r="5651" spans="1:3" hidden="1" x14ac:dyDescent="0.2">
      <c r="A5651" s="11" t="s">
        <v>11275</v>
      </c>
      <c r="B5651" s="11">
        <v>0.495923153475822</v>
      </c>
      <c r="C5651" s="11">
        <v>20.747717000000002</v>
      </c>
    </row>
    <row r="5652" spans="1:3" hidden="1" x14ac:dyDescent="0.2">
      <c r="A5652" s="11" t="s">
        <v>10285</v>
      </c>
      <c r="B5652" s="11">
        <v>0.495923153475822</v>
      </c>
      <c r="C5652" s="11">
        <v>21.022835000000001</v>
      </c>
    </row>
    <row r="5653" spans="1:3" hidden="1" x14ac:dyDescent="0.2">
      <c r="A5653" s="11" t="s">
        <v>12577</v>
      </c>
      <c r="B5653" s="11">
        <v>0.495923153475822</v>
      </c>
      <c r="C5653" s="11">
        <v>21.050093</v>
      </c>
    </row>
    <row r="5654" spans="1:3" hidden="1" x14ac:dyDescent="0.2">
      <c r="A5654" s="11" t="s">
        <v>10293</v>
      </c>
      <c r="B5654" s="11">
        <v>0.495923153475822</v>
      </c>
      <c r="C5654" s="11">
        <v>21.00892</v>
      </c>
    </row>
    <row r="5655" spans="1:3" hidden="1" x14ac:dyDescent="0.2">
      <c r="A5655" s="11" t="s">
        <v>7244</v>
      </c>
      <c r="B5655" s="11">
        <v>0.495923153475822</v>
      </c>
      <c r="C5655" s="11">
        <v>21.939682000000001</v>
      </c>
    </row>
    <row r="5656" spans="1:3" hidden="1" x14ac:dyDescent="0.2">
      <c r="A5656" s="11" t="s">
        <v>584</v>
      </c>
      <c r="B5656" s="11">
        <v>0.495923153475822</v>
      </c>
      <c r="C5656" s="11">
        <v>21.032374999999998</v>
      </c>
    </row>
    <row r="5657" spans="1:3" hidden="1" x14ac:dyDescent="0.2">
      <c r="A5657" s="11" t="s">
        <v>12578</v>
      </c>
      <c r="B5657" s="11">
        <v>0.495923153475822</v>
      </c>
      <c r="C5657" s="11">
        <v>20.890032000000001</v>
      </c>
    </row>
    <row r="5658" spans="1:3" hidden="1" x14ac:dyDescent="0.2">
      <c r="A5658" s="11" t="s">
        <v>6760</v>
      </c>
      <c r="B5658" s="11">
        <v>0.495923153475822</v>
      </c>
      <c r="C5658" s="11">
        <v>20.925256999999998</v>
      </c>
    </row>
    <row r="5659" spans="1:3" hidden="1" x14ac:dyDescent="0.2">
      <c r="A5659" s="11" t="s">
        <v>7212</v>
      </c>
      <c r="B5659" s="11">
        <v>0.495923153475822</v>
      </c>
      <c r="C5659" s="11">
        <v>21.088702999999999</v>
      </c>
    </row>
    <row r="5660" spans="1:3" hidden="1" x14ac:dyDescent="0.2">
      <c r="A5660" s="11" t="s">
        <v>12579</v>
      </c>
      <c r="B5660" s="11">
        <v>0.495923153475822</v>
      </c>
      <c r="C5660" s="11">
        <v>21.362988000000001</v>
      </c>
    </row>
    <row r="5661" spans="1:3" hidden="1" x14ac:dyDescent="0.2">
      <c r="A5661" s="11" t="s">
        <v>11072</v>
      </c>
      <c r="B5661" s="11">
        <v>0.495923153475822</v>
      </c>
      <c r="C5661" s="11">
        <v>21.141321000000001</v>
      </c>
    </row>
    <row r="5662" spans="1:3" hidden="1" x14ac:dyDescent="0.2">
      <c r="A5662" s="11" t="s">
        <v>12580</v>
      </c>
      <c r="B5662" s="11">
        <v>0.495923153475822</v>
      </c>
      <c r="C5662" s="11">
        <v>20.874162999999999</v>
      </c>
    </row>
    <row r="5663" spans="1:3" hidden="1" x14ac:dyDescent="0.2">
      <c r="A5663" s="11" t="s">
        <v>12581</v>
      </c>
      <c r="B5663" s="11">
        <v>0.495923153475822</v>
      </c>
      <c r="C5663" s="11">
        <v>20.918099999999999</v>
      </c>
    </row>
    <row r="5664" spans="1:3" hidden="1" x14ac:dyDescent="0.2">
      <c r="A5664" s="11" t="s">
        <v>690</v>
      </c>
      <c r="B5664" s="11">
        <v>0.495923153475822</v>
      </c>
      <c r="C5664" s="11">
        <v>21.893605999999998</v>
      </c>
    </row>
    <row r="5665" spans="1:3" hidden="1" x14ac:dyDescent="0.2">
      <c r="A5665" s="11" t="s">
        <v>12582</v>
      </c>
      <c r="B5665" s="11">
        <v>0.495923153475822</v>
      </c>
      <c r="C5665" s="11">
        <v>20.936636</v>
      </c>
    </row>
    <row r="5666" spans="1:3" hidden="1" x14ac:dyDescent="0.2">
      <c r="A5666" s="11" t="s">
        <v>686</v>
      </c>
      <c r="B5666" s="11">
        <v>0.495923153475822</v>
      </c>
      <c r="C5666" s="11">
        <v>21.050093</v>
      </c>
    </row>
    <row r="5667" spans="1:3" hidden="1" x14ac:dyDescent="0.2">
      <c r="A5667" s="11" t="s">
        <v>6559</v>
      </c>
      <c r="B5667" s="11">
        <v>0.495923153475822</v>
      </c>
      <c r="C5667" s="11">
        <v>21.065926000000001</v>
      </c>
    </row>
    <row r="5668" spans="1:3" hidden="1" x14ac:dyDescent="0.2">
      <c r="A5668" s="11" t="s">
        <v>12583</v>
      </c>
      <c r="B5668" s="11">
        <v>0.495923153475822</v>
      </c>
      <c r="C5668" s="11">
        <v>20.936636</v>
      </c>
    </row>
    <row r="5669" spans="1:3" hidden="1" x14ac:dyDescent="0.2">
      <c r="A5669" s="11" t="s">
        <v>12584</v>
      </c>
      <c r="B5669" s="11">
        <v>0.495923153475822</v>
      </c>
      <c r="C5669" s="11">
        <v>20.974067999999999</v>
      </c>
    </row>
    <row r="5670" spans="1:3" hidden="1" x14ac:dyDescent="0.2">
      <c r="A5670" s="11" t="s">
        <v>10702</v>
      </c>
      <c r="B5670" s="11">
        <v>0.495923153475822</v>
      </c>
      <c r="C5670" s="11">
        <v>20.926693</v>
      </c>
    </row>
    <row r="5671" spans="1:3" hidden="1" x14ac:dyDescent="0.2">
      <c r="A5671" s="11" t="s">
        <v>10857</v>
      </c>
      <c r="B5671" s="11">
        <v>0.495923153475822</v>
      </c>
      <c r="C5671" s="11">
        <v>20.857890000000001</v>
      </c>
    </row>
    <row r="5672" spans="1:3" hidden="1" x14ac:dyDescent="0.2">
      <c r="A5672" s="11" t="s">
        <v>6857</v>
      </c>
      <c r="B5672" s="11">
        <v>0.495923153475822</v>
      </c>
      <c r="C5672" s="11">
        <v>21.129929000000001</v>
      </c>
    </row>
    <row r="5673" spans="1:3" hidden="1" x14ac:dyDescent="0.2">
      <c r="A5673" s="11" t="s">
        <v>6875</v>
      </c>
      <c r="B5673" s="11">
        <v>0.495923153475822</v>
      </c>
      <c r="C5673" s="11">
        <v>20.925416999999999</v>
      </c>
    </row>
    <row r="5674" spans="1:3" hidden="1" x14ac:dyDescent="0.2">
      <c r="A5674" s="11" t="s">
        <v>12585</v>
      </c>
      <c r="B5674" s="11">
        <v>0.495923153475822</v>
      </c>
      <c r="C5674" s="11">
        <v>20.855474000000001</v>
      </c>
    </row>
    <row r="5675" spans="1:3" hidden="1" x14ac:dyDescent="0.2">
      <c r="A5675" s="11" t="s">
        <v>12586</v>
      </c>
      <c r="B5675" s="11">
        <v>0.495923153475822</v>
      </c>
      <c r="C5675" s="11">
        <v>21.017834000000001</v>
      </c>
    </row>
    <row r="5676" spans="1:3" hidden="1" x14ac:dyDescent="0.2">
      <c r="A5676" s="11" t="s">
        <v>1218</v>
      </c>
      <c r="B5676" s="11">
        <v>0.495923153475822</v>
      </c>
      <c r="C5676" s="11">
        <v>20.990107999999999</v>
      </c>
    </row>
    <row r="5677" spans="1:3" hidden="1" x14ac:dyDescent="0.2">
      <c r="A5677" s="11" t="s">
        <v>12587</v>
      </c>
      <c r="B5677" s="11">
        <v>0.495923153475822</v>
      </c>
      <c r="C5677" s="11">
        <v>21.123144</v>
      </c>
    </row>
    <row r="5678" spans="1:3" hidden="1" x14ac:dyDescent="0.2">
      <c r="A5678" s="11" t="s">
        <v>6616</v>
      </c>
      <c r="B5678" s="11">
        <v>0.495923153475822</v>
      </c>
      <c r="C5678" s="11">
        <v>21.131252</v>
      </c>
    </row>
    <row r="5679" spans="1:3" hidden="1" x14ac:dyDescent="0.2">
      <c r="A5679" s="11" t="s">
        <v>653</v>
      </c>
      <c r="B5679" s="11">
        <v>0.495923153475822</v>
      </c>
      <c r="C5679" s="11">
        <v>21.893605999999998</v>
      </c>
    </row>
    <row r="5680" spans="1:3" hidden="1" x14ac:dyDescent="0.2">
      <c r="A5680" s="11" t="s">
        <v>12588</v>
      </c>
      <c r="B5680" s="11">
        <v>0.495923153475822</v>
      </c>
      <c r="C5680" s="11">
        <v>21.132387000000001</v>
      </c>
    </row>
    <row r="5681" spans="1:3" hidden="1" x14ac:dyDescent="0.2">
      <c r="A5681" s="11" t="s">
        <v>12589</v>
      </c>
      <c r="B5681" s="11">
        <v>0.495923153475822</v>
      </c>
      <c r="C5681" s="11">
        <v>21.169516000000002</v>
      </c>
    </row>
    <row r="5682" spans="1:3" hidden="1" x14ac:dyDescent="0.2">
      <c r="A5682" s="11" t="s">
        <v>6864</v>
      </c>
      <c r="B5682" s="11">
        <v>0.495923153475822</v>
      </c>
      <c r="C5682" s="11">
        <v>21.140367999999999</v>
      </c>
    </row>
    <row r="5683" spans="1:3" hidden="1" x14ac:dyDescent="0.2">
      <c r="A5683" s="11" t="s">
        <v>7345</v>
      </c>
      <c r="B5683" s="11">
        <v>0.495923153475822</v>
      </c>
      <c r="C5683" s="11">
        <v>21.222087999999999</v>
      </c>
    </row>
    <row r="5684" spans="1:3" hidden="1" x14ac:dyDescent="0.2">
      <c r="A5684" s="11" t="s">
        <v>12590</v>
      </c>
      <c r="B5684" s="11">
        <v>0.495923153475822</v>
      </c>
      <c r="C5684" s="11">
        <v>20.923822000000001</v>
      </c>
    </row>
    <row r="5685" spans="1:3" hidden="1" x14ac:dyDescent="0.2">
      <c r="A5685" s="11" t="s">
        <v>10638</v>
      </c>
      <c r="B5685" s="11">
        <v>0.495923153475822</v>
      </c>
      <c r="C5685" s="11">
        <v>21.043044999999999</v>
      </c>
    </row>
    <row r="5686" spans="1:3" hidden="1" x14ac:dyDescent="0.2">
      <c r="A5686" s="11" t="s">
        <v>12591</v>
      </c>
      <c r="B5686" s="11">
        <v>0.495923153475822</v>
      </c>
      <c r="C5686" s="11">
        <v>21.09768</v>
      </c>
    </row>
    <row r="5687" spans="1:3" hidden="1" x14ac:dyDescent="0.2">
      <c r="A5687" s="11" t="s">
        <v>12592</v>
      </c>
      <c r="B5687" s="11">
        <v>0.495923153475822</v>
      </c>
      <c r="C5687" s="11">
        <v>21.030287000000001</v>
      </c>
    </row>
    <row r="5688" spans="1:3" hidden="1" x14ac:dyDescent="0.2">
      <c r="A5688" s="11" t="s">
        <v>6818</v>
      </c>
      <c r="B5688" s="11">
        <v>0.495923153475822</v>
      </c>
      <c r="C5688" s="11">
        <v>21.043044999999999</v>
      </c>
    </row>
    <row r="5689" spans="1:3" hidden="1" x14ac:dyDescent="0.2">
      <c r="A5689" s="11" t="s">
        <v>10753</v>
      </c>
      <c r="B5689" s="11">
        <v>0.495923153475822</v>
      </c>
      <c r="C5689" s="11">
        <v>21.258445999999999</v>
      </c>
    </row>
    <row r="5690" spans="1:3" hidden="1" x14ac:dyDescent="0.2">
      <c r="A5690" s="11" t="s">
        <v>7514</v>
      </c>
      <c r="B5690" s="11">
        <v>0.495923153475822</v>
      </c>
      <c r="C5690" s="11">
        <v>22.407910999999999</v>
      </c>
    </row>
    <row r="5691" spans="1:3" hidden="1" x14ac:dyDescent="0.2">
      <c r="A5691" s="11" t="s">
        <v>12593</v>
      </c>
      <c r="B5691" s="11">
        <v>0.495923153475822</v>
      </c>
      <c r="C5691" s="11">
        <v>21.489606999999999</v>
      </c>
    </row>
    <row r="5692" spans="1:3" hidden="1" x14ac:dyDescent="0.2">
      <c r="A5692" s="11" t="s">
        <v>12594</v>
      </c>
      <c r="B5692" s="11">
        <v>0.495923153475822</v>
      </c>
      <c r="C5692" s="11">
        <v>20.835280000000001</v>
      </c>
    </row>
    <row r="5693" spans="1:3" hidden="1" x14ac:dyDescent="0.2">
      <c r="A5693" s="11" t="s">
        <v>12595</v>
      </c>
      <c r="B5693" s="11">
        <v>0.495923153475822</v>
      </c>
      <c r="C5693" s="11">
        <v>20.908148000000001</v>
      </c>
    </row>
    <row r="5694" spans="1:3" hidden="1" x14ac:dyDescent="0.2">
      <c r="A5694" s="11" t="s">
        <v>12596</v>
      </c>
      <c r="B5694" s="11">
        <v>0.495923153475822</v>
      </c>
      <c r="C5694" s="11">
        <v>22.100463999999999</v>
      </c>
    </row>
    <row r="5695" spans="1:3" hidden="1" x14ac:dyDescent="0.2">
      <c r="A5695" s="11" t="s">
        <v>12597</v>
      </c>
      <c r="B5695" s="11">
        <v>0.495923153475822</v>
      </c>
      <c r="C5695" s="11">
        <v>20.787663999999999</v>
      </c>
    </row>
    <row r="5696" spans="1:3" hidden="1" x14ac:dyDescent="0.2">
      <c r="A5696" s="11" t="s">
        <v>454</v>
      </c>
      <c r="B5696" s="11">
        <v>0.495923153475822</v>
      </c>
      <c r="C5696" s="11">
        <v>21.147444</v>
      </c>
    </row>
    <row r="5697" spans="1:3" hidden="1" x14ac:dyDescent="0.2">
      <c r="A5697" s="11" t="s">
        <v>7505</v>
      </c>
      <c r="B5697" s="11">
        <v>0.495923153475822</v>
      </c>
      <c r="C5697" s="11">
        <v>20.900776</v>
      </c>
    </row>
    <row r="5698" spans="1:3" hidden="1" x14ac:dyDescent="0.2">
      <c r="A5698" s="11" t="s">
        <v>10727</v>
      </c>
      <c r="B5698" s="11">
        <v>0.495923153475822</v>
      </c>
      <c r="C5698" s="11">
        <v>20.891272000000001</v>
      </c>
    </row>
    <row r="5699" spans="1:3" hidden="1" x14ac:dyDescent="0.2">
      <c r="A5699" s="11" t="s">
        <v>12598</v>
      </c>
      <c r="B5699" s="11">
        <v>0.495923153475822</v>
      </c>
      <c r="C5699" s="11">
        <v>20.908148000000001</v>
      </c>
    </row>
    <row r="5700" spans="1:3" hidden="1" x14ac:dyDescent="0.2">
      <c r="A5700" s="11" t="s">
        <v>6881</v>
      </c>
      <c r="B5700" s="11">
        <v>0.495923153475822</v>
      </c>
      <c r="C5700" s="11">
        <v>20.827438000000001</v>
      </c>
    </row>
    <row r="5701" spans="1:3" hidden="1" x14ac:dyDescent="0.2">
      <c r="A5701" s="11" t="s">
        <v>10835</v>
      </c>
      <c r="B5701" s="11">
        <v>0.495923153475822</v>
      </c>
      <c r="C5701" s="11">
        <v>21.893605999999998</v>
      </c>
    </row>
    <row r="5702" spans="1:3" hidden="1" x14ac:dyDescent="0.2">
      <c r="A5702" s="11" t="s">
        <v>12599</v>
      </c>
      <c r="B5702" s="11">
        <v>0.495923153475822</v>
      </c>
      <c r="C5702" s="11">
        <v>20.915089999999999</v>
      </c>
    </row>
    <row r="5703" spans="1:3" hidden="1" x14ac:dyDescent="0.2">
      <c r="A5703" s="11" t="s">
        <v>12600</v>
      </c>
      <c r="B5703" s="11">
        <v>0.495923153475822</v>
      </c>
      <c r="C5703" s="11">
        <v>21.893605999999998</v>
      </c>
    </row>
    <row r="5704" spans="1:3" hidden="1" x14ac:dyDescent="0.2">
      <c r="A5704" s="11" t="s">
        <v>12601</v>
      </c>
      <c r="B5704" s="11">
        <v>0.495923153475822</v>
      </c>
      <c r="C5704" s="11">
        <v>21.045507000000001</v>
      </c>
    </row>
    <row r="5705" spans="1:3" hidden="1" x14ac:dyDescent="0.2">
      <c r="A5705" s="11" t="s">
        <v>6932</v>
      </c>
      <c r="B5705" s="11">
        <v>0.495923153475822</v>
      </c>
      <c r="C5705" s="11">
        <v>21.036386</v>
      </c>
    </row>
    <row r="5706" spans="1:3" hidden="1" x14ac:dyDescent="0.2">
      <c r="A5706" s="11" t="s">
        <v>6514</v>
      </c>
      <c r="B5706" s="11">
        <v>0.495923153475822</v>
      </c>
      <c r="C5706" s="11">
        <v>20.960370000000001</v>
      </c>
    </row>
    <row r="5707" spans="1:3" hidden="1" x14ac:dyDescent="0.2">
      <c r="A5707" s="11" t="s">
        <v>12602</v>
      </c>
      <c r="B5707" s="11">
        <v>0.495923153475822</v>
      </c>
      <c r="C5707" s="11">
        <v>20.958893</v>
      </c>
    </row>
    <row r="5708" spans="1:3" hidden="1" x14ac:dyDescent="0.2">
      <c r="A5708" s="11" t="s">
        <v>12603</v>
      </c>
      <c r="B5708" s="11">
        <v>0.495923153475822</v>
      </c>
      <c r="C5708" s="11">
        <v>21.129929000000001</v>
      </c>
    </row>
    <row r="5709" spans="1:3" hidden="1" x14ac:dyDescent="0.2">
      <c r="A5709" s="11" t="s">
        <v>7652</v>
      </c>
      <c r="B5709" s="11">
        <v>0.495923153475822</v>
      </c>
      <c r="C5709" s="11">
        <v>21.147444</v>
      </c>
    </row>
    <row r="5710" spans="1:3" hidden="1" x14ac:dyDescent="0.2">
      <c r="A5710" s="11" t="s">
        <v>12604</v>
      </c>
      <c r="B5710" s="11">
        <v>0.495923153475822</v>
      </c>
      <c r="C5710" s="11">
        <v>21.56043</v>
      </c>
    </row>
    <row r="5711" spans="1:3" hidden="1" x14ac:dyDescent="0.2">
      <c r="A5711" s="11" t="s">
        <v>7179</v>
      </c>
      <c r="B5711" s="11">
        <v>0.495923153475822</v>
      </c>
      <c r="C5711" s="11">
        <v>21.18704</v>
      </c>
    </row>
    <row r="5712" spans="1:3" hidden="1" x14ac:dyDescent="0.2">
      <c r="A5712" s="11" t="s">
        <v>12605</v>
      </c>
      <c r="B5712" s="11">
        <v>0.495923153475822</v>
      </c>
      <c r="C5712" s="11">
        <v>21.130683999999999</v>
      </c>
    </row>
    <row r="5713" spans="1:3" hidden="1" x14ac:dyDescent="0.2">
      <c r="A5713" s="11" t="s">
        <v>12606</v>
      </c>
      <c r="B5713" s="11">
        <v>0.495923153475822</v>
      </c>
      <c r="C5713" s="11">
        <v>21.084693999999999</v>
      </c>
    </row>
    <row r="5714" spans="1:3" hidden="1" x14ac:dyDescent="0.2">
      <c r="A5714" s="11" t="s">
        <v>12607</v>
      </c>
      <c r="B5714" s="11">
        <v>0.495923153475822</v>
      </c>
      <c r="C5714" s="11">
        <v>20.891272000000001</v>
      </c>
    </row>
    <row r="5715" spans="1:3" hidden="1" x14ac:dyDescent="0.2">
      <c r="A5715" s="11" t="s">
        <v>12608</v>
      </c>
      <c r="B5715" s="11">
        <v>0.495923153475822</v>
      </c>
      <c r="C5715" s="11">
        <v>20.990107999999999</v>
      </c>
    </row>
    <row r="5716" spans="1:3" hidden="1" x14ac:dyDescent="0.2">
      <c r="A5716" s="11" t="s">
        <v>12609</v>
      </c>
      <c r="B5716" s="11">
        <v>0.495923153475822</v>
      </c>
      <c r="C5716" s="11">
        <v>21.115653999999999</v>
      </c>
    </row>
    <row r="5717" spans="1:3" hidden="1" x14ac:dyDescent="0.2">
      <c r="A5717" s="11" t="s">
        <v>12610</v>
      </c>
      <c r="B5717" s="11">
        <v>0.495923153475822</v>
      </c>
      <c r="C5717" s="11">
        <v>20.855474000000001</v>
      </c>
    </row>
    <row r="5718" spans="1:3" hidden="1" x14ac:dyDescent="0.2">
      <c r="A5718" s="11" t="s">
        <v>12611</v>
      </c>
      <c r="B5718" s="11">
        <v>0.495923153475822</v>
      </c>
      <c r="C5718" s="11">
        <v>22.407910999999999</v>
      </c>
    </row>
    <row r="5719" spans="1:3" hidden="1" x14ac:dyDescent="0.2">
      <c r="A5719" s="11" t="s">
        <v>6979</v>
      </c>
      <c r="B5719" s="11">
        <v>0.495923153475822</v>
      </c>
      <c r="C5719" s="11">
        <v>21.588678000000002</v>
      </c>
    </row>
    <row r="5720" spans="1:3" hidden="1" x14ac:dyDescent="0.2">
      <c r="A5720" s="11" t="s">
        <v>7424</v>
      </c>
      <c r="B5720" s="11">
        <v>0.495923153475822</v>
      </c>
      <c r="C5720" s="11">
        <v>21.243973</v>
      </c>
    </row>
    <row r="5721" spans="1:3" hidden="1" x14ac:dyDescent="0.2">
      <c r="A5721" s="11" t="s">
        <v>12612</v>
      </c>
      <c r="B5721" s="11">
        <v>0.495923153475822</v>
      </c>
      <c r="C5721" s="11">
        <v>21.275245999999999</v>
      </c>
    </row>
    <row r="5722" spans="1:3" hidden="1" x14ac:dyDescent="0.2">
      <c r="A5722" s="11" t="s">
        <v>12613</v>
      </c>
      <c r="B5722" s="11">
        <v>0.495923153475822</v>
      </c>
      <c r="C5722" s="11">
        <v>21.114906000000001</v>
      </c>
    </row>
    <row r="5723" spans="1:3" hidden="1" x14ac:dyDescent="0.2">
      <c r="A5723" s="11" t="s">
        <v>12614</v>
      </c>
      <c r="B5723" s="11">
        <v>0.495923153475822</v>
      </c>
      <c r="C5723" s="11">
        <v>21.118082000000001</v>
      </c>
    </row>
    <row r="5724" spans="1:3" hidden="1" x14ac:dyDescent="0.2">
      <c r="A5724" s="11" t="s">
        <v>11034</v>
      </c>
      <c r="B5724" s="11">
        <v>0.495923153475822</v>
      </c>
      <c r="C5724" s="11">
        <v>21.407188000000001</v>
      </c>
    </row>
    <row r="5725" spans="1:3" hidden="1" x14ac:dyDescent="0.2">
      <c r="A5725" s="11" t="s">
        <v>12615</v>
      </c>
      <c r="B5725" s="11">
        <v>0.495923153475822</v>
      </c>
      <c r="C5725" s="11">
        <v>20.947469999999999</v>
      </c>
    </row>
    <row r="5726" spans="1:3" hidden="1" x14ac:dyDescent="0.2">
      <c r="A5726" s="11" t="s">
        <v>12616</v>
      </c>
      <c r="B5726" s="11">
        <v>0.495923153475822</v>
      </c>
      <c r="C5726" s="11">
        <v>21.021626000000001</v>
      </c>
    </row>
    <row r="5727" spans="1:3" hidden="1" x14ac:dyDescent="0.2">
      <c r="A5727" s="11" t="s">
        <v>12617</v>
      </c>
      <c r="B5727" s="11">
        <v>0.495923153475822</v>
      </c>
      <c r="C5727" s="11">
        <v>20.926693</v>
      </c>
    </row>
    <row r="5728" spans="1:3" hidden="1" x14ac:dyDescent="0.2">
      <c r="A5728" s="11" t="s">
        <v>12618</v>
      </c>
      <c r="B5728" s="11">
        <v>0.495923153475822</v>
      </c>
      <c r="C5728" s="11">
        <v>20.897964000000002</v>
      </c>
    </row>
    <row r="5729" spans="1:3" hidden="1" x14ac:dyDescent="0.2">
      <c r="A5729" s="11" t="s">
        <v>12619</v>
      </c>
      <c r="B5729" s="11">
        <v>0.495923153475822</v>
      </c>
      <c r="C5729" s="11">
        <v>20.926693</v>
      </c>
    </row>
    <row r="5730" spans="1:3" hidden="1" x14ac:dyDescent="0.2">
      <c r="A5730" s="11" t="s">
        <v>10397</v>
      </c>
      <c r="B5730" s="11">
        <v>0.495923153475822</v>
      </c>
      <c r="C5730" s="11">
        <v>21.377682</v>
      </c>
    </row>
    <row r="5731" spans="1:3" hidden="1" x14ac:dyDescent="0.2">
      <c r="A5731" s="11" t="s">
        <v>12620</v>
      </c>
      <c r="B5731" s="11">
        <v>0.495923153475822</v>
      </c>
      <c r="C5731" s="11">
        <v>21.065926000000001</v>
      </c>
    </row>
    <row r="5732" spans="1:3" hidden="1" x14ac:dyDescent="0.2">
      <c r="A5732" s="11" t="s">
        <v>684</v>
      </c>
      <c r="B5732" s="11">
        <v>0.495923153475822</v>
      </c>
      <c r="C5732" s="11">
        <v>21.045507000000001</v>
      </c>
    </row>
    <row r="5733" spans="1:3" hidden="1" x14ac:dyDescent="0.2">
      <c r="A5733" s="11" t="s">
        <v>12621</v>
      </c>
      <c r="B5733" s="11">
        <v>0.495923153475822</v>
      </c>
      <c r="C5733" s="11">
        <v>21.095473999999999</v>
      </c>
    </row>
    <row r="5734" spans="1:3" hidden="1" x14ac:dyDescent="0.2">
      <c r="A5734" s="11" t="s">
        <v>12622</v>
      </c>
      <c r="B5734" s="11">
        <v>0.495923153475822</v>
      </c>
      <c r="C5734" s="11">
        <v>21.014569999999999</v>
      </c>
    </row>
    <row r="5735" spans="1:3" hidden="1" x14ac:dyDescent="0.2">
      <c r="A5735" s="11" t="s">
        <v>12623</v>
      </c>
      <c r="B5735" s="11">
        <v>0.495923153475822</v>
      </c>
      <c r="C5735" s="11">
        <v>21.369492999999999</v>
      </c>
    </row>
    <row r="5736" spans="1:3" hidden="1" x14ac:dyDescent="0.2">
      <c r="A5736" s="11" t="s">
        <v>12624</v>
      </c>
      <c r="B5736" s="11">
        <v>0.495923153475822</v>
      </c>
      <c r="C5736" s="11">
        <v>21.893605999999998</v>
      </c>
    </row>
    <row r="5737" spans="1:3" hidden="1" x14ac:dyDescent="0.2">
      <c r="A5737" s="11" t="s">
        <v>411</v>
      </c>
      <c r="B5737" s="11">
        <v>0.495923153475822</v>
      </c>
      <c r="C5737" s="11">
        <v>21.06485</v>
      </c>
    </row>
    <row r="5738" spans="1:3" hidden="1" x14ac:dyDescent="0.2">
      <c r="A5738" s="11" t="s">
        <v>12625</v>
      </c>
      <c r="B5738" s="11">
        <v>0.495923153475822</v>
      </c>
      <c r="C5738" s="11">
        <v>21.260770000000001</v>
      </c>
    </row>
    <row r="5739" spans="1:3" hidden="1" x14ac:dyDescent="0.2">
      <c r="A5739" s="11" t="s">
        <v>10289</v>
      </c>
      <c r="B5739" s="11">
        <v>0.495923153475822</v>
      </c>
      <c r="C5739" s="11">
        <v>21.893605999999998</v>
      </c>
    </row>
    <row r="5740" spans="1:3" hidden="1" x14ac:dyDescent="0.2">
      <c r="A5740" s="11" t="s">
        <v>12626</v>
      </c>
      <c r="B5740" s="11">
        <v>0.495923153475822</v>
      </c>
      <c r="C5740" s="11">
        <v>21.344377999999999</v>
      </c>
    </row>
    <row r="5741" spans="1:3" hidden="1" x14ac:dyDescent="0.2">
      <c r="A5741" s="11" t="s">
        <v>12627</v>
      </c>
      <c r="B5741" s="11">
        <v>0.495923153475822</v>
      </c>
      <c r="C5741" s="11">
        <v>21.893605999999998</v>
      </c>
    </row>
    <row r="5742" spans="1:3" hidden="1" x14ac:dyDescent="0.2">
      <c r="A5742" s="11" t="s">
        <v>12628</v>
      </c>
      <c r="B5742" s="11">
        <v>0.495923153475822</v>
      </c>
      <c r="C5742" s="11">
        <v>21.017662000000001</v>
      </c>
    </row>
    <row r="5743" spans="1:3" hidden="1" x14ac:dyDescent="0.2">
      <c r="A5743" s="11" t="s">
        <v>7129</v>
      </c>
      <c r="B5743" s="11">
        <v>0.495923153475822</v>
      </c>
      <c r="C5743" s="11">
        <v>21.484411000000001</v>
      </c>
    </row>
    <row r="5744" spans="1:3" hidden="1" x14ac:dyDescent="0.2">
      <c r="A5744" s="11" t="s">
        <v>6889</v>
      </c>
      <c r="B5744" s="11">
        <v>0.495923153475822</v>
      </c>
      <c r="C5744" s="11">
        <v>20.915089999999999</v>
      </c>
    </row>
    <row r="5745" spans="1:3" hidden="1" x14ac:dyDescent="0.2">
      <c r="A5745" s="11" t="s">
        <v>10748</v>
      </c>
      <c r="B5745" s="11">
        <v>0.495923153475822</v>
      </c>
      <c r="C5745" s="11">
        <v>21.719087999999999</v>
      </c>
    </row>
    <row r="5746" spans="1:3" hidden="1" x14ac:dyDescent="0.2">
      <c r="A5746" s="11" t="s">
        <v>12629</v>
      </c>
      <c r="B5746" s="11">
        <v>0.495923153475822</v>
      </c>
      <c r="C5746" s="11">
        <v>21.568262000000001</v>
      </c>
    </row>
    <row r="5747" spans="1:3" hidden="1" x14ac:dyDescent="0.2">
      <c r="A5747" s="11" t="s">
        <v>7014</v>
      </c>
      <c r="B5747" s="11">
        <v>0.495923153475822</v>
      </c>
      <c r="C5747" s="11">
        <v>20.853967999999998</v>
      </c>
    </row>
    <row r="5748" spans="1:3" hidden="1" x14ac:dyDescent="0.2">
      <c r="A5748" s="11" t="s">
        <v>12630</v>
      </c>
      <c r="B5748" s="11">
        <v>0.495923153475822</v>
      </c>
      <c r="C5748" s="11">
        <v>21.776956999999999</v>
      </c>
    </row>
    <row r="5749" spans="1:3" hidden="1" x14ac:dyDescent="0.2">
      <c r="A5749" s="11" t="s">
        <v>7127</v>
      </c>
      <c r="B5749" s="11">
        <v>0.495923153475822</v>
      </c>
      <c r="C5749" s="11">
        <v>21.088702999999999</v>
      </c>
    </row>
    <row r="5750" spans="1:3" hidden="1" x14ac:dyDescent="0.2">
      <c r="A5750" s="11" t="s">
        <v>6585</v>
      </c>
      <c r="B5750" s="11">
        <v>0.495923153475822</v>
      </c>
      <c r="C5750" s="11">
        <v>21.09768</v>
      </c>
    </row>
    <row r="5751" spans="1:3" hidden="1" x14ac:dyDescent="0.2">
      <c r="A5751" s="11" t="s">
        <v>12631</v>
      </c>
      <c r="B5751" s="11">
        <v>0.495923153475822</v>
      </c>
      <c r="C5751" s="11">
        <v>21.050093</v>
      </c>
    </row>
    <row r="5752" spans="1:3" hidden="1" x14ac:dyDescent="0.2">
      <c r="A5752" s="11" t="s">
        <v>12632</v>
      </c>
      <c r="B5752" s="11">
        <v>0.495923153475822</v>
      </c>
      <c r="C5752" s="11">
        <v>21.222087999999999</v>
      </c>
    </row>
    <row r="5753" spans="1:3" hidden="1" x14ac:dyDescent="0.2">
      <c r="A5753" s="11" t="s">
        <v>6537</v>
      </c>
      <c r="B5753" s="11">
        <v>0.495923153475822</v>
      </c>
      <c r="C5753" s="11">
        <v>21.169516000000002</v>
      </c>
    </row>
    <row r="5754" spans="1:3" hidden="1" x14ac:dyDescent="0.2">
      <c r="A5754" s="11" t="s">
        <v>7259</v>
      </c>
      <c r="B5754" s="11">
        <v>0.495923153475822</v>
      </c>
      <c r="C5754" s="11">
        <v>20.916039999999999</v>
      </c>
    </row>
    <row r="5755" spans="1:3" hidden="1" x14ac:dyDescent="0.2">
      <c r="A5755" s="11" t="s">
        <v>12633</v>
      </c>
      <c r="B5755" s="11">
        <v>0.495923153475822</v>
      </c>
      <c r="C5755" s="11">
        <v>21.351692</v>
      </c>
    </row>
    <row r="5756" spans="1:3" hidden="1" x14ac:dyDescent="0.2">
      <c r="A5756" s="11" t="s">
        <v>12634</v>
      </c>
      <c r="B5756" s="11">
        <v>0.495923153475822</v>
      </c>
      <c r="C5756" s="11">
        <v>21.297968000000001</v>
      </c>
    </row>
    <row r="5757" spans="1:3" hidden="1" x14ac:dyDescent="0.2">
      <c r="A5757" s="11" t="s">
        <v>7553</v>
      </c>
      <c r="B5757" s="11">
        <v>0.495923153475822</v>
      </c>
      <c r="C5757" s="11">
        <v>21.182089999999999</v>
      </c>
    </row>
    <row r="5758" spans="1:3" hidden="1" x14ac:dyDescent="0.2">
      <c r="A5758" s="11" t="s">
        <v>12635</v>
      </c>
      <c r="B5758" s="11">
        <v>0.495923153475822</v>
      </c>
      <c r="C5758" s="11">
        <v>21.122392999999999</v>
      </c>
    </row>
    <row r="5759" spans="1:3" hidden="1" x14ac:dyDescent="0.2">
      <c r="A5759" s="11" t="s">
        <v>7450</v>
      </c>
      <c r="B5759" s="11">
        <v>0.495923153475822</v>
      </c>
      <c r="C5759" s="11">
        <v>21.819894999999999</v>
      </c>
    </row>
    <row r="5760" spans="1:3" hidden="1" x14ac:dyDescent="0.2">
      <c r="A5760" s="11" t="s">
        <v>12636</v>
      </c>
      <c r="B5760" s="11">
        <v>0.495923153475822</v>
      </c>
      <c r="C5760" s="11">
        <v>21.658633999999999</v>
      </c>
    </row>
    <row r="5761" spans="1:3" hidden="1" x14ac:dyDescent="0.2">
      <c r="A5761" s="11" t="s">
        <v>12637</v>
      </c>
      <c r="B5761" s="11">
        <v>0.495923153475822</v>
      </c>
      <c r="C5761" s="11">
        <v>21.569386000000002</v>
      </c>
    </row>
    <row r="5762" spans="1:3" hidden="1" x14ac:dyDescent="0.2">
      <c r="A5762" s="11" t="s">
        <v>114</v>
      </c>
      <c r="B5762" s="11">
        <v>0.495923153475822</v>
      </c>
      <c r="C5762" s="11">
        <v>21.569386000000002</v>
      </c>
    </row>
    <row r="5763" spans="1:3" hidden="1" x14ac:dyDescent="0.2">
      <c r="A5763" s="11" t="s">
        <v>12638</v>
      </c>
      <c r="B5763" s="11">
        <v>0.495923153475822</v>
      </c>
      <c r="C5763" s="11">
        <v>20.775293000000001</v>
      </c>
    </row>
    <row r="5764" spans="1:3" hidden="1" x14ac:dyDescent="0.2">
      <c r="A5764" s="11" t="s">
        <v>12639</v>
      </c>
      <c r="B5764" s="11">
        <v>0.495923153475822</v>
      </c>
      <c r="C5764" s="11">
        <v>21.827555</v>
      </c>
    </row>
    <row r="5765" spans="1:3" hidden="1" x14ac:dyDescent="0.2">
      <c r="A5765" s="11" t="s">
        <v>12640</v>
      </c>
      <c r="B5765" s="11">
        <v>0.495923153475822</v>
      </c>
      <c r="C5765" s="11">
        <v>21.336433</v>
      </c>
    </row>
    <row r="5766" spans="1:3" hidden="1" x14ac:dyDescent="0.2">
      <c r="A5766" s="11" t="s">
        <v>6778</v>
      </c>
      <c r="B5766" s="11">
        <v>0.495923153475822</v>
      </c>
      <c r="C5766" s="11">
        <v>21.455399</v>
      </c>
    </row>
    <row r="5767" spans="1:3" hidden="1" x14ac:dyDescent="0.2">
      <c r="A5767" s="11" t="s">
        <v>7645</v>
      </c>
      <c r="B5767" s="11">
        <v>0.495923153475822</v>
      </c>
      <c r="C5767" s="11">
        <v>21.783745</v>
      </c>
    </row>
    <row r="5768" spans="1:3" hidden="1" x14ac:dyDescent="0.2">
      <c r="A5768" s="11" t="s">
        <v>6612</v>
      </c>
      <c r="B5768" s="11">
        <v>0.495923153475822</v>
      </c>
      <c r="C5768" s="11">
        <v>21.857327999999999</v>
      </c>
    </row>
    <row r="5769" spans="1:3" hidden="1" x14ac:dyDescent="0.2">
      <c r="A5769" s="11" t="s">
        <v>12641</v>
      </c>
      <c r="B5769" s="11">
        <v>0.495923153475822</v>
      </c>
      <c r="C5769" s="11">
        <v>21.818808000000001</v>
      </c>
    </row>
    <row r="5770" spans="1:3" hidden="1" x14ac:dyDescent="0.2">
      <c r="A5770" s="11" t="s">
        <v>12642</v>
      </c>
      <c r="B5770" s="11">
        <v>0.495923153475822</v>
      </c>
      <c r="C5770" s="11">
        <v>21.414448</v>
      </c>
    </row>
    <row r="5771" spans="1:3" hidden="1" x14ac:dyDescent="0.2">
      <c r="A5771" s="11" t="s">
        <v>12643</v>
      </c>
      <c r="B5771" s="11">
        <v>0.495923153475822</v>
      </c>
      <c r="C5771" s="11">
        <v>21.355367999999999</v>
      </c>
    </row>
    <row r="5772" spans="1:3" hidden="1" x14ac:dyDescent="0.2">
      <c r="A5772" s="11" t="s">
        <v>280</v>
      </c>
      <c r="B5772" s="11">
        <v>0.495923153475822</v>
      </c>
      <c r="C5772" s="11">
        <v>21.478210000000001</v>
      </c>
    </row>
    <row r="5773" spans="1:3" hidden="1" x14ac:dyDescent="0.2">
      <c r="A5773" s="11" t="s">
        <v>10940</v>
      </c>
      <c r="B5773" s="11">
        <v>0.495923153475822</v>
      </c>
      <c r="C5773" s="11">
        <v>21.658633999999999</v>
      </c>
    </row>
    <row r="5774" spans="1:3" hidden="1" x14ac:dyDescent="0.2">
      <c r="A5774" s="11" t="s">
        <v>7651</v>
      </c>
      <c r="B5774" s="11">
        <v>0.495923153475822</v>
      </c>
      <c r="C5774" s="11">
        <v>20.868054999999998</v>
      </c>
    </row>
    <row r="5775" spans="1:3" hidden="1" x14ac:dyDescent="0.2">
      <c r="A5775" s="11" t="s">
        <v>6965</v>
      </c>
      <c r="B5775" s="11">
        <v>0.495923153475822</v>
      </c>
      <c r="C5775" s="11">
        <v>20.775293000000001</v>
      </c>
    </row>
    <row r="5776" spans="1:3" hidden="1" x14ac:dyDescent="0.2">
      <c r="A5776" s="11" t="s">
        <v>310</v>
      </c>
      <c r="B5776" s="11">
        <v>0.495923153475822</v>
      </c>
      <c r="C5776" s="11">
        <v>21.783745</v>
      </c>
    </row>
    <row r="5777" spans="1:3" hidden="1" x14ac:dyDescent="0.2">
      <c r="A5777" s="11" t="s">
        <v>6677</v>
      </c>
      <c r="B5777" s="11">
        <v>0.495923153475822</v>
      </c>
      <c r="C5777" s="11">
        <v>21.87105</v>
      </c>
    </row>
    <row r="5778" spans="1:3" hidden="1" x14ac:dyDescent="0.2">
      <c r="A5778" s="11" t="s">
        <v>12644</v>
      </c>
      <c r="B5778" s="11">
        <v>0.495923153475822</v>
      </c>
      <c r="C5778" s="11">
        <v>20.868054999999998</v>
      </c>
    </row>
    <row r="5779" spans="1:3" hidden="1" x14ac:dyDescent="0.2">
      <c r="A5779" s="11" t="s">
        <v>11793</v>
      </c>
      <c r="B5779" s="11">
        <v>0.495923153475822</v>
      </c>
      <c r="C5779" s="11">
        <v>20.796412</v>
      </c>
    </row>
    <row r="5780" spans="1:3" hidden="1" x14ac:dyDescent="0.2">
      <c r="A5780" s="11" t="s">
        <v>6843</v>
      </c>
      <c r="B5780" s="11">
        <v>0.495923153475822</v>
      </c>
      <c r="C5780" s="11">
        <v>21.39424</v>
      </c>
    </row>
    <row r="5781" spans="1:3" hidden="1" x14ac:dyDescent="0.2">
      <c r="A5781" s="11" t="s">
        <v>10493</v>
      </c>
      <c r="B5781" s="11">
        <v>0.495923153475822</v>
      </c>
      <c r="C5781" s="11">
        <v>21.414448</v>
      </c>
    </row>
    <row r="5782" spans="1:3" hidden="1" x14ac:dyDescent="0.2">
      <c r="A5782" s="11" t="s">
        <v>7263</v>
      </c>
      <c r="B5782" s="11">
        <v>0.495923153475822</v>
      </c>
      <c r="C5782" s="11">
        <v>21.666958000000001</v>
      </c>
    </row>
    <row r="5783" spans="1:3" hidden="1" x14ac:dyDescent="0.2">
      <c r="A5783" s="11" t="s">
        <v>7545</v>
      </c>
      <c r="B5783" s="11">
        <v>0.495923153475822</v>
      </c>
      <c r="C5783" s="11">
        <v>20.895159</v>
      </c>
    </row>
    <row r="5784" spans="1:3" hidden="1" x14ac:dyDescent="0.2">
      <c r="A5784" s="11" t="s">
        <v>12645</v>
      </c>
      <c r="B5784" s="11">
        <v>0.495923153475822</v>
      </c>
      <c r="C5784" s="11">
        <v>20.796412</v>
      </c>
    </row>
    <row r="5785" spans="1:3" hidden="1" x14ac:dyDescent="0.2">
      <c r="A5785" s="11" t="s">
        <v>7491</v>
      </c>
      <c r="B5785" s="11">
        <v>0.495923153475822</v>
      </c>
      <c r="C5785" s="11">
        <v>20.800014000000001</v>
      </c>
    </row>
    <row r="5786" spans="1:3" hidden="1" x14ac:dyDescent="0.2">
      <c r="A5786" s="11" t="s">
        <v>12646</v>
      </c>
      <c r="B5786" s="11">
        <v>0.495923153475822</v>
      </c>
      <c r="C5786" s="11">
        <v>21.783745</v>
      </c>
    </row>
    <row r="5787" spans="1:3" hidden="1" x14ac:dyDescent="0.2">
      <c r="A5787" s="11" t="s">
        <v>10837</v>
      </c>
      <c r="B5787" s="11">
        <v>0.495923153475822</v>
      </c>
      <c r="C5787" s="11">
        <v>20.775293000000001</v>
      </c>
    </row>
    <row r="5788" spans="1:3" hidden="1" x14ac:dyDescent="0.2">
      <c r="A5788" s="11" t="s">
        <v>7050</v>
      </c>
      <c r="B5788" s="11">
        <v>0.495923153475822</v>
      </c>
      <c r="C5788" s="11">
        <v>21.827555</v>
      </c>
    </row>
    <row r="5789" spans="1:3" hidden="1" x14ac:dyDescent="0.2">
      <c r="A5789" s="11" t="s">
        <v>12647</v>
      </c>
      <c r="B5789" s="11">
        <v>0.495923153475822</v>
      </c>
      <c r="C5789" s="11">
        <v>20.895159</v>
      </c>
    </row>
    <row r="5790" spans="1:3" hidden="1" x14ac:dyDescent="0.2">
      <c r="A5790" s="11" t="s">
        <v>264</v>
      </c>
      <c r="B5790" s="11">
        <v>0.495923153475822</v>
      </c>
      <c r="C5790" s="11">
        <v>20.818328999999999</v>
      </c>
    </row>
    <row r="5791" spans="1:3" hidden="1" x14ac:dyDescent="0.2">
      <c r="A5791" s="11" t="s">
        <v>5558</v>
      </c>
      <c r="B5791" s="11">
        <v>0.495923153475822</v>
      </c>
      <c r="C5791" s="11">
        <v>21.39162</v>
      </c>
    </row>
    <row r="5792" spans="1:3" hidden="1" x14ac:dyDescent="0.2">
      <c r="A5792" s="11" t="s">
        <v>11435</v>
      </c>
      <c r="B5792" s="11">
        <v>0.495923153475822</v>
      </c>
      <c r="C5792" s="11">
        <v>20.682789</v>
      </c>
    </row>
    <row r="5793" spans="1:3" hidden="1" x14ac:dyDescent="0.2">
      <c r="A5793" s="11" t="s">
        <v>7544</v>
      </c>
      <c r="B5793" s="11">
        <v>0.495923153475822</v>
      </c>
      <c r="C5793" s="11">
        <v>20.682789</v>
      </c>
    </row>
    <row r="5794" spans="1:3" hidden="1" x14ac:dyDescent="0.2">
      <c r="A5794" s="11" t="s">
        <v>12648</v>
      </c>
      <c r="B5794" s="11">
        <v>0.495923153475822</v>
      </c>
      <c r="C5794" s="11">
        <v>21.057182000000001</v>
      </c>
    </row>
    <row r="5795" spans="1:3" hidden="1" x14ac:dyDescent="0.2">
      <c r="A5795" s="11" t="s">
        <v>12649</v>
      </c>
      <c r="B5795" s="11">
        <v>0.495923153475822</v>
      </c>
      <c r="C5795" s="11">
        <v>21.060206999999998</v>
      </c>
    </row>
    <row r="5796" spans="1:3" hidden="1" x14ac:dyDescent="0.2">
      <c r="A5796" s="11" t="s">
        <v>12650</v>
      </c>
      <c r="B5796" s="11">
        <v>0.495923153475822</v>
      </c>
      <c r="C5796" s="11">
        <v>20.968107</v>
      </c>
    </row>
    <row r="5797" spans="1:3" hidden="1" x14ac:dyDescent="0.2">
      <c r="A5797" s="11" t="s">
        <v>6717</v>
      </c>
      <c r="B5797" s="11">
        <v>0.495923153475822</v>
      </c>
      <c r="C5797" s="11">
        <v>21.275031999999999</v>
      </c>
    </row>
    <row r="5798" spans="1:3" hidden="1" x14ac:dyDescent="0.2">
      <c r="A5798" s="11" t="s">
        <v>6596</v>
      </c>
      <c r="B5798" s="11">
        <v>0.495923153475822</v>
      </c>
      <c r="C5798" s="11">
        <v>21.275031999999999</v>
      </c>
    </row>
    <row r="5799" spans="1:3" hidden="1" x14ac:dyDescent="0.2">
      <c r="A5799" s="11" t="s">
        <v>1900</v>
      </c>
      <c r="B5799" s="11">
        <v>0.495923153475822</v>
      </c>
      <c r="C5799" s="11">
        <v>20.973901999999999</v>
      </c>
    </row>
    <row r="5800" spans="1:3" hidden="1" x14ac:dyDescent="0.2">
      <c r="A5800" s="11" t="s">
        <v>7172</v>
      </c>
      <c r="B5800" s="11">
        <v>0.495923153475822</v>
      </c>
      <c r="C5800" s="11">
        <v>21.068791999999998</v>
      </c>
    </row>
    <row r="5801" spans="1:3" hidden="1" x14ac:dyDescent="0.2">
      <c r="A5801" s="11" t="s">
        <v>12651</v>
      </c>
      <c r="B5801" s="11">
        <v>0.495923153475822</v>
      </c>
      <c r="C5801" s="11">
        <v>21.060206999999998</v>
      </c>
    </row>
    <row r="5802" spans="1:3" hidden="1" x14ac:dyDescent="0.2">
      <c r="A5802" s="11" t="s">
        <v>6709</v>
      </c>
      <c r="B5802" s="11">
        <v>0.495923153475822</v>
      </c>
      <c r="C5802" s="11">
        <v>21.045857999999999</v>
      </c>
    </row>
    <row r="5803" spans="1:3" hidden="1" x14ac:dyDescent="0.2">
      <c r="A5803" s="11" t="s">
        <v>12652</v>
      </c>
      <c r="B5803" s="11">
        <v>0.495923153475822</v>
      </c>
      <c r="C5803" s="11">
        <v>20.974233999999999</v>
      </c>
    </row>
    <row r="5804" spans="1:3" hidden="1" x14ac:dyDescent="0.2">
      <c r="A5804" s="11" t="s">
        <v>12653</v>
      </c>
      <c r="B5804" s="11">
        <v>0.495923153475822</v>
      </c>
      <c r="C5804" s="11">
        <v>21.049562000000002</v>
      </c>
    </row>
    <row r="5805" spans="1:3" hidden="1" x14ac:dyDescent="0.2">
      <c r="A5805" s="11" t="s">
        <v>12654</v>
      </c>
      <c r="B5805" s="11">
        <v>0.495923153475822</v>
      </c>
      <c r="C5805" s="11">
        <v>20.9955</v>
      </c>
    </row>
    <row r="5806" spans="1:3" hidden="1" x14ac:dyDescent="0.2">
      <c r="A5806" s="11" t="s">
        <v>12655</v>
      </c>
      <c r="B5806" s="11">
        <v>0.495923153475822</v>
      </c>
      <c r="C5806" s="11">
        <v>21.196804</v>
      </c>
    </row>
    <row r="5807" spans="1:3" hidden="1" x14ac:dyDescent="0.2">
      <c r="A5807" s="11" t="s">
        <v>7618</v>
      </c>
      <c r="B5807" s="11">
        <v>0.495923153475822</v>
      </c>
      <c r="C5807" s="11">
        <v>21.275031999999999</v>
      </c>
    </row>
    <row r="5808" spans="1:3" hidden="1" x14ac:dyDescent="0.2">
      <c r="A5808" s="11" t="s">
        <v>12656</v>
      </c>
      <c r="B5808" s="11">
        <v>0.495923153475822</v>
      </c>
      <c r="C5808" s="11">
        <v>21.012855999999999</v>
      </c>
    </row>
    <row r="5809" spans="1:3" hidden="1" x14ac:dyDescent="0.2">
      <c r="A5809" s="11" t="s">
        <v>12657</v>
      </c>
      <c r="B5809" s="11">
        <v>0.495923153475822</v>
      </c>
      <c r="C5809" s="11">
        <v>21.009944999999998</v>
      </c>
    </row>
    <row r="5810" spans="1:3" hidden="1" x14ac:dyDescent="0.2">
      <c r="A5810" s="11" t="s">
        <v>6765</v>
      </c>
      <c r="B5810" s="11">
        <v>0.495923153475822</v>
      </c>
      <c r="C5810" s="11">
        <v>21.060206999999998</v>
      </c>
    </row>
    <row r="5811" spans="1:3" hidden="1" x14ac:dyDescent="0.2">
      <c r="A5811" s="11" t="s">
        <v>12658</v>
      </c>
      <c r="B5811" s="11">
        <v>0.495923153475822</v>
      </c>
      <c r="C5811" s="11">
        <v>21.012855999999999</v>
      </c>
    </row>
    <row r="5812" spans="1:3" hidden="1" x14ac:dyDescent="0.2">
      <c r="A5812" s="11" t="s">
        <v>12659</v>
      </c>
      <c r="B5812" s="11">
        <v>0.495923153475822</v>
      </c>
      <c r="C5812" s="11">
        <v>20.9955</v>
      </c>
    </row>
    <row r="5813" spans="1:3" hidden="1" x14ac:dyDescent="0.2">
      <c r="A5813" s="11" t="s">
        <v>7121</v>
      </c>
      <c r="B5813" s="11">
        <v>0.495923153475822</v>
      </c>
      <c r="C5813" s="11">
        <v>21.275031999999999</v>
      </c>
    </row>
    <row r="5814" spans="1:3" hidden="1" x14ac:dyDescent="0.2">
      <c r="A5814" s="11" t="s">
        <v>9845</v>
      </c>
      <c r="B5814" s="11">
        <v>0.495923153475822</v>
      </c>
      <c r="C5814" s="11">
        <v>21.040410999999999</v>
      </c>
    </row>
    <row r="5815" spans="1:3" hidden="1" x14ac:dyDescent="0.2">
      <c r="A5815" s="11" t="s">
        <v>12660</v>
      </c>
      <c r="B5815" s="11">
        <v>0.495923153475822</v>
      </c>
      <c r="C5815" s="11">
        <v>21.10858</v>
      </c>
    </row>
    <row r="5816" spans="1:3" hidden="1" x14ac:dyDescent="0.2">
      <c r="A5816" s="11" t="s">
        <v>12661</v>
      </c>
      <c r="B5816" s="11">
        <v>0.495923153475822</v>
      </c>
      <c r="C5816" s="11">
        <v>22.073754999999998</v>
      </c>
    </row>
    <row r="5817" spans="1:3" hidden="1" x14ac:dyDescent="0.2">
      <c r="A5817" s="11" t="s">
        <v>6775</v>
      </c>
      <c r="B5817" s="11">
        <v>0.495923153475822</v>
      </c>
      <c r="C5817" s="11">
        <v>21.275031999999999</v>
      </c>
    </row>
    <row r="5818" spans="1:3" hidden="1" x14ac:dyDescent="0.2">
      <c r="A5818" s="11" t="s">
        <v>121</v>
      </c>
      <c r="B5818" s="11">
        <v>0.495923153475822</v>
      </c>
      <c r="C5818" s="11">
        <v>21.092908999999999</v>
      </c>
    </row>
    <row r="5819" spans="1:3" hidden="1" x14ac:dyDescent="0.2">
      <c r="A5819" s="11" t="s">
        <v>510</v>
      </c>
      <c r="B5819" s="11">
        <v>0.495923153475822</v>
      </c>
      <c r="C5819" s="11">
        <v>21.068791999999998</v>
      </c>
    </row>
    <row r="5820" spans="1:3" hidden="1" x14ac:dyDescent="0.2">
      <c r="A5820" s="11" t="s">
        <v>632</v>
      </c>
      <c r="B5820" s="11">
        <v>0.495923153475822</v>
      </c>
      <c r="C5820" s="11">
        <v>21.275031999999999</v>
      </c>
    </row>
    <row r="5821" spans="1:3" hidden="1" x14ac:dyDescent="0.2">
      <c r="A5821" s="11" t="s">
        <v>11194</v>
      </c>
      <c r="B5821" s="11">
        <v>0.495923153475822</v>
      </c>
      <c r="C5821" s="11">
        <v>21.241057999999999</v>
      </c>
    </row>
    <row r="5822" spans="1:3" hidden="1" x14ac:dyDescent="0.2">
      <c r="A5822" s="11" t="s">
        <v>12662</v>
      </c>
      <c r="B5822" s="11">
        <v>0.495923153475822</v>
      </c>
      <c r="C5822" s="11">
        <v>20.968107</v>
      </c>
    </row>
    <row r="5823" spans="1:3" hidden="1" x14ac:dyDescent="0.2">
      <c r="A5823" s="11" t="s">
        <v>507</v>
      </c>
      <c r="B5823" s="11">
        <v>0.495923153475822</v>
      </c>
      <c r="C5823" s="11">
        <v>21.144760000000002</v>
      </c>
    </row>
    <row r="5824" spans="1:3" hidden="1" x14ac:dyDescent="0.2">
      <c r="A5824" s="11" t="s">
        <v>12663</v>
      </c>
      <c r="B5824" s="11">
        <v>0.495923153475822</v>
      </c>
      <c r="C5824" s="11">
        <v>21.275031999999999</v>
      </c>
    </row>
    <row r="5825" spans="1:3" hidden="1" x14ac:dyDescent="0.2">
      <c r="A5825" s="11" t="s">
        <v>7498</v>
      </c>
      <c r="B5825" s="11">
        <v>0.495923153475822</v>
      </c>
      <c r="C5825" s="11">
        <v>21.010117000000001</v>
      </c>
    </row>
    <row r="5826" spans="1:3" hidden="1" x14ac:dyDescent="0.2">
      <c r="A5826" s="11" t="s">
        <v>10409</v>
      </c>
      <c r="B5826" s="11">
        <v>0.495923153475822</v>
      </c>
      <c r="C5826" s="11">
        <v>21.10858</v>
      </c>
    </row>
    <row r="5827" spans="1:3" hidden="1" x14ac:dyDescent="0.2">
      <c r="A5827" s="11" t="s">
        <v>12664</v>
      </c>
      <c r="B5827" s="11">
        <v>0.495923153475822</v>
      </c>
      <c r="C5827" s="11">
        <v>21.195803000000002</v>
      </c>
    </row>
    <row r="5828" spans="1:3" hidden="1" x14ac:dyDescent="0.2">
      <c r="A5828" s="11" t="s">
        <v>12665</v>
      </c>
      <c r="B5828" s="11">
        <v>0.495923153475822</v>
      </c>
      <c r="C5828" s="11">
        <v>21.10858</v>
      </c>
    </row>
    <row r="5829" spans="1:3" hidden="1" x14ac:dyDescent="0.2">
      <c r="A5829" s="11" t="s">
        <v>12666</v>
      </c>
      <c r="B5829" s="11">
        <v>0.495923153475822</v>
      </c>
      <c r="C5829" s="11">
        <v>21.241057999999999</v>
      </c>
    </row>
    <row r="5830" spans="1:3" hidden="1" x14ac:dyDescent="0.2">
      <c r="A5830" s="11" t="s">
        <v>178</v>
      </c>
      <c r="B5830" s="11">
        <v>0.495923153475822</v>
      </c>
      <c r="C5830" s="11">
        <v>21.275031999999999</v>
      </c>
    </row>
    <row r="5831" spans="1:3" hidden="1" x14ac:dyDescent="0.2">
      <c r="A5831" s="11" t="s">
        <v>12667</v>
      </c>
      <c r="B5831" s="11">
        <v>0.495923153475822</v>
      </c>
      <c r="C5831" s="11">
        <v>21.009944999999998</v>
      </c>
    </row>
    <row r="5832" spans="1:3" hidden="1" x14ac:dyDescent="0.2">
      <c r="A5832" s="11" t="s">
        <v>12668</v>
      </c>
      <c r="B5832" s="11">
        <v>0.495923153475822</v>
      </c>
      <c r="C5832" s="11">
        <v>21.045857999999999</v>
      </c>
    </row>
    <row r="5833" spans="1:3" hidden="1" x14ac:dyDescent="0.2">
      <c r="A5833" s="11" t="s">
        <v>6791</v>
      </c>
      <c r="B5833" s="11">
        <v>0.495923153475822</v>
      </c>
      <c r="C5833" s="11">
        <v>21.010117000000001</v>
      </c>
    </row>
    <row r="5834" spans="1:3" hidden="1" x14ac:dyDescent="0.2">
      <c r="A5834" s="11" t="s">
        <v>12669</v>
      </c>
      <c r="B5834" s="11">
        <v>0.495923153475822</v>
      </c>
      <c r="C5834" s="11">
        <v>20.912877999999999</v>
      </c>
    </row>
    <row r="5835" spans="1:3" hidden="1" x14ac:dyDescent="0.2">
      <c r="A5835" s="11" t="s">
        <v>7531</v>
      </c>
      <c r="B5835" s="11">
        <v>0.495923153475822</v>
      </c>
      <c r="C5835" s="11">
        <v>21.275031999999999</v>
      </c>
    </row>
    <row r="5836" spans="1:3" hidden="1" x14ac:dyDescent="0.2">
      <c r="A5836" s="11" t="s">
        <v>12670</v>
      </c>
      <c r="B5836" s="11">
        <v>0.495923153475822</v>
      </c>
      <c r="C5836" s="11">
        <v>20.974233999999999</v>
      </c>
    </row>
    <row r="5837" spans="1:3" hidden="1" x14ac:dyDescent="0.2">
      <c r="A5837" s="11" t="s">
        <v>2242</v>
      </c>
      <c r="B5837" s="11">
        <v>0.495923153475822</v>
      </c>
      <c r="C5837" s="11">
        <v>21.196804</v>
      </c>
    </row>
    <row r="5838" spans="1:3" hidden="1" x14ac:dyDescent="0.2">
      <c r="A5838" s="11" t="s">
        <v>6974</v>
      </c>
      <c r="B5838" s="11">
        <v>0.495923153475822</v>
      </c>
      <c r="C5838" s="11">
        <v>21.009944999999998</v>
      </c>
    </row>
    <row r="5839" spans="1:3" hidden="1" x14ac:dyDescent="0.2">
      <c r="A5839" s="11" t="s">
        <v>1640</v>
      </c>
      <c r="B5839" s="11">
        <v>0.495923153475822</v>
      </c>
      <c r="C5839" s="11">
        <v>0.88017699999999999</v>
      </c>
    </row>
    <row r="5840" spans="1:3" hidden="1" x14ac:dyDescent="0.2">
      <c r="A5840" s="11" t="s">
        <v>7809</v>
      </c>
      <c r="B5840" s="11">
        <v>0.495923153475822</v>
      </c>
      <c r="C5840" s="11">
        <v>0.19640693000000001</v>
      </c>
    </row>
    <row r="5841" spans="1:3" hidden="1" x14ac:dyDescent="0.2">
      <c r="A5841" s="11" t="s">
        <v>3681</v>
      </c>
      <c r="B5841" s="11">
        <v>0.495923153475822</v>
      </c>
      <c r="C5841" s="11">
        <v>0.32874589999999998</v>
      </c>
    </row>
    <row r="5842" spans="1:3" hidden="1" x14ac:dyDescent="0.2">
      <c r="A5842" s="11" t="s">
        <v>2361</v>
      </c>
      <c r="B5842" s="11">
        <v>0.495923153475822</v>
      </c>
      <c r="C5842" s="11">
        <v>0.30842473999999998</v>
      </c>
    </row>
    <row r="5843" spans="1:3" hidden="1" x14ac:dyDescent="0.2">
      <c r="A5843" s="11" t="s">
        <v>1574</v>
      </c>
      <c r="B5843" s="11">
        <v>0.495923153475822</v>
      </c>
      <c r="C5843" s="11">
        <v>0.59032289999999998</v>
      </c>
    </row>
    <row r="5844" spans="1:3" hidden="1" x14ac:dyDescent="0.2">
      <c r="A5844" s="11" t="s">
        <v>4429</v>
      </c>
      <c r="B5844" s="11">
        <v>0.495923153475822</v>
      </c>
      <c r="C5844" s="11">
        <v>0.50194439999999996</v>
      </c>
    </row>
    <row r="5845" spans="1:3" hidden="1" x14ac:dyDescent="0.2">
      <c r="A5845" s="11" t="s">
        <v>3212</v>
      </c>
      <c r="B5845" s="11">
        <v>0.49616120016627402</v>
      </c>
      <c r="C5845" s="11">
        <v>0.49126514999999998</v>
      </c>
    </row>
    <row r="5846" spans="1:3" hidden="1" x14ac:dyDescent="0.2">
      <c r="A5846" s="11" t="s">
        <v>211</v>
      </c>
      <c r="B5846" s="11">
        <v>0.496192224629595</v>
      </c>
      <c r="C5846" s="11">
        <v>1.2014681</v>
      </c>
    </row>
    <row r="5847" spans="1:3" hidden="1" x14ac:dyDescent="0.2">
      <c r="A5847" s="11" t="s">
        <v>10040</v>
      </c>
      <c r="B5847" s="11">
        <v>0.49755900853760499</v>
      </c>
      <c r="C5847" s="11">
        <v>0.48990613</v>
      </c>
    </row>
    <row r="5848" spans="1:3" hidden="1" x14ac:dyDescent="0.2">
      <c r="A5848" s="11" t="s">
        <v>4294</v>
      </c>
      <c r="B5848" s="11">
        <v>0.49777653377705799</v>
      </c>
      <c r="C5848" s="11">
        <v>0.34197155000000001</v>
      </c>
    </row>
    <row r="5849" spans="1:3" hidden="1" x14ac:dyDescent="0.2">
      <c r="A5849" s="11" t="s">
        <v>2585</v>
      </c>
      <c r="B5849" s="11">
        <v>0.49775402323988399</v>
      </c>
      <c r="C5849" s="11">
        <v>0.64166529999999999</v>
      </c>
    </row>
    <row r="5850" spans="1:3" hidden="1" x14ac:dyDescent="0.2">
      <c r="A5850" s="11" t="s">
        <v>5366</v>
      </c>
      <c r="B5850" s="11">
        <v>0.497950566523992</v>
      </c>
      <c r="C5850" s="11">
        <v>0.22459607000000001</v>
      </c>
    </row>
    <row r="5851" spans="1:3" hidden="1" x14ac:dyDescent="0.2">
      <c r="A5851" s="11" t="s">
        <v>11119</v>
      </c>
      <c r="B5851" s="11">
        <v>0.49807810062326402</v>
      </c>
      <c r="C5851" s="11">
        <v>0.85524579999999994</v>
      </c>
    </row>
    <row r="5852" spans="1:3" hidden="1" x14ac:dyDescent="0.2">
      <c r="A5852" s="11" t="s">
        <v>10917</v>
      </c>
      <c r="B5852" s="11">
        <v>0.49790761131622602</v>
      </c>
      <c r="C5852" s="11">
        <v>0.78013770000000005</v>
      </c>
    </row>
    <row r="5853" spans="1:3" hidden="1" x14ac:dyDescent="0.2">
      <c r="A5853" s="11" t="s">
        <v>2031</v>
      </c>
      <c r="B5853" s="11">
        <v>0.49820501096000802</v>
      </c>
      <c r="C5853" s="11">
        <v>0.31707170000000001</v>
      </c>
    </row>
    <row r="5854" spans="1:3" hidden="1" x14ac:dyDescent="0.2">
      <c r="A5854" s="11" t="s">
        <v>6377</v>
      </c>
      <c r="B5854" s="11">
        <v>0.49814541959192798</v>
      </c>
      <c r="C5854" s="11">
        <v>0.46991125</v>
      </c>
    </row>
    <row r="5855" spans="1:3" hidden="1" x14ac:dyDescent="0.2">
      <c r="A5855" s="11" t="s">
        <v>1766</v>
      </c>
      <c r="B5855" s="11">
        <v>0.498282796191658</v>
      </c>
      <c r="C5855" s="11">
        <v>0.63599419999999995</v>
      </c>
    </row>
    <row r="5856" spans="1:3" hidden="1" x14ac:dyDescent="0.2">
      <c r="A5856" s="11" t="s">
        <v>11288</v>
      </c>
      <c r="B5856" s="11">
        <v>0.498282796191658</v>
      </c>
      <c r="C5856" s="11">
        <v>0.69659740000000003</v>
      </c>
    </row>
    <row r="5857" spans="1:3" hidden="1" x14ac:dyDescent="0.2">
      <c r="A5857" s="11" t="s">
        <v>8985</v>
      </c>
      <c r="B5857" s="11">
        <v>0.49949007148900698</v>
      </c>
      <c r="C5857" s="11">
        <v>0.70567524000000004</v>
      </c>
    </row>
    <row r="5858" spans="1:3" hidden="1" x14ac:dyDescent="0.2">
      <c r="A5858" s="11" t="s">
        <v>6390</v>
      </c>
      <c r="B5858" s="11">
        <v>0.49970442977672902</v>
      </c>
      <c r="C5858" s="11">
        <v>0.43213289999999999</v>
      </c>
    </row>
    <row r="5859" spans="1:3" hidden="1" x14ac:dyDescent="0.2">
      <c r="A5859" s="11" t="s">
        <v>8553</v>
      </c>
      <c r="B5859" s="11">
        <v>0.50005722778265005</v>
      </c>
      <c r="C5859" s="11">
        <v>0.35537562</v>
      </c>
    </row>
    <row r="5860" spans="1:3" hidden="1" x14ac:dyDescent="0.2">
      <c r="A5860" s="11" t="s">
        <v>6735</v>
      </c>
      <c r="B5860" s="11">
        <v>0.49950095327337302</v>
      </c>
      <c r="C5860" s="11">
        <v>1.2235875000000001</v>
      </c>
    </row>
    <row r="5861" spans="1:3" hidden="1" x14ac:dyDescent="0.2">
      <c r="A5861" s="11" t="s">
        <v>504</v>
      </c>
      <c r="B5861" s="11">
        <v>0.49970442977672902</v>
      </c>
      <c r="C5861" s="11">
        <v>0.92158717000000001</v>
      </c>
    </row>
    <row r="5862" spans="1:3" hidden="1" x14ac:dyDescent="0.2">
      <c r="A5862" s="11" t="s">
        <v>3067</v>
      </c>
      <c r="B5862" s="11">
        <v>0.50054013777322603</v>
      </c>
      <c r="C5862" s="11">
        <v>0.51436749999999998</v>
      </c>
    </row>
    <row r="5863" spans="1:3" hidden="1" x14ac:dyDescent="0.2">
      <c r="A5863" s="11" t="s">
        <v>8291</v>
      </c>
      <c r="B5863" s="11">
        <v>0.50054013777322603</v>
      </c>
      <c r="C5863" s="11">
        <v>0.57349603999999998</v>
      </c>
    </row>
    <row r="5864" spans="1:3" hidden="1" x14ac:dyDescent="0.2">
      <c r="A5864" s="11" t="s">
        <v>6209</v>
      </c>
      <c r="B5864" s="11">
        <v>0.50131902001088202</v>
      </c>
      <c r="C5864" s="11">
        <v>0.23964015</v>
      </c>
    </row>
    <row r="5865" spans="1:3" hidden="1" x14ac:dyDescent="0.2">
      <c r="A5865" s="11" t="s">
        <v>11180</v>
      </c>
      <c r="B5865" s="11">
        <v>0.50132377469606804</v>
      </c>
      <c r="C5865" s="11">
        <v>0.62287503</v>
      </c>
    </row>
    <row r="5866" spans="1:3" hidden="1" x14ac:dyDescent="0.2">
      <c r="A5866" s="11" t="s">
        <v>5683</v>
      </c>
      <c r="B5866" s="11">
        <v>0.50172721043584001</v>
      </c>
      <c r="C5866" s="11">
        <v>0.20943986000000001</v>
      </c>
    </row>
    <row r="5867" spans="1:3" hidden="1" x14ac:dyDescent="0.2">
      <c r="A5867" s="11" t="s">
        <v>1537</v>
      </c>
      <c r="B5867" s="11">
        <v>0.50172721043584001</v>
      </c>
      <c r="C5867" s="11">
        <v>0.28117225000000001</v>
      </c>
    </row>
    <row r="5868" spans="1:3" hidden="1" x14ac:dyDescent="0.2">
      <c r="A5868" s="11" t="s">
        <v>129</v>
      </c>
      <c r="B5868" s="11">
        <v>0.50166875356627405</v>
      </c>
      <c r="C5868" s="11">
        <v>0.58125864999999999</v>
      </c>
    </row>
    <row r="5869" spans="1:3" hidden="1" x14ac:dyDescent="0.2">
      <c r="A5869" s="11" t="s">
        <v>11262</v>
      </c>
      <c r="B5869" s="11">
        <v>0.50172721043584001</v>
      </c>
      <c r="C5869" s="11">
        <v>0.46868330000000002</v>
      </c>
    </row>
    <row r="5870" spans="1:3" hidden="1" x14ac:dyDescent="0.2">
      <c r="A5870" s="11" t="s">
        <v>2133</v>
      </c>
      <c r="B5870" s="11">
        <v>0.50172721043584001</v>
      </c>
      <c r="C5870" s="11">
        <v>1.2014001999999999</v>
      </c>
    </row>
    <row r="5871" spans="1:3" hidden="1" x14ac:dyDescent="0.2">
      <c r="A5871" s="11" t="s">
        <v>10578</v>
      </c>
      <c r="B5871" s="11">
        <v>0.50216524867602697</v>
      </c>
      <c r="C5871" s="11">
        <v>0.76663815999999996</v>
      </c>
    </row>
    <row r="5872" spans="1:3" hidden="1" x14ac:dyDescent="0.2">
      <c r="A5872" s="11" t="s">
        <v>4928</v>
      </c>
      <c r="B5872" s="11">
        <v>0.50226097487568699</v>
      </c>
      <c r="C5872" s="11">
        <v>0.4941064</v>
      </c>
    </row>
    <row r="5873" spans="1:3" hidden="1" x14ac:dyDescent="0.2">
      <c r="A5873" s="11" t="s">
        <v>969</v>
      </c>
      <c r="B5873" s="11">
        <v>0.50216919539012905</v>
      </c>
      <c r="C5873" s="11">
        <v>0.60155594000000001</v>
      </c>
    </row>
    <row r="5874" spans="1:3" hidden="1" x14ac:dyDescent="0.2">
      <c r="A5874" s="11" t="s">
        <v>7313</v>
      </c>
      <c r="B5874" s="11">
        <v>0.502823312332629</v>
      </c>
      <c r="C5874" s="11">
        <v>1.1367685999999999</v>
      </c>
    </row>
    <row r="5875" spans="1:3" hidden="1" x14ac:dyDescent="0.2">
      <c r="A5875" s="11" t="s">
        <v>11240</v>
      </c>
      <c r="B5875" s="11">
        <v>0.502823312332629</v>
      </c>
      <c r="C5875" s="11">
        <v>1.1713023</v>
      </c>
    </row>
    <row r="5876" spans="1:3" hidden="1" x14ac:dyDescent="0.2">
      <c r="A5876" s="11" t="s">
        <v>6477</v>
      </c>
      <c r="B5876" s="11">
        <v>0.50352193271244905</v>
      </c>
      <c r="C5876" s="11">
        <v>0.90718036999999996</v>
      </c>
    </row>
    <row r="5877" spans="1:3" hidden="1" x14ac:dyDescent="0.2">
      <c r="A5877" s="11" t="s">
        <v>10016</v>
      </c>
      <c r="B5877" s="11">
        <v>0.50444666081645195</v>
      </c>
      <c r="C5877" s="11">
        <v>0.62213194000000005</v>
      </c>
    </row>
    <row r="5878" spans="1:3" hidden="1" x14ac:dyDescent="0.2">
      <c r="A5878" s="11" t="s">
        <v>2415</v>
      </c>
      <c r="B5878" s="11">
        <v>0.50482790667959598</v>
      </c>
      <c r="C5878" s="11">
        <v>0.42604265000000002</v>
      </c>
    </row>
    <row r="5879" spans="1:3" hidden="1" x14ac:dyDescent="0.2">
      <c r="A5879" s="11" t="s">
        <v>3264</v>
      </c>
      <c r="B5879" s="11">
        <v>0.50481646231374999</v>
      </c>
      <c r="C5879" s="11">
        <v>0.36143421999999997</v>
      </c>
    </row>
    <row r="5880" spans="1:3" hidden="1" x14ac:dyDescent="0.2">
      <c r="A5880" s="11" t="s">
        <v>8372</v>
      </c>
      <c r="B5880" s="11">
        <v>0.50482790667959598</v>
      </c>
      <c r="C5880" s="11">
        <v>0.90872229999999998</v>
      </c>
    </row>
    <row r="5881" spans="1:3" hidden="1" x14ac:dyDescent="0.2">
      <c r="A5881" s="11" t="s">
        <v>3593</v>
      </c>
      <c r="B5881" s="11">
        <v>0.50557188648581597</v>
      </c>
      <c r="C5881" s="11">
        <v>0.44248860000000001</v>
      </c>
    </row>
    <row r="5882" spans="1:3" hidden="1" x14ac:dyDescent="0.2">
      <c r="A5882" s="11" t="s">
        <v>7751</v>
      </c>
      <c r="B5882" s="11">
        <v>0.50596810250521096</v>
      </c>
      <c r="C5882" s="11">
        <v>0.57362469999999999</v>
      </c>
    </row>
    <row r="5883" spans="1:3" hidden="1" x14ac:dyDescent="0.2">
      <c r="A5883" s="11" t="s">
        <v>9576</v>
      </c>
      <c r="B5883" s="11">
        <v>0.50618461905854195</v>
      </c>
      <c r="C5883" s="11">
        <v>0.69704149999999998</v>
      </c>
    </row>
    <row r="5884" spans="1:3" hidden="1" x14ac:dyDescent="0.2">
      <c r="A5884" s="11" t="s">
        <v>10342</v>
      </c>
      <c r="B5884" s="11">
        <v>0.506092488455129</v>
      </c>
      <c r="C5884" s="11">
        <v>1.2054468</v>
      </c>
    </row>
    <row r="5885" spans="1:3" hidden="1" x14ac:dyDescent="0.2">
      <c r="A5885" s="11" t="s">
        <v>4685</v>
      </c>
      <c r="B5885" s="11">
        <v>0.50690623158628001</v>
      </c>
      <c r="C5885" s="11">
        <v>0.42407859999999997</v>
      </c>
    </row>
    <row r="5886" spans="1:3" hidden="1" x14ac:dyDescent="0.2">
      <c r="A5886" s="11" t="s">
        <v>3367</v>
      </c>
      <c r="B5886" s="11">
        <v>0.50719652707094098</v>
      </c>
      <c r="C5886" s="11">
        <v>0.22319008000000001</v>
      </c>
    </row>
    <row r="5887" spans="1:3" hidden="1" x14ac:dyDescent="0.2">
      <c r="A5887" s="11" t="s">
        <v>10471</v>
      </c>
      <c r="B5887" s="11">
        <v>0.50695624696466701</v>
      </c>
      <c r="C5887" s="11">
        <v>0.89519006000000001</v>
      </c>
    </row>
    <row r="5888" spans="1:3" hidden="1" x14ac:dyDescent="0.2">
      <c r="A5888" s="11" t="s">
        <v>9388</v>
      </c>
      <c r="B5888" s="11">
        <v>0.50719652707094098</v>
      </c>
      <c r="C5888" s="11">
        <v>0.87530505999999997</v>
      </c>
    </row>
    <row r="5889" spans="1:3" hidden="1" x14ac:dyDescent="0.2">
      <c r="A5889" s="11" t="s">
        <v>7487</v>
      </c>
      <c r="B5889" s="11">
        <v>0.50725850637393</v>
      </c>
      <c r="C5889" s="11">
        <v>1.1783693</v>
      </c>
    </row>
    <row r="5890" spans="1:3" hidden="1" x14ac:dyDescent="0.2">
      <c r="A5890" s="11" t="s">
        <v>6197</v>
      </c>
      <c r="B5890" s="11">
        <v>0.50776107074483201</v>
      </c>
      <c r="C5890" s="11">
        <v>0.29751032999999999</v>
      </c>
    </row>
    <row r="5891" spans="1:3" hidden="1" x14ac:dyDescent="0.2">
      <c r="A5891" s="11" t="s">
        <v>3305</v>
      </c>
      <c r="B5891" s="11">
        <v>0.50891515217977601</v>
      </c>
      <c r="C5891" s="11">
        <v>0.37481727999999997</v>
      </c>
    </row>
    <row r="5892" spans="1:3" hidden="1" x14ac:dyDescent="0.2">
      <c r="A5892" s="11" t="s">
        <v>11501</v>
      </c>
      <c r="B5892" s="11">
        <v>0.50861493254887402</v>
      </c>
      <c r="C5892" s="11">
        <v>0.49311189999999999</v>
      </c>
    </row>
    <row r="5893" spans="1:3" hidden="1" x14ac:dyDescent="0.2">
      <c r="A5893" s="11" t="s">
        <v>9825</v>
      </c>
      <c r="B5893" s="11">
        <v>0.51028928123806805</v>
      </c>
      <c r="C5893" s="11">
        <v>0.46559600000000001</v>
      </c>
    </row>
    <row r="5894" spans="1:3" hidden="1" x14ac:dyDescent="0.2">
      <c r="A5894" s="11" t="s">
        <v>7791</v>
      </c>
      <c r="B5894" s="11">
        <v>0.51038375087342303</v>
      </c>
      <c r="C5894" s="11">
        <v>0.32139867999999999</v>
      </c>
    </row>
    <row r="5895" spans="1:3" hidden="1" x14ac:dyDescent="0.2">
      <c r="A5895" s="11" t="s">
        <v>11173</v>
      </c>
      <c r="B5895" s="11">
        <v>0.510832390300619</v>
      </c>
      <c r="C5895" s="11">
        <v>1.1099359</v>
      </c>
    </row>
    <row r="5896" spans="1:3" hidden="1" x14ac:dyDescent="0.2">
      <c r="A5896" s="11" t="s">
        <v>5094</v>
      </c>
      <c r="B5896" s="11">
        <v>0.51111783336781302</v>
      </c>
      <c r="C5896" s="11">
        <v>0.35828567</v>
      </c>
    </row>
    <row r="5897" spans="1:3" hidden="1" x14ac:dyDescent="0.2">
      <c r="A5897" s="11" t="s">
        <v>2887</v>
      </c>
      <c r="B5897" s="11">
        <v>0.51113575429954095</v>
      </c>
      <c r="C5897" s="11">
        <v>0.48539805000000003</v>
      </c>
    </row>
    <row r="5898" spans="1:3" hidden="1" x14ac:dyDescent="0.2">
      <c r="A5898" s="11" t="s">
        <v>8910</v>
      </c>
      <c r="B5898" s="11">
        <v>0.51192003356844695</v>
      </c>
      <c r="C5898" s="11">
        <v>0.45024645000000002</v>
      </c>
    </row>
    <row r="5899" spans="1:3" hidden="1" x14ac:dyDescent="0.2">
      <c r="A5899" s="11" t="s">
        <v>3753</v>
      </c>
      <c r="B5899" s="11">
        <v>0.51262323670596999</v>
      </c>
      <c r="C5899" s="11">
        <v>0.29239340000000003</v>
      </c>
    </row>
    <row r="5900" spans="1:3" hidden="1" x14ac:dyDescent="0.2">
      <c r="A5900" s="11" t="s">
        <v>4415</v>
      </c>
      <c r="B5900" s="11">
        <v>0.51301147892402599</v>
      </c>
      <c r="C5900" s="11">
        <v>0.35386992</v>
      </c>
    </row>
    <row r="5901" spans="1:3" hidden="1" x14ac:dyDescent="0.2">
      <c r="A5901" s="11" t="s">
        <v>4795</v>
      </c>
      <c r="B5901" s="11">
        <v>0.51323365939607601</v>
      </c>
      <c r="C5901" s="11">
        <v>0.17875235</v>
      </c>
    </row>
    <row r="5902" spans="1:3" hidden="1" x14ac:dyDescent="0.2">
      <c r="A5902" s="11" t="s">
        <v>4017</v>
      </c>
      <c r="B5902" s="11">
        <v>0.51323365939607601</v>
      </c>
      <c r="C5902" s="11">
        <v>0.34639977999999999</v>
      </c>
    </row>
    <row r="5903" spans="1:3" hidden="1" x14ac:dyDescent="0.2">
      <c r="A5903" s="11" t="s">
        <v>9211</v>
      </c>
      <c r="B5903" s="11">
        <v>0.513506580914039</v>
      </c>
      <c r="C5903" s="11">
        <v>0.87765020000000005</v>
      </c>
    </row>
    <row r="5904" spans="1:3" hidden="1" x14ac:dyDescent="0.2">
      <c r="A5904" s="11" t="s">
        <v>1449</v>
      </c>
      <c r="B5904" s="11">
        <v>0.51437914469674695</v>
      </c>
      <c r="C5904" s="11">
        <v>0.46062039999999999</v>
      </c>
    </row>
    <row r="5905" spans="1:3" hidden="1" x14ac:dyDescent="0.2">
      <c r="A5905" s="11" t="s">
        <v>3314</v>
      </c>
      <c r="B5905" s="11">
        <v>0.51539583722832405</v>
      </c>
      <c r="C5905" s="11">
        <v>0.39609832</v>
      </c>
    </row>
    <row r="5906" spans="1:3" hidden="1" x14ac:dyDescent="0.2">
      <c r="A5906" s="11" t="s">
        <v>8422</v>
      </c>
      <c r="B5906" s="11">
        <v>0.51565803611961403</v>
      </c>
      <c r="C5906" s="11">
        <v>0.71809500000000004</v>
      </c>
    </row>
    <row r="5907" spans="1:3" hidden="1" x14ac:dyDescent="0.2">
      <c r="A5907" s="11" t="s">
        <v>3554</v>
      </c>
      <c r="B5907" s="11">
        <v>0.51555687676785</v>
      </c>
      <c r="C5907" s="11">
        <v>0.50599985999999997</v>
      </c>
    </row>
    <row r="5908" spans="1:3" hidden="1" x14ac:dyDescent="0.2">
      <c r="A5908" s="11" t="s">
        <v>5740</v>
      </c>
      <c r="B5908" s="11">
        <v>0.51556571795938899</v>
      </c>
      <c r="C5908" s="11">
        <v>0.53711909999999996</v>
      </c>
    </row>
    <row r="5909" spans="1:3" hidden="1" x14ac:dyDescent="0.2">
      <c r="A5909" s="11" t="s">
        <v>9823</v>
      </c>
      <c r="B5909" s="11">
        <v>0.51555687676785</v>
      </c>
      <c r="C5909" s="11">
        <v>0.93054040000000005</v>
      </c>
    </row>
    <row r="5910" spans="1:3" hidden="1" x14ac:dyDescent="0.2">
      <c r="A5910" s="11" t="s">
        <v>8411</v>
      </c>
      <c r="B5910" s="11">
        <v>0.51625527879260602</v>
      </c>
      <c r="C5910" s="11">
        <v>0.40868926</v>
      </c>
    </row>
    <row r="5911" spans="1:3" hidden="1" x14ac:dyDescent="0.2">
      <c r="A5911" s="11" t="s">
        <v>7272</v>
      </c>
      <c r="B5911" s="11">
        <v>0.51592653672054201</v>
      </c>
      <c r="C5911" s="11">
        <v>1.1880155999999999</v>
      </c>
    </row>
    <row r="5912" spans="1:3" hidden="1" x14ac:dyDescent="0.2">
      <c r="A5912" s="11" t="s">
        <v>4567</v>
      </c>
      <c r="B5912" s="11">
        <v>0.51728516416466896</v>
      </c>
      <c r="C5912" s="11">
        <v>0.26968068000000001</v>
      </c>
    </row>
    <row r="5913" spans="1:3" hidden="1" x14ac:dyDescent="0.2">
      <c r="A5913" s="11" t="s">
        <v>6328</v>
      </c>
      <c r="B5913" s="11">
        <v>0.51742410600895195</v>
      </c>
      <c r="C5913" s="11">
        <v>0.42118423999999999</v>
      </c>
    </row>
    <row r="5914" spans="1:3" hidden="1" x14ac:dyDescent="0.2">
      <c r="A5914" s="11" t="s">
        <v>5528</v>
      </c>
      <c r="B5914" s="11">
        <v>0.51789166999519598</v>
      </c>
      <c r="C5914" s="11">
        <v>0.35946922999999997</v>
      </c>
    </row>
    <row r="5915" spans="1:3" hidden="1" x14ac:dyDescent="0.2">
      <c r="A5915" s="11" t="s">
        <v>11505</v>
      </c>
      <c r="B5915" s="11">
        <v>0.51767648101710795</v>
      </c>
      <c r="C5915" s="11">
        <v>1.2936392000000001</v>
      </c>
    </row>
    <row r="5916" spans="1:3" hidden="1" x14ac:dyDescent="0.2">
      <c r="A5916" s="11" t="s">
        <v>169</v>
      </c>
      <c r="B5916" s="11">
        <v>0.51875799226479002</v>
      </c>
      <c r="C5916" s="11">
        <v>0.67122440000000005</v>
      </c>
    </row>
    <row r="5917" spans="1:3" hidden="1" x14ac:dyDescent="0.2">
      <c r="A5917" s="11" t="s">
        <v>11784</v>
      </c>
      <c r="B5917" s="11">
        <v>0.51933661899215899</v>
      </c>
      <c r="C5917" s="11">
        <v>0.45289610000000002</v>
      </c>
    </row>
    <row r="5918" spans="1:3" hidden="1" x14ac:dyDescent="0.2">
      <c r="A5918" s="11" t="s">
        <v>170</v>
      </c>
      <c r="B5918" s="11">
        <v>0.51976708141352401</v>
      </c>
      <c r="C5918" s="11">
        <v>0.75319064000000002</v>
      </c>
    </row>
    <row r="5919" spans="1:3" hidden="1" x14ac:dyDescent="0.2">
      <c r="A5919" s="11" t="s">
        <v>5136</v>
      </c>
      <c r="B5919" s="11">
        <v>0.52022970288502501</v>
      </c>
      <c r="C5919" s="11">
        <v>0.44167521999999998</v>
      </c>
    </row>
    <row r="5920" spans="1:3" hidden="1" x14ac:dyDescent="0.2">
      <c r="A5920" s="11" t="s">
        <v>3034</v>
      </c>
      <c r="B5920" s="11">
        <v>0.52022970288502501</v>
      </c>
      <c r="C5920" s="11">
        <v>0.22864936</v>
      </c>
    </row>
    <row r="5921" spans="1:3" hidden="1" x14ac:dyDescent="0.2">
      <c r="A5921" s="11" t="s">
        <v>1662</v>
      </c>
      <c r="B5921" s="11">
        <v>0.52022970288502501</v>
      </c>
      <c r="C5921" s="11">
        <v>0.50792219999999999</v>
      </c>
    </row>
    <row r="5922" spans="1:3" hidden="1" x14ac:dyDescent="0.2">
      <c r="A5922" s="11" t="s">
        <v>8407</v>
      </c>
      <c r="B5922" s="11">
        <v>0.52022970288502501</v>
      </c>
      <c r="C5922" s="11">
        <v>0.30762236999999998</v>
      </c>
    </row>
    <row r="5923" spans="1:3" hidden="1" x14ac:dyDescent="0.2">
      <c r="A5923" s="11" t="s">
        <v>192</v>
      </c>
      <c r="B5923" s="11">
        <v>0.52022970288502501</v>
      </c>
      <c r="C5923" s="11">
        <v>0.86973869999999998</v>
      </c>
    </row>
    <row r="5924" spans="1:3" hidden="1" x14ac:dyDescent="0.2">
      <c r="A5924" s="11" t="s">
        <v>913</v>
      </c>
      <c r="B5924" s="11">
        <v>0.52022970288502501</v>
      </c>
      <c r="C5924" s="11">
        <v>1.1507533000000001</v>
      </c>
    </row>
    <row r="5925" spans="1:3" hidden="1" x14ac:dyDescent="0.2">
      <c r="A5925" s="11" t="s">
        <v>127</v>
      </c>
      <c r="B5925" s="11">
        <v>0.52165404435561502</v>
      </c>
      <c r="C5925" s="11">
        <v>0.86428720000000003</v>
      </c>
    </row>
    <row r="5926" spans="1:3" hidden="1" x14ac:dyDescent="0.2">
      <c r="A5926" s="11" t="s">
        <v>5546</v>
      </c>
      <c r="B5926" s="11">
        <v>0.5228157280829</v>
      </c>
      <c r="C5926" s="11">
        <v>0.32179004</v>
      </c>
    </row>
    <row r="5927" spans="1:3" hidden="1" x14ac:dyDescent="0.2">
      <c r="A5927" s="11" t="s">
        <v>882</v>
      </c>
      <c r="B5927" s="11">
        <v>0.522664552348867</v>
      </c>
      <c r="C5927" s="11">
        <v>0.52530379999999999</v>
      </c>
    </row>
    <row r="5928" spans="1:3" hidden="1" x14ac:dyDescent="0.2">
      <c r="A5928" s="11" t="s">
        <v>2566</v>
      </c>
      <c r="B5928" s="11">
        <v>0.52292596246897605</v>
      </c>
      <c r="C5928" s="11">
        <v>0.27040472999999998</v>
      </c>
    </row>
    <row r="5929" spans="1:3" hidden="1" x14ac:dyDescent="0.2">
      <c r="A5929" s="11" t="s">
        <v>8409</v>
      </c>
      <c r="B5929" s="11">
        <v>0.52292596246897605</v>
      </c>
      <c r="C5929" s="11">
        <v>0.23784153</v>
      </c>
    </row>
    <row r="5930" spans="1:3" hidden="1" x14ac:dyDescent="0.2">
      <c r="A5930" s="11" t="s">
        <v>7729</v>
      </c>
      <c r="B5930" s="11">
        <v>0.52290750090434701</v>
      </c>
      <c r="C5930" s="11">
        <v>0.66032093999999997</v>
      </c>
    </row>
    <row r="5931" spans="1:3" hidden="1" x14ac:dyDescent="0.2">
      <c r="A5931" s="11" t="s">
        <v>1101</v>
      </c>
      <c r="B5931" s="11">
        <v>0.52312684587648595</v>
      </c>
      <c r="C5931" s="11">
        <v>0.38666028000000002</v>
      </c>
    </row>
    <row r="5932" spans="1:3" hidden="1" x14ac:dyDescent="0.2">
      <c r="A5932" s="11" t="s">
        <v>2147</v>
      </c>
      <c r="B5932" s="11">
        <v>0.52320154843101996</v>
      </c>
      <c r="C5932" s="11">
        <v>0.38445449999999998</v>
      </c>
    </row>
    <row r="5933" spans="1:3" hidden="1" x14ac:dyDescent="0.2">
      <c r="A5933" s="11" t="s">
        <v>1410</v>
      </c>
      <c r="B5933" s="11">
        <v>0.52373944535328298</v>
      </c>
      <c r="C5933" s="11">
        <v>0.72225744000000003</v>
      </c>
    </row>
    <row r="5934" spans="1:3" hidden="1" x14ac:dyDescent="0.2">
      <c r="A5934" s="11" t="s">
        <v>2747</v>
      </c>
      <c r="B5934" s="11">
        <v>0.52376902094144195</v>
      </c>
      <c r="C5934" s="11">
        <v>0.84371399999999996</v>
      </c>
    </row>
    <row r="5935" spans="1:3" hidden="1" x14ac:dyDescent="0.2">
      <c r="A5935" s="11" t="s">
        <v>8703</v>
      </c>
      <c r="B5935" s="11">
        <v>0.52373944535328298</v>
      </c>
      <c r="C5935" s="11">
        <v>0.66897620000000002</v>
      </c>
    </row>
    <row r="5936" spans="1:3" hidden="1" x14ac:dyDescent="0.2">
      <c r="A5936" s="11" t="s">
        <v>8774</v>
      </c>
      <c r="B5936" s="11">
        <v>0.52493198437535904</v>
      </c>
      <c r="C5936" s="11">
        <v>0.13372767999999999</v>
      </c>
    </row>
    <row r="5937" spans="1:3" hidden="1" x14ac:dyDescent="0.2">
      <c r="A5937" s="11" t="s">
        <v>602</v>
      </c>
      <c r="B5937" s="11">
        <v>0.52503694231748799</v>
      </c>
      <c r="C5937" s="11">
        <v>0.74017763000000003</v>
      </c>
    </row>
    <row r="5938" spans="1:3" hidden="1" x14ac:dyDescent="0.2">
      <c r="A5938" s="11" t="s">
        <v>5135</v>
      </c>
      <c r="B5938" s="11">
        <v>0.52507878382749495</v>
      </c>
      <c r="C5938" s="11">
        <v>0.6565628</v>
      </c>
    </row>
    <row r="5939" spans="1:3" hidden="1" x14ac:dyDescent="0.2">
      <c r="A5939" s="11" t="s">
        <v>11443</v>
      </c>
      <c r="B5939" s="11">
        <v>0.52470494002623103</v>
      </c>
      <c r="C5939" s="11">
        <v>1.1763275</v>
      </c>
    </row>
    <row r="5940" spans="1:3" hidden="1" x14ac:dyDescent="0.2">
      <c r="A5940" s="11" t="s">
        <v>9203</v>
      </c>
      <c r="B5940" s="11">
        <v>0.52507878382749495</v>
      </c>
      <c r="C5940" s="11">
        <v>0.2576331</v>
      </c>
    </row>
    <row r="5941" spans="1:3" hidden="1" x14ac:dyDescent="0.2">
      <c r="A5941" s="11" t="s">
        <v>8282</v>
      </c>
      <c r="B5941" s="11">
        <v>0.52684356429186996</v>
      </c>
      <c r="C5941" s="11">
        <v>0.29067462999999999</v>
      </c>
    </row>
    <row r="5942" spans="1:3" hidden="1" x14ac:dyDescent="0.2">
      <c r="A5942" s="11" t="s">
        <v>812</v>
      </c>
      <c r="B5942" s="11">
        <v>0.52683532358062102</v>
      </c>
      <c r="C5942" s="11">
        <v>0.5970046</v>
      </c>
    </row>
    <row r="5943" spans="1:3" hidden="1" x14ac:dyDescent="0.2">
      <c r="A5943" s="11" t="s">
        <v>3372</v>
      </c>
      <c r="B5943" s="11">
        <v>0.52708721524115199</v>
      </c>
      <c r="C5943" s="11">
        <v>0.32319003000000002</v>
      </c>
    </row>
    <row r="5944" spans="1:3" hidden="1" x14ac:dyDescent="0.2">
      <c r="A5944" s="11" t="s">
        <v>2912</v>
      </c>
      <c r="B5944" s="11">
        <v>0.52708721524115199</v>
      </c>
      <c r="C5944" s="11">
        <v>1.1743304000000001</v>
      </c>
    </row>
    <row r="5945" spans="1:3" hidden="1" x14ac:dyDescent="0.2">
      <c r="A5945" s="11" t="s">
        <v>899</v>
      </c>
      <c r="B5945" s="11">
        <v>0.527377646331188</v>
      </c>
      <c r="C5945" s="11">
        <v>0.66732610000000003</v>
      </c>
    </row>
    <row r="5946" spans="1:3" hidden="1" x14ac:dyDescent="0.2">
      <c r="A5946" s="11" t="s">
        <v>1257</v>
      </c>
      <c r="B5946" s="11">
        <v>0.52791851984062499</v>
      </c>
      <c r="C5946" s="11">
        <v>0.22711645</v>
      </c>
    </row>
    <row r="5947" spans="1:3" hidden="1" x14ac:dyDescent="0.2">
      <c r="A5947" s="11" t="s">
        <v>1610</v>
      </c>
      <c r="B5947" s="11">
        <v>0.52791851984062499</v>
      </c>
      <c r="C5947" s="11">
        <v>0.3213297</v>
      </c>
    </row>
    <row r="5948" spans="1:3" hidden="1" x14ac:dyDescent="0.2">
      <c r="A5948" s="11" t="s">
        <v>4543</v>
      </c>
      <c r="B5948" s="11">
        <v>0.52801437047132205</v>
      </c>
      <c r="C5948" s="11">
        <v>0.32831779999999999</v>
      </c>
    </row>
    <row r="5949" spans="1:3" hidden="1" x14ac:dyDescent="0.2">
      <c r="A5949" s="11" t="s">
        <v>9667</v>
      </c>
      <c r="B5949" s="11">
        <v>0.52801437047132205</v>
      </c>
      <c r="C5949" s="11">
        <v>0.49190706000000001</v>
      </c>
    </row>
    <row r="5950" spans="1:3" hidden="1" x14ac:dyDescent="0.2">
      <c r="A5950" s="11" t="s">
        <v>3072</v>
      </c>
      <c r="B5950" s="11">
        <v>0.52806165111788606</v>
      </c>
      <c r="C5950" s="11">
        <v>0.51858740000000003</v>
      </c>
    </row>
    <row r="5951" spans="1:3" hidden="1" x14ac:dyDescent="0.2">
      <c r="A5951" s="11" t="s">
        <v>10955</v>
      </c>
      <c r="B5951" s="11">
        <v>0.52938274952627096</v>
      </c>
      <c r="C5951" s="11">
        <v>0.65852045999999997</v>
      </c>
    </row>
    <row r="5952" spans="1:3" hidden="1" x14ac:dyDescent="0.2">
      <c r="A5952" s="11" t="s">
        <v>7811</v>
      </c>
      <c r="B5952" s="11">
        <v>0.53030892832207599</v>
      </c>
      <c r="C5952" s="11">
        <v>0.15709740999999999</v>
      </c>
    </row>
    <row r="5953" spans="1:3" hidden="1" x14ac:dyDescent="0.2">
      <c r="A5953" s="11" t="s">
        <v>3234</v>
      </c>
      <c r="B5953" s="11">
        <v>0.53084647377206595</v>
      </c>
      <c r="C5953" s="11">
        <v>0.31823370000000001</v>
      </c>
    </row>
    <row r="5954" spans="1:3" hidden="1" x14ac:dyDescent="0.2">
      <c r="A5954" s="11" t="s">
        <v>11820</v>
      </c>
      <c r="B5954" s="11">
        <v>0.53110808225591299</v>
      </c>
      <c r="C5954" s="11">
        <v>0.49022137999999998</v>
      </c>
    </row>
    <row r="5955" spans="1:3" hidden="1" x14ac:dyDescent="0.2">
      <c r="A5955" s="11" t="s">
        <v>7184</v>
      </c>
      <c r="B5955" s="11">
        <v>0.530715983003618</v>
      </c>
      <c r="C5955" s="11">
        <v>1.2496495000000001</v>
      </c>
    </row>
    <row r="5956" spans="1:3" hidden="1" x14ac:dyDescent="0.2">
      <c r="A5956" s="11" t="s">
        <v>144</v>
      </c>
      <c r="B5956" s="11">
        <v>0.53110808225591299</v>
      </c>
      <c r="C5956" s="11">
        <v>0.84211000000000003</v>
      </c>
    </row>
    <row r="5957" spans="1:3" hidden="1" x14ac:dyDescent="0.2">
      <c r="A5957" s="11" t="s">
        <v>2978</v>
      </c>
      <c r="B5957" s="11">
        <v>0.53174699676290604</v>
      </c>
      <c r="C5957" s="11">
        <v>0.2885374</v>
      </c>
    </row>
    <row r="5958" spans="1:3" hidden="1" x14ac:dyDescent="0.2">
      <c r="A5958" s="11" t="s">
        <v>4557</v>
      </c>
      <c r="B5958" s="11">
        <v>0.53240690596587903</v>
      </c>
      <c r="C5958" s="11">
        <v>0.29517397000000001</v>
      </c>
    </row>
    <row r="5959" spans="1:3" hidden="1" x14ac:dyDescent="0.2">
      <c r="A5959" s="11" t="s">
        <v>7931</v>
      </c>
      <c r="B5959" s="11">
        <v>0.53291257968998695</v>
      </c>
      <c r="C5959" s="11">
        <v>0.49079660000000003</v>
      </c>
    </row>
    <row r="5960" spans="1:3" hidden="1" x14ac:dyDescent="0.2">
      <c r="A5960" s="11" t="s">
        <v>2754</v>
      </c>
      <c r="B5960" s="11">
        <v>0.53291257968998695</v>
      </c>
      <c r="C5960" s="11">
        <v>0.29912883000000001</v>
      </c>
    </row>
    <row r="5961" spans="1:3" hidden="1" x14ac:dyDescent="0.2">
      <c r="A5961" s="11" t="s">
        <v>4610</v>
      </c>
      <c r="B5961" s="11">
        <v>0.53291257968998695</v>
      </c>
      <c r="C5961" s="11">
        <v>0.51774469999999995</v>
      </c>
    </row>
    <row r="5962" spans="1:3" hidden="1" x14ac:dyDescent="0.2">
      <c r="A5962" s="11" t="s">
        <v>3610</v>
      </c>
      <c r="B5962" s="11">
        <v>0.53291257968998695</v>
      </c>
      <c r="C5962" s="11">
        <v>0.44450834</v>
      </c>
    </row>
    <row r="5963" spans="1:3" hidden="1" x14ac:dyDescent="0.2">
      <c r="A5963" s="11" t="s">
        <v>6025</v>
      </c>
      <c r="B5963" s="11">
        <v>0.53291257968998695</v>
      </c>
      <c r="C5963" s="11">
        <v>0.877386</v>
      </c>
    </row>
    <row r="5964" spans="1:3" hidden="1" x14ac:dyDescent="0.2">
      <c r="A5964" s="11" t="s">
        <v>2073</v>
      </c>
      <c r="B5964" s="11">
        <v>0.53291257968998695</v>
      </c>
      <c r="C5964" s="11">
        <v>1.1926931999999999</v>
      </c>
    </row>
    <row r="5965" spans="1:3" hidden="1" x14ac:dyDescent="0.2">
      <c r="A5965" s="11" t="s">
        <v>8853</v>
      </c>
      <c r="B5965" s="11">
        <v>0.53320687044955395</v>
      </c>
      <c r="C5965" s="11">
        <v>0.55092070000000004</v>
      </c>
    </row>
    <row r="5966" spans="1:3" hidden="1" x14ac:dyDescent="0.2">
      <c r="A5966" s="11" t="s">
        <v>10636</v>
      </c>
      <c r="B5966" s="11">
        <v>0.53370289735670395</v>
      </c>
      <c r="C5966" s="11">
        <v>1.1489123999999999</v>
      </c>
    </row>
    <row r="5967" spans="1:3" hidden="1" x14ac:dyDescent="0.2">
      <c r="A5967" s="11" t="s">
        <v>398</v>
      </c>
      <c r="B5967" s="11">
        <v>0.534555647154209</v>
      </c>
      <c r="C5967" s="11">
        <v>0.74282020000000004</v>
      </c>
    </row>
    <row r="5968" spans="1:3" hidden="1" x14ac:dyDescent="0.2">
      <c r="A5968" s="11" t="s">
        <v>4354</v>
      </c>
      <c r="B5968" s="11">
        <v>0.53518368388689697</v>
      </c>
      <c r="C5968" s="11">
        <v>1.1082542</v>
      </c>
    </row>
    <row r="5969" spans="1:3" hidden="1" x14ac:dyDescent="0.2">
      <c r="A5969" s="11" t="s">
        <v>6411</v>
      </c>
      <c r="B5969" s="11">
        <v>0.53575925612772402</v>
      </c>
      <c r="C5969" s="11">
        <v>0.51491529999999996</v>
      </c>
    </row>
    <row r="5970" spans="1:3" hidden="1" x14ac:dyDescent="0.2">
      <c r="A5970" s="11" t="s">
        <v>11747</v>
      </c>
      <c r="B5970" s="11">
        <v>0.53582769666768804</v>
      </c>
      <c r="C5970" s="11">
        <v>0.95173189999999996</v>
      </c>
    </row>
    <row r="5971" spans="1:3" hidden="1" x14ac:dyDescent="0.2">
      <c r="A5971" s="11" t="s">
        <v>8594</v>
      </c>
      <c r="B5971" s="11">
        <v>0.53799786328508803</v>
      </c>
      <c r="C5971" s="11">
        <v>0.81698360000000003</v>
      </c>
    </row>
    <row r="5972" spans="1:3" hidden="1" x14ac:dyDescent="0.2">
      <c r="A5972" s="11" t="s">
        <v>2364</v>
      </c>
      <c r="B5972" s="11">
        <v>0.53847560578833298</v>
      </c>
      <c r="C5972" s="11">
        <v>0.39257110000000001</v>
      </c>
    </row>
    <row r="5973" spans="1:3" hidden="1" x14ac:dyDescent="0.2">
      <c r="A5973" s="11" t="s">
        <v>7116</v>
      </c>
      <c r="B5973" s="11">
        <v>0.53872048230817204</v>
      </c>
      <c r="C5973" s="11">
        <v>0.74466246000000003</v>
      </c>
    </row>
    <row r="5974" spans="1:3" hidden="1" x14ac:dyDescent="0.2">
      <c r="A5974" s="11" t="s">
        <v>7658</v>
      </c>
      <c r="B5974" s="11">
        <v>0.53880927772190002</v>
      </c>
      <c r="C5974" s="11">
        <v>0.84942640000000003</v>
      </c>
    </row>
    <row r="5975" spans="1:3" hidden="1" x14ac:dyDescent="0.2">
      <c r="A5975" s="11" t="s">
        <v>2103</v>
      </c>
      <c r="B5975" s="11">
        <v>0.53912149155563605</v>
      </c>
      <c r="C5975" s="11">
        <v>1.0691196000000001</v>
      </c>
    </row>
    <row r="5976" spans="1:3" hidden="1" x14ac:dyDescent="0.2">
      <c r="A5976" s="11" t="s">
        <v>477</v>
      </c>
      <c r="B5976" s="11">
        <v>0.53954990041852402</v>
      </c>
      <c r="C5976" s="11">
        <v>0.49293261999999999</v>
      </c>
    </row>
    <row r="5977" spans="1:3" hidden="1" x14ac:dyDescent="0.2">
      <c r="A5977" s="11" t="s">
        <v>1243</v>
      </c>
      <c r="B5977" s="11">
        <v>0.53953394094936602</v>
      </c>
      <c r="C5977" s="11">
        <v>0.59449439999999998</v>
      </c>
    </row>
    <row r="5978" spans="1:3" hidden="1" x14ac:dyDescent="0.2">
      <c r="A5978" s="11" t="s">
        <v>2675</v>
      </c>
      <c r="B5978" s="11">
        <v>0.54048111048973901</v>
      </c>
      <c r="C5978" s="11">
        <v>0.25176987000000001</v>
      </c>
    </row>
    <row r="5979" spans="1:3" hidden="1" x14ac:dyDescent="0.2">
      <c r="A5979" s="11" t="s">
        <v>8779</v>
      </c>
      <c r="B5979" s="11">
        <v>0.54048111048973901</v>
      </c>
      <c r="C5979" s="11">
        <v>0.48325752999999999</v>
      </c>
    </row>
    <row r="5980" spans="1:3" hidden="1" x14ac:dyDescent="0.2">
      <c r="A5980" s="11" t="s">
        <v>6439</v>
      </c>
      <c r="B5980" s="11">
        <v>0.541282967339073</v>
      </c>
      <c r="C5980" s="11">
        <v>0.42601153000000003</v>
      </c>
    </row>
    <row r="5981" spans="1:3" hidden="1" x14ac:dyDescent="0.2">
      <c r="A5981" s="11" t="s">
        <v>3676</v>
      </c>
      <c r="B5981" s="11">
        <v>0.54136644353665497</v>
      </c>
      <c r="C5981" s="11">
        <v>0.32811360000000001</v>
      </c>
    </row>
    <row r="5982" spans="1:3" hidden="1" x14ac:dyDescent="0.2">
      <c r="A5982" s="11" t="s">
        <v>4102</v>
      </c>
      <c r="B5982" s="11">
        <v>0.54138132349187496</v>
      </c>
      <c r="C5982" s="11">
        <v>0.30885332999999998</v>
      </c>
    </row>
    <row r="5983" spans="1:3" hidden="1" x14ac:dyDescent="0.2">
      <c r="A5983" s="11" t="s">
        <v>3494</v>
      </c>
      <c r="B5983" s="11">
        <v>0.54156413804745496</v>
      </c>
      <c r="C5983" s="11">
        <v>0.83542859999999997</v>
      </c>
    </row>
    <row r="5984" spans="1:3" hidden="1" x14ac:dyDescent="0.2">
      <c r="A5984" s="11" t="s">
        <v>11519</v>
      </c>
      <c r="B5984" s="11">
        <v>0.54169065848258602</v>
      </c>
      <c r="C5984" s="11">
        <v>0.49385794999999999</v>
      </c>
    </row>
    <row r="5985" spans="1:3" hidden="1" x14ac:dyDescent="0.2">
      <c r="A5985" s="11" t="s">
        <v>7183</v>
      </c>
      <c r="B5985" s="11">
        <v>0.54169065848258602</v>
      </c>
      <c r="C5985" s="11">
        <v>1.0490797000000001</v>
      </c>
    </row>
    <row r="5986" spans="1:3" hidden="1" x14ac:dyDescent="0.2">
      <c r="A5986" s="11" t="s">
        <v>4919</v>
      </c>
      <c r="B5986" s="11">
        <v>0.54189686495265499</v>
      </c>
      <c r="C5986" s="11">
        <v>0.48494567999999999</v>
      </c>
    </row>
    <row r="5987" spans="1:3" hidden="1" x14ac:dyDescent="0.2">
      <c r="A5987" s="11" t="s">
        <v>5399</v>
      </c>
      <c r="B5987" s="11">
        <v>0.54189686495265499</v>
      </c>
      <c r="C5987" s="11">
        <v>0.21897796</v>
      </c>
    </row>
    <row r="5988" spans="1:3" hidden="1" x14ac:dyDescent="0.2">
      <c r="A5988" s="11" t="s">
        <v>8117</v>
      </c>
      <c r="B5988" s="11">
        <v>0.54199929333534602</v>
      </c>
      <c r="C5988" s="11">
        <v>0.35409582000000001</v>
      </c>
    </row>
    <row r="5989" spans="1:3" hidden="1" x14ac:dyDescent="0.2">
      <c r="A5989" s="11" t="s">
        <v>4517</v>
      </c>
      <c r="B5989" s="11">
        <v>0.54239047404322804</v>
      </c>
      <c r="C5989" s="11">
        <v>0.31214646000000001</v>
      </c>
    </row>
    <row r="5990" spans="1:3" hidden="1" x14ac:dyDescent="0.2">
      <c r="A5990" s="11" t="s">
        <v>9250</v>
      </c>
      <c r="B5990" s="11">
        <v>0.54297290713401702</v>
      </c>
      <c r="C5990" s="11">
        <v>0.38975364000000001</v>
      </c>
    </row>
    <row r="5991" spans="1:3" hidden="1" x14ac:dyDescent="0.2">
      <c r="A5991" s="11" t="s">
        <v>6747</v>
      </c>
      <c r="B5991" s="11">
        <v>0.54294653793887704</v>
      </c>
      <c r="C5991" s="11">
        <v>0.73491490000000004</v>
      </c>
    </row>
    <row r="5992" spans="1:3" hidden="1" x14ac:dyDescent="0.2">
      <c r="A5992" s="11" t="s">
        <v>4576</v>
      </c>
      <c r="B5992" s="11">
        <v>0.54351222478485794</v>
      </c>
      <c r="C5992" s="11">
        <v>0.43143392000000003</v>
      </c>
    </row>
    <row r="5993" spans="1:3" hidden="1" x14ac:dyDescent="0.2">
      <c r="A5993" s="11" t="s">
        <v>6207</v>
      </c>
      <c r="B5993" s="11">
        <v>0.54393824074437103</v>
      </c>
      <c r="C5993" s="11">
        <v>0.30513272000000002</v>
      </c>
    </row>
    <row r="5994" spans="1:3" hidden="1" x14ac:dyDescent="0.2">
      <c r="A5994" s="11" t="s">
        <v>9700</v>
      </c>
      <c r="B5994" s="11">
        <v>0.54422407539541395</v>
      </c>
      <c r="C5994" s="11">
        <v>0.45898487999999998</v>
      </c>
    </row>
    <row r="5995" spans="1:3" hidden="1" x14ac:dyDescent="0.2">
      <c r="A5995" s="11" t="s">
        <v>5560</v>
      </c>
      <c r="B5995" s="11">
        <v>0.54436302078904297</v>
      </c>
      <c r="C5995" s="11">
        <v>0.63859719999999998</v>
      </c>
    </row>
    <row r="5996" spans="1:3" hidden="1" x14ac:dyDescent="0.2">
      <c r="A5996" s="11" t="s">
        <v>1774</v>
      </c>
      <c r="B5996" s="11">
        <v>0.54460404564230203</v>
      </c>
      <c r="C5996" s="11">
        <v>0.57821392999999999</v>
      </c>
    </row>
    <row r="5997" spans="1:3" hidden="1" x14ac:dyDescent="0.2">
      <c r="A5997" s="11" t="s">
        <v>10012</v>
      </c>
      <c r="B5997" s="11">
        <v>0.54460404564230203</v>
      </c>
      <c r="C5997" s="11">
        <v>0.45976270000000002</v>
      </c>
    </row>
    <row r="5998" spans="1:3" hidden="1" x14ac:dyDescent="0.2">
      <c r="A5998" s="11" t="s">
        <v>346</v>
      </c>
      <c r="B5998" s="11">
        <v>0.54460404564230203</v>
      </c>
      <c r="C5998" s="11">
        <v>0.88459149999999998</v>
      </c>
    </row>
    <row r="5999" spans="1:3" hidden="1" x14ac:dyDescent="0.2">
      <c r="A5999" s="11" t="s">
        <v>2249</v>
      </c>
      <c r="B5999" s="11">
        <v>0.54536493522346596</v>
      </c>
      <c r="C5999" s="11">
        <v>0.43112846999999999</v>
      </c>
    </row>
    <row r="6000" spans="1:3" hidden="1" x14ac:dyDescent="0.2">
      <c r="A6000" s="11" t="s">
        <v>2567</v>
      </c>
      <c r="B6000" s="11">
        <v>0.54784367444667303</v>
      </c>
      <c r="C6000" s="11">
        <v>0.33276240000000001</v>
      </c>
    </row>
    <row r="6001" spans="1:3" hidden="1" x14ac:dyDescent="0.2">
      <c r="A6001" s="11" t="s">
        <v>8603</v>
      </c>
      <c r="B6001" s="11">
        <v>0.54823085061946297</v>
      </c>
      <c r="C6001" s="11">
        <v>0.21976235999999999</v>
      </c>
    </row>
    <row r="6002" spans="1:3" hidden="1" x14ac:dyDescent="0.2">
      <c r="A6002" s="11" t="s">
        <v>1951</v>
      </c>
      <c r="B6002" s="11">
        <v>0.54823085061946297</v>
      </c>
      <c r="C6002" s="11">
        <v>0.31207857</v>
      </c>
    </row>
    <row r="6003" spans="1:3" hidden="1" x14ac:dyDescent="0.2">
      <c r="A6003" s="11" t="s">
        <v>1832</v>
      </c>
      <c r="B6003" s="11">
        <v>0.54912121661342295</v>
      </c>
      <c r="C6003" s="11">
        <v>0.40160424</v>
      </c>
    </row>
    <row r="6004" spans="1:3" hidden="1" x14ac:dyDescent="0.2">
      <c r="A6004" s="11" t="s">
        <v>5116</v>
      </c>
      <c r="B6004" s="11">
        <v>0.54924947140675495</v>
      </c>
      <c r="C6004" s="11">
        <v>0.41286837999999998</v>
      </c>
    </row>
    <row r="6005" spans="1:3" hidden="1" x14ac:dyDescent="0.2">
      <c r="A6005" s="11" t="s">
        <v>1634</v>
      </c>
      <c r="B6005" s="11">
        <v>0.54914361058535099</v>
      </c>
      <c r="C6005" s="11">
        <v>1.081267</v>
      </c>
    </row>
    <row r="6006" spans="1:3" hidden="1" x14ac:dyDescent="0.2">
      <c r="A6006" s="11" t="s">
        <v>1416</v>
      </c>
      <c r="B6006" s="11">
        <v>0.54973891855636803</v>
      </c>
      <c r="C6006" s="11">
        <v>0.30694705</v>
      </c>
    </row>
    <row r="6007" spans="1:3" hidden="1" x14ac:dyDescent="0.2">
      <c r="A6007" s="11" t="s">
        <v>4540</v>
      </c>
      <c r="B6007" s="11">
        <v>0.55022272261582195</v>
      </c>
      <c r="C6007" s="11">
        <v>0.30118932999999998</v>
      </c>
    </row>
    <row r="6008" spans="1:3" hidden="1" x14ac:dyDescent="0.2">
      <c r="A6008" s="11" t="s">
        <v>1220</v>
      </c>
      <c r="B6008" s="11">
        <v>0.55031592349628899</v>
      </c>
      <c r="C6008" s="11">
        <v>0.54247829999999997</v>
      </c>
    </row>
    <row r="6009" spans="1:3" hidden="1" x14ac:dyDescent="0.2">
      <c r="A6009" s="11" t="s">
        <v>2617</v>
      </c>
      <c r="B6009" s="11">
        <v>0.55099124218723605</v>
      </c>
      <c r="C6009" s="11">
        <v>0.5604112</v>
      </c>
    </row>
    <row r="6010" spans="1:3" hidden="1" x14ac:dyDescent="0.2">
      <c r="A6010" s="11" t="s">
        <v>8055</v>
      </c>
      <c r="B6010" s="11">
        <v>0.55099124218723605</v>
      </c>
      <c r="C6010" s="11">
        <v>0.64053625000000003</v>
      </c>
    </row>
    <row r="6011" spans="1:3" hidden="1" x14ac:dyDescent="0.2">
      <c r="A6011" s="11" t="s">
        <v>4500</v>
      </c>
      <c r="B6011" s="11">
        <v>0.55148499120147398</v>
      </c>
      <c r="C6011" s="11">
        <v>0.23446402999999999</v>
      </c>
    </row>
    <row r="6012" spans="1:3" hidden="1" x14ac:dyDescent="0.2">
      <c r="A6012" s="11" t="s">
        <v>1126</v>
      </c>
      <c r="B6012" s="11">
        <v>0.55150689574994005</v>
      </c>
      <c r="C6012" s="11">
        <v>0.43958293999999998</v>
      </c>
    </row>
    <row r="6013" spans="1:3" hidden="1" x14ac:dyDescent="0.2">
      <c r="A6013" s="11" t="s">
        <v>3756</v>
      </c>
      <c r="B6013" s="11">
        <v>0.55171609741375205</v>
      </c>
      <c r="C6013" s="11">
        <v>0.241255</v>
      </c>
    </row>
    <row r="6014" spans="1:3" hidden="1" x14ac:dyDescent="0.2">
      <c r="A6014" s="11" t="s">
        <v>8859</v>
      </c>
      <c r="B6014" s="11">
        <v>0.55185600501686105</v>
      </c>
      <c r="C6014" s="11">
        <v>0.30999598</v>
      </c>
    </row>
    <row r="6015" spans="1:3" hidden="1" x14ac:dyDescent="0.2">
      <c r="A6015" s="11" t="s">
        <v>7959</v>
      </c>
      <c r="B6015" s="11">
        <v>0.55194041720268505</v>
      </c>
      <c r="C6015" s="11">
        <v>0.29923402999999998</v>
      </c>
    </row>
    <row r="6016" spans="1:3" hidden="1" x14ac:dyDescent="0.2">
      <c r="A6016" s="11" t="s">
        <v>10789</v>
      </c>
      <c r="B6016" s="11">
        <v>0.55194041720268505</v>
      </c>
      <c r="C6016" s="11">
        <v>0.83047210000000005</v>
      </c>
    </row>
    <row r="6017" spans="1:3" hidden="1" x14ac:dyDescent="0.2">
      <c r="A6017" s="11" t="s">
        <v>461</v>
      </c>
      <c r="B6017" s="11">
        <v>0.55194041720268505</v>
      </c>
      <c r="C6017" s="11">
        <v>0.83749640000000003</v>
      </c>
    </row>
    <row r="6018" spans="1:3" hidden="1" x14ac:dyDescent="0.2">
      <c r="A6018" s="11" t="s">
        <v>6482</v>
      </c>
      <c r="B6018" s="11">
        <v>0.55227006834600101</v>
      </c>
      <c r="C6018" s="11">
        <v>0.39694488</v>
      </c>
    </row>
    <row r="6019" spans="1:3" hidden="1" x14ac:dyDescent="0.2">
      <c r="A6019" s="11" t="s">
        <v>12005</v>
      </c>
      <c r="B6019" s="11">
        <v>0.55226386563261598</v>
      </c>
      <c r="C6019" s="11">
        <v>0.59165995999999998</v>
      </c>
    </row>
    <row r="6020" spans="1:3" hidden="1" x14ac:dyDescent="0.2">
      <c r="A6020" s="11" t="s">
        <v>3199</v>
      </c>
      <c r="B6020" s="11">
        <v>0.55235439839965195</v>
      </c>
      <c r="C6020" s="11">
        <v>0.34796043999999998</v>
      </c>
    </row>
    <row r="6021" spans="1:3" hidden="1" x14ac:dyDescent="0.2">
      <c r="A6021" s="11" t="s">
        <v>12011</v>
      </c>
      <c r="B6021" s="11">
        <v>0.55253172288848196</v>
      </c>
      <c r="C6021" s="11">
        <v>0.38579360000000001</v>
      </c>
    </row>
    <row r="6022" spans="1:3" hidden="1" x14ac:dyDescent="0.2">
      <c r="A6022" s="11" t="s">
        <v>616</v>
      </c>
      <c r="B6022" s="11">
        <v>0.55226386563261598</v>
      </c>
      <c r="C6022" s="11">
        <v>1.1276823</v>
      </c>
    </row>
    <row r="6023" spans="1:3" hidden="1" x14ac:dyDescent="0.2">
      <c r="A6023" s="11" t="s">
        <v>1976</v>
      </c>
      <c r="B6023" s="11">
        <v>0.55321785486485298</v>
      </c>
      <c r="C6023" s="11">
        <v>0.46869855999999999</v>
      </c>
    </row>
    <row r="6024" spans="1:3" hidden="1" x14ac:dyDescent="0.2">
      <c r="A6024" s="11" t="s">
        <v>2459</v>
      </c>
      <c r="B6024" s="11">
        <v>0.55321785486485298</v>
      </c>
      <c r="C6024" s="11">
        <v>1.1097014999999999</v>
      </c>
    </row>
    <row r="6025" spans="1:3" hidden="1" x14ac:dyDescent="0.2">
      <c r="A6025" s="11" t="s">
        <v>8493</v>
      </c>
      <c r="B6025" s="11">
        <v>0.55420373981387805</v>
      </c>
      <c r="C6025" s="11">
        <v>0.43928205999999997</v>
      </c>
    </row>
    <row r="6026" spans="1:3" hidden="1" x14ac:dyDescent="0.2">
      <c r="A6026" s="11" t="s">
        <v>9610</v>
      </c>
      <c r="B6026" s="11">
        <v>0.55420373981387805</v>
      </c>
      <c r="C6026" s="11">
        <v>0.35005394000000001</v>
      </c>
    </row>
    <row r="6027" spans="1:3" hidden="1" x14ac:dyDescent="0.2">
      <c r="A6027" s="11" t="s">
        <v>6085</v>
      </c>
      <c r="B6027" s="11">
        <v>0.55475305138420605</v>
      </c>
      <c r="C6027" s="11">
        <v>0.30442884999999997</v>
      </c>
    </row>
    <row r="6028" spans="1:3" hidden="1" x14ac:dyDescent="0.2">
      <c r="A6028" s="11" t="s">
        <v>8762</v>
      </c>
      <c r="B6028" s="11">
        <v>0.55536456321844996</v>
      </c>
      <c r="C6028" s="11">
        <v>0.42662597000000002</v>
      </c>
    </row>
    <row r="6029" spans="1:3" hidden="1" x14ac:dyDescent="0.2">
      <c r="A6029" s="11" t="s">
        <v>8990</v>
      </c>
      <c r="B6029" s="11">
        <v>0.555396648180005</v>
      </c>
      <c r="C6029" s="11">
        <v>0.29342480999999998</v>
      </c>
    </row>
    <row r="6030" spans="1:3" hidden="1" x14ac:dyDescent="0.2">
      <c r="A6030" s="11" t="s">
        <v>6887</v>
      </c>
      <c r="B6030" s="11">
        <v>0.55508203706618897</v>
      </c>
      <c r="C6030" s="11">
        <v>1.12266</v>
      </c>
    </row>
    <row r="6031" spans="1:3" hidden="1" x14ac:dyDescent="0.2">
      <c r="A6031" s="11" t="s">
        <v>2127</v>
      </c>
      <c r="B6031" s="11">
        <v>0.555396648180005</v>
      </c>
      <c r="C6031" s="11">
        <v>0.72720940000000001</v>
      </c>
    </row>
    <row r="6032" spans="1:3" hidden="1" x14ac:dyDescent="0.2">
      <c r="A6032" s="11" t="s">
        <v>1699</v>
      </c>
      <c r="B6032" s="11">
        <v>0.55589819977654398</v>
      </c>
      <c r="C6032" s="11">
        <v>0.41815540000000001</v>
      </c>
    </row>
    <row r="6033" spans="1:3" hidden="1" x14ac:dyDescent="0.2">
      <c r="A6033" s="11" t="s">
        <v>1112</v>
      </c>
      <c r="B6033" s="11">
        <v>0.55795913638792605</v>
      </c>
      <c r="C6033" s="11">
        <v>0.36005187</v>
      </c>
    </row>
    <row r="6034" spans="1:3" hidden="1" x14ac:dyDescent="0.2">
      <c r="A6034" s="11" t="s">
        <v>1978</v>
      </c>
      <c r="B6034" s="11">
        <v>0.55800146704689102</v>
      </c>
      <c r="C6034" s="11">
        <v>0.36399192000000002</v>
      </c>
    </row>
    <row r="6035" spans="1:3" hidden="1" x14ac:dyDescent="0.2">
      <c r="A6035" s="11" t="s">
        <v>4553</v>
      </c>
      <c r="B6035" s="11">
        <v>0.558063612647135</v>
      </c>
      <c r="C6035" s="11">
        <v>0.2603258</v>
      </c>
    </row>
    <row r="6036" spans="1:3" hidden="1" x14ac:dyDescent="0.2">
      <c r="A6036" s="11" t="s">
        <v>3954</v>
      </c>
      <c r="B6036" s="11">
        <v>0.55819116469179597</v>
      </c>
      <c r="C6036" s="11">
        <v>0.56459093000000005</v>
      </c>
    </row>
    <row r="6037" spans="1:3" hidden="1" x14ac:dyDescent="0.2">
      <c r="A6037" s="11" t="s">
        <v>2683</v>
      </c>
      <c r="B6037" s="11">
        <v>0.55883294656134197</v>
      </c>
      <c r="C6037" s="11">
        <v>0.35363983999999998</v>
      </c>
    </row>
    <row r="6038" spans="1:3" hidden="1" x14ac:dyDescent="0.2">
      <c r="A6038" s="11" t="s">
        <v>6267</v>
      </c>
      <c r="B6038" s="11">
        <v>0.55958419457243802</v>
      </c>
      <c r="C6038" s="11">
        <v>0.22584598</v>
      </c>
    </row>
    <row r="6039" spans="1:3" hidden="1" x14ac:dyDescent="0.2">
      <c r="A6039" s="11" t="s">
        <v>1630</v>
      </c>
      <c r="B6039" s="11">
        <v>0.55987430101162505</v>
      </c>
      <c r="C6039" s="11">
        <v>0.33199927000000001</v>
      </c>
    </row>
    <row r="6040" spans="1:3" hidden="1" x14ac:dyDescent="0.2">
      <c r="A6040" s="11" t="s">
        <v>7823</v>
      </c>
      <c r="B6040" s="11">
        <v>0.55987430101162505</v>
      </c>
      <c r="C6040" s="11">
        <v>0.35624349999999999</v>
      </c>
    </row>
    <row r="6041" spans="1:3" hidden="1" x14ac:dyDescent="0.2">
      <c r="A6041" s="11" t="s">
        <v>10539</v>
      </c>
      <c r="B6041" s="11">
        <v>0.56009904715367098</v>
      </c>
      <c r="C6041" s="11">
        <v>0.57971406000000003</v>
      </c>
    </row>
    <row r="6042" spans="1:3" hidden="1" x14ac:dyDescent="0.2">
      <c r="A6042" s="11" t="s">
        <v>4149</v>
      </c>
      <c r="B6042" s="11">
        <v>0.56013309267951905</v>
      </c>
      <c r="C6042" s="11">
        <v>0.85817370000000004</v>
      </c>
    </row>
    <row r="6043" spans="1:3" hidden="1" x14ac:dyDescent="0.2">
      <c r="A6043" s="11" t="s">
        <v>5616</v>
      </c>
      <c r="B6043" s="11">
        <v>0.56072289264306796</v>
      </c>
      <c r="C6043" s="11">
        <v>0.29870275000000002</v>
      </c>
    </row>
    <row r="6044" spans="1:3" hidden="1" x14ac:dyDescent="0.2">
      <c r="A6044" s="11" t="s">
        <v>7746</v>
      </c>
      <c r="B6044" s="11">
        <v>0.56064868229615195</v>
      </c>
      <c r="C6044" s="11">
        <v>0.81953989999999999</v>
      </c>
    </row>
    <row r="6045" spans="1:3" hidden="1" x14ac:dyDescent="0.2">
      <c r="A6045" s="11" t="s">
        <v>573</v>
      </c>
      <c r="B6045" s="11">
        <v>0.560898102796622</v>
      </c>
      <c r="C6045" s="11">
        <v>1.0273787000000001</v>
      </c>
    </row>
    <row r="6046" spans="1:3" hidden="1" x14ac:dyDescent="0.2">
      <c r="A6046" s="11" t="s">
        <v>7428</v>
      </c>
      <c r="B6046" s="11">
        <v>0.56093631388139498</v>
      </c>
      <c r="C6046" s="11">
        <v>1.1249081000000001</v>
      </c>
    </row>
    <row r="6047" spans="1:3" hidden="1" x14ac:dyDescent="0.2">
      <c r="A6047" s="11" t="s">
        <v>3124</v>
      </c>
      <c r="B6047" s="11">
        <v>0.56159962293733701</v>
      </c>
      <c r="C6047" s="11">
        <v>0.30207564999999997</v>
      </c>
    </row>
    <row r="6048" spans="1:3" hidden="1" x14ac:dyDescent="0.2">
      <c r="A6048" s="11" t="s">
        <v>10799</v>
      </c>
      <c r="B6048" s="11">
        <v>0.56159962293733701</v>
      </c>
      <c r="C6048" s="11">
        <v>0.83565223</v>
      </c>
    </row>
    <row r="6049" spans="1:3" hidden="1" x14ac:dyDescent="0.2">
      <c r="A6049" s="11" t="s">
        <v>3821</v>
      </c>
      <c r="B6049" s="11">
        <v>0.56233091803425195</v>
      </c>
      <c r="C6049" s="11">
        <v>0.47318652</v>
      </c>
    </row>
    <row r="6050" spans="1:3" hidden="1" x14ac:dyDescent="0.2">
      <c r="A6050" s="11" t="s">
        <v>10666</v>
      </c>
      <c r="B6050" s="11">
        <v>0.56218682320766</v>
      </c>
      <c r="C6050" s="11">
        <v>1.1669543</v>
      </c>
    </row>
    <row r="6051" spans="1:3" hidden="1" x14ac:dyDescent="0.2">
      <c r="A6051" s="11" t="s">
        <v>509</v>
      </c>
      <c r="B6051" s="11">
        <v>0.56237595907919302</v>
      </c>
      <c r="C6051" s="11">
        <v>1.1048298999999999</v>
      </c>
    </row>
    <row r="6052" spans="1:3" hidden="1" x14ac:dyDescent="0.2">
      <c r="A6052" s="11" t="s">
        <v>8563</v>
      </c>
      <c r="B6052" s="11">
        <v>0.56319217004378097</v>
      </c>
      <c r="C6052" s="11">
        <v>0.36428719999999998</v>
      </c>
    </row>
    <row r="6053" spans="1:3" hidden="1" x14ac:dyDescent="0.2">
      <c r="A6053" s="11" t="s">
        <v>9534</v>
      </c>
      <c r="B6053" s="11">
        <v>0.56336510142554397</v>
      </c>
      <c r="C6053" s="11">
        <v>0.41269106</v>
      </c>
    </row>
    <row r="6054" spans="1:3" hidden="1" x14ac:dyDescent="0.2">
      <c r="A6054" s="11" t="s">
        <v>8081</v>
      </c>
      <c r="B6054" s="11">
        <v>0.56361874320823202</v>
      </c>
      <c r="C6054" s="11">
        <v>0.63228077000000005</v>
      </c>
    </row>
    <row r="6055" spans="1:3" hidden="1" x14ac:dyDescent="0.2">
      <c r="A6055" s="11" t="s">
        <v>11276</v>
      </c>
      <c r="B6055" s="11">
        <v>0.56361874320823202</v>
      </c>
      <c r="C6055" s="11">
        <v>0.70027830000000002</v>
      </c>
    </row>
    <row r="6056" spans="1:3" hidden="1" x14ac:dyDescent="0.2">
      <c r="A6056" s="11" t="s">
        <v>9675</v>
      </c>
      <c r="B6056" s="11">
        <v>0.56386867149338005</v>
      </c>
      <c r="C6056" s="11">
        <v>0.60105925999999998</v>
      </c>
    </row>
    <row r="6057" spans="1:3" hidden="1" x14ac:dyDescent="0.2">
      <c r="A6057" s="11" t="s">
        <v>11393</v>
      </c>
      <c r="B6057" s="11">
        <v>0.56361874320823202</v>
      </c>
      <c r="C6057" s="11">
        <v>1.1281528000000001</v>
      </c>
    </row>
    <row r="6058" spans="1:3" hidden="1" x14ac:dyDescent="0.2">
      <c r="A6058" s="11" t="s">
        <v>8316</v>
      </c>
      <c r="B6058" s="11">
        <v>0.56401021073225399</v>
      </c>
      <c r="C6058" s="11">
        <v>0.45067948000000002</v>
      </c>
    </row>
    <row r="6059" spans="1:3" hidden="1" x14ac:dyDescent="0.2">
      <c r="A6059" s="11" t="s">
        <v>6089</v>
      </c>
      <c r="B6059" s="11">
        <v>0.56401021073225399</v>
      </c>
      <c r="C6059" s="11">
        <v>0.21639757000000001</v>
      </c>
    </row>
    <row r="6060" spans="1:3" hidden="1" x14ac:dyDescent="0.2">
      <c r="A6060" s="11" t="s">
        <v>9548</v>
      </c>
      <c r="B6060" s="11">
        <v>0.56408134120314002</v>
      </c>
      <c r="C6060" s="11">
        <v>0.13789789999999999</v>
      </c>
    </row>
    <row r="6061" spans="1:3" hidden="1" x14ac:dyDescent="0.2">
      <c r="A6061" s="11" t="s">
        <v>6208</v>
      </c>
      <c r="B6061" s="11">
        <v>0.56506323438620198</v>
      </c>
      <c r="C6061" s="11">
        <v>0.34069749999999999</v>
      </c>
    </row>
    <row r="6062" spans="1:3" hidden="1" x14ac:dyDescent="0.2">
      <c r="A6062" s="11" t="s">
        <v>10132</v>
      </c>
      <c r="B6062" s="11">
        <v>0.56506323438620198</v>
      </c>
      <c r="C6062" s="11">
        <v>0.58194314999999996</v>
      </c>
    </row>
    <row r="6063" spans="1:3" hidden="1" x14ac:dyDescent="0.2">
      <c r="A6063" s="11" t="s">
        <v>4546</v>
      </c>
      <c r="B6063" s="11">
        <v>0.56546797176238695</v>
      </c>
      <c r="C6063" s="11">
        <v>0.31639937000000001</v>
      </c>
    </row>
    <row r="6064" spans="1:3" hidden="1" x14ac:dyDescent="0.2">
      <c r="A6064" s="11" t="s">
        <v>2329</v>
      </c>
      <c r="B6064" s="11">
        <v>0.56560653826649399</v>
      </c>
      <c r="C6064" s="11">
        <v>0.42985805999999999</v>
      </c>
    </row>
    <row r="6065" spans="1:3" hidden="1" x14ac:dyDescent="0.2">
      <c r="A6065" s="11" t="s">
        <v>8666</v>
      </c>
      <c r="B6065" s="11">
        <v>0.56610437613215603</v>
      </c>
      <c r="C6065" s="11">
        <v>0.28090569999999998</v>
      </c>
    </row>
    <row r="6066" spans="1:3" hidden="1" x14ac:dyDescent="0.2">
      <c r="A6066" s="11" t="s">
        <v>11737</v>
      </c>
      <c r="B6066" s="11">
        <v>0.56631216974308396</v>
      </c>
      <c r="C6066" s="11">
        <v>0.56634459999999998</v>
      </c>
    </row>
    <row r="6067" spans="1:3" hidden="1" x14ac:dyDescent="0.2">
      <c r="A6067" s="11" t="s">
        <v>6823</v>
      </c>
      <c r="B6067" s="11">
        <v>0.56631216974308396</v>
      </c>
      <c r="C6067" s="11">
        <v>0.84454879999999999</v>
      </c>
    </row>
    <row r="6068" spans="1:3" hidden="1" x14ac:dyDescent="0.2">
      <c r="A6068" s="11" t="s">
        <v>8811</v>
      </c>
      <c r="B6068" s="11">
        <v>0.56671302054670802</v>
      </c>
      <c r="C6068" s="11">
        <v>0.42033258000000001</v>
      </c>
    </row>
    <row r="6069" spans="1:3" hidden="1" x14ac:dyDescent="0.2">
      <c r="A6069" s="11" t="s">
        <v>7659</v>
      </c>
      <c r="B6069" s="11">
        <v>0.56659688935389496</v>
      </c>
      <c r="C6069" s="11">
        <v>1.0822179000000001</v>
      </c>
    </row>
    <row r="6070" spans="1:3" hidden="1" x14ac:dyDescent="0.2">
      <c r="A6070" s="11" t="s">
        <v>3927</v>
      </c>
      <c r="B6070" s="11">
        <v>0.56716714050794204</v>
      </c>
      <c r="C6070" s="11">
        <v>0.26658379999999998</v>
      </c>
    </row>
    <row r="6071" spans="1:3" hidden="1" x14ac:dyDescent="0.2">
      <c r="A6071" s="11" t="s">
        <v>3555</v>
      </c>
      <c r="B6071" s="11">
        <v>0.56660061376043602</v>
      </c>
      <c r="C6071" s="11">
        <v>1.2041702999999999</v>
      </c>
    </row>
    <row r="6072" spans="1:3" hidden="1" x14ac:dyDescent="0.2">
      <c r="A6072" s="11" t="s">
        <v>11577</v>
      </c>
      <c r="B6072" s="11">
        <v>0.56702124350348904</v>
      </c>
      <c r="C6072" s="11">
        <v>0.62171149999999997</v>
      </c>
    </row>
    <row r="6073" spans="1:3" hidden="1" x14ac:dyDescent="0.2">
      <c r="A6073" s="11" t="s">
        <v>5343</v>
      </c>
      <c r="B6073" s="11">
        <v>0.56735617842959596</v>
      </c>
      <c r="C6073" s="11">
        <v>0.53424510000000003</v>
      </c>
    </row>
    <row r="6074" spans="1:3" hidden="1" x14ac:dyDescent="0.2">
      <c r="A6074" s="11" t="s">
        <v>618</v>
      </c>
      <c r="B6074" s="11">
        <v>0.56745168591990502</v>
      </c>
      <c r="C6074" s="11">
        <v>1.0083451000000001</v>
      </c>
    </row>
    <row r="6075" spans="1:3" hidden="1" x14ac:dyDescent="0.2">
      <c r="A6075" s="11" t="s">
        <v>5328</v>
      </c>
      <c r="B6075" s="11">
        <v>0.56790346175071105</v>
      </c>
      <c r="C6075" s="11">
        <v>0.42162853</v>
      </c>
    </row>
    <row r="6076" spans="1:3" hidden="1" x14ac:dyDescent="0.2">
      <c r="A6076" s="11" t="s">
        <v>8591</v>
      </c>
      <c r="B6076" s="11">
        <v>0.56893207808221002</v>
      </c>
      <c r="C6076" s="11">
        <v>0.15767254999999999</v>
      </c>
    </row>
    <row r="6077" spans="1:3" hidden="1" x14ac:dyDescent="0.2">
      <c r="A6077" s="11" t="s">
        <v>3916</v>
      </c>
      <c r="B6077" s="11">
        <v>0.56916775892068405</v>
      </c>
      <c r="C6077" s="11">
        <v>0.48719669999999998</v>
      </c>
    </row>
    <row r="6078" spans="1:3" hidden="1" x14ac:dyDescent="0.2">
      <c r="A6078" s="11" t="s">
        <v>5011</v>
      </c>
      <c r="B6078" s="11">
        <v>0.56933025213951305</v>
      </c>
      <c r="C6078" s="11">
        <v>0.20234290999999999</v>
      </c>
    </row>
    <row r="6079" spans="1:3" hidden="1" x14ac:dyDescent="0.2">
      <c r="A6079" s="11" t="s">
        <v>4958</v>
      </c>
      <c r="B6079" s="11">
        <v>0.56933025213951305</v>
      </c>
      <c r="C6079" s="11">
        <v>0.27689224000000001</v>
      </c>
    </row>
    <row r="6080" spans="1:3" hidden="1" x14ac:dyDescent="0.2">
      <c r="A6080" s="11" t="s">
        <v>5422</v>
      </c>
      <c r="B6080" s="11">
        <v>0.56933025213951305</v>
      </c>
      <c r="C6080" s="11">
        <v>0.28574224999999998</v>
      </c>
    </row>
    <row r="6081" spans="1:3" hidden="1" x14ac:dyDescent="0.2">
      <c r="A6081" s="11" t="s">
        <v>1299</v>
      </c>
      <c r="B6081" s="11">
        <v>0.56916775892068405</v>
      </c>
      <c r="C6081" s="11">
        <v>1.1593986999999999</v>
      </c>
    </row>
    <row r="6082" spans="1:3" hidden="1" x14ac:dyDescent="0.2">
      <c r="A6082" s="11" t="s">
        <v>4706</v>
      </c>
      <c r="B6082" s="11">
        <v>0.56977659194277797</v>
      </c>
      <c r="C6082" s="11">
        <v>0.30365760000000003</v>
      </c>
    </row>
    <row r="6083" spans="1:3" hidden="1" x14ac:dyDescent="0.2">
      <c r="A6083" s="11" t="s">
        <v>227</v>
      </c>
      <c r="B6083" s="11">
        <v>0.56969937484434896</v>
      </c>
      <c r="C6083" s="11">
        <v>0.48773292000000001</v>
      </c>
    </row>
    <row r="6084" spans="1:3" hidden="1" x14ac:dyDescent="0.2">
      <c r="A6084" s="11" t="s">
        <v>838</v>
      </c>
      <c r="B6084" s="11">
        <v>0.56994524563030802</v>
      </c>
      <c r="C6084" s="11">
        <v>0.52427804</v>
      </c>
    </row>
    <row r="6085" spans="1:3" hidden="1" x14ac:dyDescent="0.2">
      <c r="A6085" s="11" t="s">
        <v>6479</v>
      </c>
      <c r="B6085" s="11">
        <v>0.57018677470187895</v>
      </c>
      <c r="C6085" s="11">
        <v>0.51201099999999999</v>
      </c>
    </row>
    <row r="6086" spans="1:3" hidden="1" x14ac:dyDescent="0.2">
      <c r="A6086" s="11" t="s">
        <v>9808</v>
      </c>
      <c r="B6086" s="11">
        <v>0.57021972767946705</v>
      </c>
      <c r="C6086" s="11">
        <v>0.59504659999999998</v>
      </c>
    </row>
    <row r="6087" spans="1:3" hidden="1" x14ac:dyDescent="0.2">
      <c r="A6087" s="11" t="s">
        <v>8959</v>
      </c>
      <c r="B6087" s="11">
        <v>0.57228984002833205</v>
      </c>
      <c r="C6087" s="11">
        <v>0.20030336000000001</v>
      </c>
    </row>
    <row r="6088" spans="1:3" hidden="1" x14ac:dyDescent="0.2">
      <c r="A6088" s="11" t="s">
        <v>11252</v>
      </c>
      <c r="B6088" s="11">
        <v>0.57219385408377199</v>
      </c>
      <c r="C6088" s="11">
        <v>1.0860338</v>
      </c>
    </row>
    <row r="6089" spans="1:3" hidden="1" x14ac:dyDescent="0.2">
      <c r="A6089" s="11" t="s">
        <v>10335</v>
      </c>
      <c r="B6089" s="11">
        <v>0.57228984002833205</v>
      </c>
      <c r="C6089" s="11">
        <v>1.0422054999999999</v>
      </c>
    </row>
    <row r="6090" spans="1:3" hidden="1" x14ac:dyDescent="0.2">
      <c r="A6090" s="11" t="s">
        <v>8932</v>
      </c>
      <c r="B6090" s="11">
        <v>0.57264518318923696</v>
      </c>
      <c r="C6090" s="11">
        <v>0.2512761</v>
      </c>
    </row>
    <row r="6091" spans="1:3" hidden="1" x14ac:dyDescent="0.2">
      <c r="A6091" s="11" t="s">
        <v>8293</v>
      </c>
      <c r="B6091" s="11">
        <v>0.57274374456161803</v>
      </c>
      <c r="C6091" s="11">
        <v>0.32673255000000001</v>
      </c>
    </row>
    <row r="6092" spans="1:3" hidden="1" x14ac:dyDescent="0.2">
      <c r="A6092" s="11" t="s">
        <v>9152</v>
      </c>
      <c r="B6092" s="11">
        <v>0.57335855343376496</v>
      </c>
      <c r="C6092" s="11">
        <v>0.34397280000000002</v>
      </c>
    </row>
    <row r="6093" spans="1:3" hidden="1" x14ac:dyDescent="0.2">
      <c r="A6093" s="11" t="s">
        <v>3075</v>
      </c>
      <c r="B6093" s="11">
        <v>0.57335855343376496</v>
      </c>
      <c r="C6093" s="11">
        <v>0.41493550000000001</v>
      </c>
    </row>
    <row r="6094" spans="1:3" hidden="1" x14ac:dyDescent="0.2">
      <c r="A6094" s="11" t="s">
        <v>7828</v>
      </c>
      <c r="B6094" s="11">
        <v>0.57483352009918398</v>
      </c>
      <c r="C6094" s="11">
        <v>0.41387499999999999</v>
      </c>
    </row>
    <row r="6095" spans="1:3" hidden="1" x14ac:dyDescent="0.2">
      <c r="A6095" s="11" t="s">
        <v>2542</v>
      </c>
      <c r="B6095" s="11">
        <v>0.57483352009918398</v>
      </c>
      <c r="C6095" s="11">
        <v>0.45039987999999997</v>
      </c>
    </row>
    <row r="6096" spans="1:3" hidden="1" x14ac:dyDescent="0.2">
      <c r="A6096" s="11" t="s">
        <v>10982</v>
      </c>
      <c r="B6096" s="11">
        <v>0.57483697121389599</v>
      </c>
      <c r="C6096" s="11">
        <v>0.52560245999999999</v>
      </c>
    </row>
    <row r="6097" spans="1:3" hidden="1" x14ac:dyDescent="0.2">
      <c r="A6097" s="11" t="s">
        <v>5492</v>
      </c>
      <c r="B6097" s="11">
        <v>0.57483697121389599</v>
      </c>
      <c r="C6097" s="11">
        <v>0.31024012000000001</v>
      </c>
    </row>
    <row r="6098" spans="1:3" hidden="1" x14ac:dyDescent="0.2">
      <c r="A6098" s="11" t="s">
        <v>5471</v>
      </c>
      <c r="B6098" s="11">
        <v>0.57483697121389599</v>
      </c>
      <c r="C6098" s="11">
        <v>0.23899081</v>
      </c>
    </row>
    <row r="6099" spans="1:3" hidden="1" x14ac:dyDescent="0.2">
      <c r="A6099" s="11" t="s">
        <v>8698</v>
      </c>
      <c r="B6099" s="11">
        <v>0.57513228397245098</v>
      </c>
      <c r="C6099" s="11">
        <v>0.37906646999999999</v>
      </c>
    </row>
    <row r="6100" spans="1:3" hidden="1" x14ac:dyDescent="0.2">
      <c r="A6100" s="11" t="s">
        <v>1135</v>
      </c>
      <c r="B6100" s="11">
        <v>0.57513228397245098</v>
      </c>
      <c r="C6100" s="11">
        <v>0.66653985000000004</v>
      </c>
    </row>
    <row r="6101" spans="1:3" hidden="1" x14ac:dyDescent="0.2">
      <c r="A6101" s="11" t="s">
        <v>720</v>
      </c>
      <c r="B6101" s="11">
        <v>0.57513228397245098</v>
      </c>
      <c r="C6101" s="11">
        <v>1.1102692999999999</v>
      </c>
    </row>
    <row r="6102" spans="1:3" hidden="1" x14ac:dyDescent="0.2">
      <c r="A6102" s="11" t="s">
        <v>8946</v>
      </c>
      <c r="B6102" s="11">
        <v>0.57546497143020903</v>
      </c>
      <c r="C6102" s="11">
        <v>0.60279830000000001</v>
      </c>
    </row>
    <row r="6103" spans="1:3" hidden="1" x14ac:dyDescent="0.2">
      <c r="A6103" s="11" t="s">
        <v>5807</v>
      </c>
      <c r="B6103" s="11">
        <v>0.57717081721666597</v>
      </c>
      <c r="C6103" s="11">
        <v>0.23107601999999999</v>
      </c>
    </row>
    <row r="6104" spans="1:3" hidden="1" x14ac:dyDescent="0.2">
      <c r="A6104" s="11" t="s">
        <v>8060</v>
      </c>
      <c r="B6104" s="11">
        <v>0.57730657620796699</v>
      </c>
      <c r="C6104" s="11">
        <v>0.28494550000000002</v>
      </c>
    </row>
    <row r="6105" spans="1:3" hidden="1" x14ac:dyDescent="0.2">
      <c r="A6105" s="11" t="s">
        <v>5855</v>
      </c>
      <c r="B6105" s="11">
        <v>0.57761220136687297</v>
      </c>
      <c r="C6105" s="11">
        <v>0.30684388000000001</v>
      </c>
    </row>
    <row r="6106" spans="1:3" hidden="1" x14ac:dyDescent="0.2">
      <c r="A6106" s="11" t="s">
        <v>7786</v>
      </c>
      <c r="B6106" s="11">
        <v>0.57867482707118101</v>
      </c>
      <c r="C6106" s="11">
        <v>0.38848250000000001</v>
      </c>
    </row>
    <row r="6107" spans="1:3" hidden="1" x14ac:dyDescent="0.2">
      <c r="A6107" s="11" t="s">
        <v>6199</v>
      </c>
      <c r="B6107" s="11">
        <v>0.57919806776128702</v>
      </c>
      <c r="C6107" s="11">
        <v>0.21236645000000001</v>
      </c>
    </row>
    <row r="6108" spans="1:3" hidden="1" x14ac:dyDescent="0.2">
      <c r="A6108" s="11" t="s">
        <v>11298</v>
      </c>
      <c r="B6108" s="11">
        <v>0.57918484069537501</v>
      </c>
      <c r="C6108" s="11">
        <v>0.67860483999999999</v>
      </c>
    </row>
    <row r="6109" spans="1:3" hidden="1" x14ac:dyDescent="0.2">
      <c r="A6109" s="11" t="s">
        <v>11121</v>
      </c>
      <c r="B6109" s="11">
        <v>0.57921367203871399</v>
      </c>
      <c r="C6109" s="11">
        <v>0.5913041</v>
      </c>
    </row>
    <row r="6110" spans="1:3" hidden="1" x14ac:dyDescent="0.2">
      <c r="A6110" s="11" t="s">
        <v>4055</v>
      </c>
      <c r="B6110" s="11">
        <v>0.58050056274800899</v>
      </c>
      <c r="C6110" s="11">
        <v>0.26606121999999999</v>
      </c>
    </row>
    <row r="6111" spans="1:3" hidden="1" x14ac:dyDescent="0.2">
      <c r="A6111" s="11" t="s">
        <v>5395</v>
      </c>
      <c r="B6111" s="11">
        <v>0.58084785150362295</v>
      </c>
      <c r="C6111" s="11">
        <v>0.26793583999999998</v>
      </c>
    </row>
    <row r="6112" spans="1:3" hidden="1" x14ac:dyDescent="0.2">
      <c r="A6112" s="11" t="s">
        <v>5146</v>
      </c>
      <c r="B6112" s="11">
        <v>0.58089342938488198</v>
      </c>
      <c r="C6112" s="11">
        <v>0.4118639</v>
      </c>
    </row>
    <row r="6113" spans="1:3" hidden="1" x14ac:dyDescent="0.2">
      <c r="A6113" s="11" t="s">
        <v>5093</v>
      </c>
      <c r="B6113" s="11">
        <v>0.58203683048417898</v>
      </c>
      <c r="C6113" s="11">
        <v>0.19017777</v>
      </c>
    </row>
    <row r="6114" spans="1:3" hidden="1" x14ac:dyDescent="0.2">
      <c r="A6114" s="11" t="s">
        <v>10207</v>
      </c>
      <c r="B6114" s="11">
        <v>0.58276892102641598</v>
      </c>
      <c r="C6114" s="11">
        <v>0.40858739999999999</v>
      </c>
    </row>
    <row r="6115" spans="1:3" hidden="1" x14ac:dyDescent="0.2">
      <c r="A6115" s="11" t="s">
        <v>2516</v>
      </c>
      <c r="B6115" s="11">
        <v>0.58299861663564401</v>
      </c>
      <c r="C6115" s="11">
        <v>0.5043666</v>
      </c>
    </row>
    <row r="6116" spans="1:3" hidden="1" x14ac:dyDescent="0.2">
      <c r="A6116" s="11" t="s">
        <v>2175</v>
      </c>
      <c r="B6116" s="11">
        <v>0.58450729065358098</v>
      </c>
      <c r="C6116" s="11">
        <v>0.31845586999999997</v>
      </c>
    </row>
    <row r="6117" spans="1:3" hidden="1" x14ac:dyDescent="0.2">
      <c r="A6117" s="11" t="s">
        <v>5908</v>
      </c>
      <c r="B6117" s="11">
        <v>0.58450729065358098</v>
      </c>
      <c r="C6117" s="11">
        <v>0.29110944</v>
      </c>
    </row>
    <row r="6118" spans="1:3" hidden="1" x14ac:dyDescent="0.2">
      <c r="A6118" s="11" t="s">
        <v>8569</v>
      </c>
      <c r="B6118" s="11">
        <v>0.58469872075026597</v>
      </c>
      <c r="C6118" s="11">
        <v>0.59658533000000002</v>
      </c>
    </row>
    <row r="6119" spans="1:3" hidden="1" x14ac:dyDescent="0.2">
      <c r="A6119" s="11" t="s">
        <v>3517</v>
      </c>
      <c r="B6119" s="11">
        <v>0.585069365597643</v>
      </c>
      <c r="C6119" s="11">
        <v>0.44596308000000001</v>
      </c>
    </row>
    <row r="6120" spans="1:3" hidden="1" x14ac:dyDescent="0.2">
      <c r="A6120" s="11" t="s">
        <v>1256</v>
      </c>
      <c r="B6120" s="11">
        <v>0.58495354029188495</v>
      </c>
      <c r="C6120" s="11">
        <v>0.49761867999999998</v>
      </c>
    </row>
    <row r="6121" spans="1:3" hidden="1" x14ac:dyDescent="0.2">
      <c r="A6121" s="11" t="s">
        <v>2385</v>
      </c>
      <c r="B6121" s="11">
        <v>0.585069365597643</v>
      </c>
      <c r="C6121" s="11">
        <v>0.45590395</v>
      </c>
    </row>
    <row r="6122" spans="1:3" hidden="1" x14ac:dyDescent="0.2">
      <c r="A6122" s="11" t="s">
        <v>8156</v>
      </c>
      <c r="B6122" s="11">
        <v>0.58495354029188495</v>
      </c>
      <c r="C6122" s="11">
        <v>1.1259935000000001</v>
      </c>
    </row>
    <row r="6123" spans="1:3" hidden="1" x14ac:dyDescent="0.2">
      <c r="A6123" s="11" t="s">
        <v>5006</v>
      </c>
      <c r="B6123" s="11">
        <v>0.58580388472831202</v>
      </c>
      <c r="C6123" s="11">
        <v>0.50689614000000005</v>
      </c>
    </row>
    <row r="6124" spans="1:3" hidden="1" x14ac:dyDescent="0.2">
      <c r="A6124" s="11" t="s">
        <v>6990</v>
      </c>
      <c r="B6124" s="11">
        <v>0.58585660334462197</v>
      </c>
      <c r="C6124" s="11">
        <v>0.80372374999999996</v>
      </c>
    </row>
    <row r="6125" spans="1:3" hidden="1" x14ac:dyDescent="0.2">
      <c r="A6125" s="11" t="s">
        <v>3049</v>
      </c>
      <c r="B6125" s="11">
        <v>0.58621043536883599</v>
      </c>
      <c r="C6125" s="11">
        <v>0.45147399999999999</v>
      </c>
    </row>
    <row r="6126" spans="1:3" hidden="1" x14ac:dyDescent="0.2">
      <c r="A6126" s="11" t="s">
        <v>7964</v>
      </c>
      <c r="B6126" s="11">
        <v>0.58630102633032899</v>
      </c>
      <c r="C6126" s="11">
        <v>0.37454660000000001</v>
      </c>
    </row>
    <row r="6127" spans="1:3" hidden="1" x14ac:dyDescent="0.2">
      <c r="A6127" s="11" t="s">
        <v>6032</v>
      </c>
      <c r="B6127" s="11">
        <v>0.58633416842981501</v>
      </c>
      <c r="C6127" s="11">
        <v>0.38954714000000001</v>
      </c>
    </row>
    <row r="6128" spans="1:3" hidden="1" x14ac:dyDescent="0.2">
      <c r="A6128" s="11" t="s">
        <v>3738</v>
      </c>
      <c r="B6128" s="11">
        <v>0.58643618130313602</v>
      </c>
      <c r="C6128" s="11">
        <v>0.34470516000000001</v>
      </c>
    </row>
    <row r="6129" spans="1:3" hidden="1" x14ac:dyDescent="0.2">
      <c r="A6129" s="11" t="s">
        <v>6638</v>
      </c>
      <c r="B6129" s="11">
        <v>0.58633416842981501</v>
      </c>
      <c r="C6129" s="11">
        <v>1.1249307</v>
      </c>
    </row>
    <row r="6130" spans="1:3" hidden="1" x14ac:dyDescent="0.2">
      <c r="A6130" s="11" t="s">
        <v>883</v>
      </c>
      <c r="B6130" s="11">
        <v>0.58707842291702095</v>
      </c>
      <c r="C6130" s="11">
        <v>0.33537489999999998</v>
      </c>
    </row>
    <row r="6131" spans="1:3" hidden="1" x14ac:dyDescent="0.2">
      <c r="A6131" s="11" t="s">
        <v>6461</v>
      </c>
      <c r="B6131" s="11">
        <v>0.58767627533925304</v>
      </c>
      <c r="C6131" s="11">
        <v>0.26048693000000001</v>
      </c>
    </row>
    <row r="6132" spans="1:3" hidden="1" x14ac:dyDescent="0.2">
      <c r="A6132" s="11" t="s">
        <v>9488</v>
      </c>
      <c r="B6132" s="11">
        <v>0.58767627533925304</v>
      </c>
      <c r="C6132" s="11">
        <v>0.4542023</v>
      </c>
    </row>
    <row r="6133" spans="1:3" hidden="1" x14ac:dyDescent="0.2">
      <c r="A6133" s="11" t="s">
        <v>9551</v>
      </c>
      <c r="B6133" s="11">
        <v>0.58772868088294705</v>
      </c>
      <c r="C6133" s="11">
        <v>0.43568856</v>
      </c>
    </row>
    <row r="6134" spans="1:3" hidden="1" x14ac:dyDescent="0.2">
      <c r="A6134" s="11" t="s">
        <v>6516</v>
      </c>
      <c r="B6134" s="11">
        <v>0.5877279724608</v>
      </c>
      <c r="C6134" s="11">
        <v>1.0458171000000001</v>
      </c>
    </row>
    <row r="6135" spans="1:3" hidden="1" x14ac:dyDescent="0.2">
      <c r="A6135" s="11" t="s">
        <v>5729</v>
      </c>
      <c r="B6135" s="11">
        <v>0.58813838450963296</v>
      </c>
      <c r="C6135" s="11">
        <v>0.29530450000000003</v>
      </c>
    </row>
    <row r="6136" spans="1:3" hidden="1" x14ac:dyDescent="0.2">
      <c r="A6136" s="11" t="s">
        <v>11870</v>
      </c>
      <c r="B6136" s="11">
        <v>0.58813838450963296</v>
      </c>
      <c r="C6136" s="11">
        <v>0.66957396000000002</v>
      </c>
    </row>
    <row r="6137" spans="1:3" hidden="1" x14ac:dyDescent="0.2">
      <c r="A6137" s="11" t="s">
        <v>220</v>
      </c>
      <c r="B6137" s="11">
        <v>0.58813838450963296</v>
      </c>
      <c r="C6137" s="11">
        <v>0.53891250000000002</v>
      </c>
    </row>
    <row r="6138" spans="1:3" hidden="1" x14ac:dyDescent="0.2">
      <c r="A6138" s="11" t="s">
        <v>3020</v>
      </c>
      <c r="B6138" s="11">
        <v>0.58835847301654098</v>
      </c>
      <c r="C6138" s="11">
        <v>0.78357259999999995</v>
      </c>
    </row>
    <row r="6139" spans="1:3" hidden="1" x14ac:dyDescent="0.2">
      <c r="A6139" s="11" t="s">
        <v>9374</v>
      </c>
      <c r="B6139" s="11">
        <v>0.58918546482927103</v>
      </c>
      <c r="C6139" s="11">
        <v>0.20797177999999999</v>
      </c>
    </row>
    <row r="6140" spans="1:3" hidden="1" x14ac:dyDescent="0.2">
      <c r="A6140" s="11" t="s">
        <v>6081</v>
      </c>
      <c r="B6140" s="11">
        <v>0.58918546482927103</v>
      </c>
      <c r="C6140" s="11">
        <v>0.54427709999999996</v>
      </c>
    </row>
    <row r="6141" spans="1:3" hidden="1" x14ac:dyDescent="0.2">
      <c r="A6141" s="11" t="s">
        <v>8854</v>
      </c>
      <c r="B6141" s="11">
        <v>0.59078494276708704</v>
      </c>
      <c r="C6141" s="11">
        <v>0.35902450000000002</v>
      </c>
    </row>
    <row r="6142" spans="1:3" hidden="1" x14ac:dyDescent="0.2">
      <c r="A6142" s="11" t="s">
        <v>4925</v>
      </c>
      <c r="B6142" s="11">
        <v>0.59187248719751395</v>
      </c>
      <c r="C6142" s="11">
        <v>0.43580696000000002</v>
      </c>
    </row>
    <row r="6143" spans="1:3" hidden="1" x14ac:dyDescent="0.2">
      <c r="A6143" s="11" t="s">
        <v>5999</v>
      </c>
      <c r="B6143" s="11">
        <v>0.59314411344677698</v>
      </c>
      <c r="C6143" s="11">
        <v>0.18615328</v>
      </c>
    </row>
    <row r="6144" spans="1:3" hidden="1" x14ac:dyDescent="0.2">
      <c r="A6144" s="11" t="s">
        <v>470</v>
      </c>
      <c r="B6144" s="11">
        <v>0.59314411344677698</v>
      </c>
      <c r="C6144" s="11">
        <v>0.35273606000000002</v>
      </c>
    </row>
    <row r="6145" spans="1:3" hidden="1" x14ac:dyDescent="0.2">
      <c r="A6145" s="11" t="s">
        <v>3883</v>
      </c>
      <c r="B6145" s="11">
        <v>0.59314411344677698</v>
      </c>
      <c r="C6145" s="11">
        <v>0.26183724000000003</v>
      </c>
    </row>
    <row r="6146" spans="1:3" hidden="1" x14ac:dyDescent="0.2">
      <c r="A6146" s="11" t="s">
        <v>789</v>
      </c>
      <c r="B6146" s="11">
        <v>0.59314411344677698</v>
      </c>
      <c r="C6146" s="11">
        <v>0.44035152</v>
      </c>
    </row>
    <row r="6147" spans="1:3" hidden="1" x14ac:dyDescent="0.2">
      <c r="A6147" s="11" t="s">
        <v>5485</v>
      </c>
      <c r="B6147" s="11">
        <v>0.59344805865696004</v>
      </c>
      <c r="C6147" s="11">
        <v>0.20316982</v>
      </c>
    </row>
    <row r="6148" spans="1:3" hidden="1" x14ac:dyDescent="0.2">
      <c r="A6148" s="11" t="s">
        <v>12671</v>
      </c>
      <c r="B6148" s="11">
        <v>0.59314411344677698</v>
      </c>
      <c r="C6148" s="11">
        <v>1.0764312</v>
      </c>
    </row>
    <row r="6149" spans="1:3" hidden="1" x14ac:dyDescent="0.2">
      <c r="A6149" s="11" t="s">
        <v>4575</v>
      </c>
      <c r="B6149" s="11">
        <v>0.59355263414140602</v>
      </c>
      <c r="C6149" s="11">
        <v>0.3686007</v>
      </c>
    </row>
    <row r="6150" spans="1:3" hidden="1" x14ac:dyDescent="0.2">
      <c r="A6150" s="11" t="s">
        <v>8238</v>
      </c>
      <c r="B6150" s="11">
        <v>0.59355263414140602</v>
      </c>
      <c r="C6150" s="11">
        <v>0.30105349999999997</v>
      </c>
    </row>
    <row r="6151" spans="1:3" hidden="1" x14ac:dyDescent="0.2">
      <c r="A6151" s="11" t="s">
        <v>2998</v>
      </c>
      <c r="B6151" s="11">
        <v>0.59355263414140602</v>
      </c>
      <c r="C6151" s="11">
        <v>0.21353804000000001</v>
      </c>
    </row>
    <row r="6152" spans="1:3" hidden="1" x14ac:dyDescent="0.2">
      <c r="A6152" s="11" t="s">
        <v>11951</v>
      </c>
      <c r="B6152" s="11">
        <v>0.59374020301286901</v>
      </c>
      <c r="C6152" s="11">
        <v>0.36009989999999997</v>
      </c>
    </row>
    <row r="6153" spans="1:3" hidden="1" x14ac:dyDescent="0.2">
      <c r="A6153" s="11" t="s">
        <v>7908</v>
      </c>
      <c r="B6153" s="11">
        <v>0.594465105189666</v>
      </c>
      <c r="C6153" s="11">
        <v>0.34580412999999999</v>
      </c>
    </row>
    <row r="6154" spans="1:3" hidden="1" x14ac:dyDescent="0.2">
      <c r="A6154" s="11" t="s">
        <v>9549</v>
      </c>
      <c r="B6154" s="11">
        <v>0.59453511490100797</v>
      </c>
      <c r="C6154" s="11">
        <v>0.28462936999999999</v>
      </c>
    </row>
    <row r="6155" spans="1:3" hidden="1" x14ac:dyDescent="0.2">
      <c r="A6155" s="11" t="s">
        <v>3135</v>
      </c>
      <c r="B6155" s="11">
        <v>0.594465105189666</v>
      </c>
      <c r="C6155" s="11">
        <v>0.46319693000000001</v>
      </c>
    </row>
    <row r="6156" spans="1:3" hidden="1" x14ac:dyDescent="0.2">
      <c r="A6156" s="11" t="s">
        <v>1611</v>
      </c>
      <c r="B6156" s="11">
        <v>0.59493849343904104</v>
      </c>
      <c r="C6156" s="11">
        <v>0.47068389999999999</v>
      </c>
    </row>
    <row r="6157" spans="1:3" hidden="1" x14ac:dyDescent="0.2">
      <c r="A6157" s="11" t="s">
        <v>6211</v>
      </c>
      <c r="B6157" s="11">
        <v>0.59501086621271904</v>
      </c>
      <c r="C6157" s="11">
        <v>0.44311922999999998</v>
      </c>
    </row>
    <row r="6158" spans="1:3" hidden="1" x14ac:dyDescent="0.2">
      <c r="A6158" s="11" t="s">
        <v>189</v>
      </c>
      <c r="B6158" s="11">
        <v>0.59501086621271904</v>
      </c>
      <c r="C6158" s="11">
        <v>0.58084910000000001</v>
      </c>
    </row>
    <row r="6159" spans="1:3" hidden="1" x14ac:dyDescent="0.2">
      <c r="A6159" s="11" t="s">
        <v>4063</v>
      </c>
      <c r="B6159" s="11">
        <v>0.59516957669334503</v>
      </c>
      <c r="C6159" s="11">
        <v>0.35380289999999998</v>
      </c>
    </row>
    <row r="6160" spans="1:3" hidden="1" x14ac:dyDescent="0.2">
      <c r="A6160" s="11" t="s">
        <v>341</v>
      </c>
      <c r="B6160" s="11">
        <v>0.59501086621271904</v>
      </c>
      <c r="C6160" s="11">
        <v>1.0538827</v>
      </c>
    </row>
    <row r="6161" spans="1:3" hidden="1" x14ac:dyDescent="0.2">
      <c r="A6161" s="11" t="s">
        <v>4395</v>
      </c>
      <c r="B6161" s="11">
        <v>0.59516957669334503</v>
      </c>
      <c r="C6161" s="11">
        <v>0.43360864999999998</v>
      </c>
    </row>
    <row r="6162" spans="1:3" hidden="1" x14ac:dyDescent="0.2">
      <c r="A6162" s="11" t="s">
        <v>1946</v>
      </c>
      <c r="B6162" s="11">
        <v>0.59520236029830698</v>
      </c>
      <c r="C6162" s="11">
        <v>0.31630150000000001</v>
      </c>
    </row>
    <row r="6163" spans="1:3" hidden="1" x14ac:dyDescent="0.2">
      <c r="A6163" s="11" t="s">
        <v>402</v>
      </c>
      <c r="B6163" s="11">
        <v>0.59528058218711999</v>
      </c>
      <c r="C6163" s="11">
        <v>0.9491271</v>
      </c>
    </row>
    <row r="6164" spans="1:3" hidden="1" x14ac:dyDescent="0.2">
      <c r="A6164" s="11" t="s">
        <v>3609</v>
      </c>
      <c r="B6164" s="11">
        <v>0.59596924879165902</v>
      </c>
      <c r="C6164" s="11">
        <v>0.30342096000000002</v>
      </c>
    </row>
    <row r="6165" spans="1:3" hidden="1" x14ac:dyDescent="0.2">
      <c r="A6165" s="11" t="s">
        <v>4849</v>
      </c>
      <c r="B6165" s="11">
        <v>0.59596924879165902</v>
      </c>
      <c r="C6165" s="11">
        <v>0.24448258</v>
      </c>
    </row>
    <row r="6166" spans="1:3" hidden="1" x14ac:dyDescent="0.2">
      <c r="A6166" s="11" t="s">
        <v>9790</v>
      </c>
      <c r="B6166" s="11">
        <v>0.59657577587334698</v>
      </c>
      <c r="C6166" s="11">
        <v>0.20473084</v>
      </c>
    </row>
    <row r="6167" spans="1:3" hidden="1" x14ac:dyDescent="0.2">
      <c r="A6167" s="11" t="s">
        <v>5738</v>
      </c>
      <c r="B6167" s="11">
        <v>0.59688484235205397</v>
      </c>
      <c r="C6167" s="11">
        <v>0.7847383</v>
      </c>
    </row>
    <row r="6168" spans="1:3" hidden="1" x14ac:dyDescent="0.2">
      <c r="A6168" s="11" t="s">
        <v>9864</v>
      </c>
      <c r="B6168" s="11">
        <v>0.59709440498671096</v>
      </c>
      <c r="C6168" s="11">
        <v>0.46981299999999998</v>
      </c>
    </row>
    <row r="6169" spans="1:3" hidden="1" x14ac:dyDescent="0.2">
      <c r="A6169" s="11" t="s">
        <v>11681</v>
      </c>
      <c r="B6169" s="11">
        <v>0.59735098452061397</v>
      </c>
      <c r="C6169" s="11">
        <v>0.5237406</v>
      </c>
    </row>
    <row r="6170" spans="1:3" hidden="1" x14ac:dyDescent="0.2">
      <c r="A6170" s="11" t="s">
        <v>7484</v>
      </c>
      <c r="B6170" s="11">
        <v>0.59742311125940195</v>
      </c>
      <c r="C6170" s="11">
        <v>1.0515599</v>
      </c>
    </row>
    <row r="6171" spans="1:3" hidden="1" x14ac:dyDescent="0.2">
      <c r="A6171" s="11" t="s">
        <v>4299</v>
      </c>
      <c r="B6171" s="11">
        <v>0.59791514763861997</v>
      </c>
      <c r="C6171" s="11">
        <v>0.28899249999999999</v>
      </c>
    </row>
    <row r="6172" spans="1:3" hidden="1" x14ac:dyDescent="0.2">
      <c r="A6172" s="11" t="s">
        <v>4495</v>
      </c>
      <c r="B6172" s="11">
        <v>0.59791514763861997</v>
      </c>
      <c r="C6172" s="11">
        <v>0.26347812999999998</v>
      </c>
    </row>
    <row r="6173" spans="1:3" hidden="1" x14ac:dyDescent="0.2">
      <c r="A6173" s="11" t="s">
        <v>10451</v>
      </c>
      <c r="B6173" s="11">
        <v>0.59798893571992895</v>
      </c>
      <c r="C6173" s="11">
        <v>0.79101149999999998</v>
      </c>
    </row>
    <row r="6174" spans="1:3" hidden="1" x14ac:dyDescent="0.2">
      <c r="A6174" s="11" t="s">
        <v>5679</v>
      </c>
      <c r="B6174" s="11">
        <v>0.59848297367381298</v>
      </c>
      <c r="C6174" s="11">
        <v>0.23814362</v>
      </c>
    </row>
    <row r="6175" spans="1:3" hidden="1" x14ac:dyDescent="0.2">
      <c r="A6175" s="11" t="s">
        <v>4045</v>
      </c>
      <c r="B6175" s="11">
        <v>0.598953516413258</v>
      </c>
      <c r="C6175" s="11">
        <v>0.2844893</v>
      </c>
    </row>
    <row r="6176" spans="1:3" hidden="1" x14ac:dyDescent="0.2">
      <c r="A6176" s="11" t="s">
        <v>8170</v>
      </c>
      <c r="B6176" s="11">
        <v>0.59984336689177598</v>
      </c>
      <c r="C6176" s="11">
        <v>0.29721389999999998</v>
      </c>
    </row>
    <row r="6177" spans="1:3" hidden="1" x14ac:dyDescent="0.2">
      <c r="A6177" s="11" t="s">
        <v>3284</v>
      </c>
      <c r="B6177" s="11">
        <v>0.60015867586898797</v>
      </c>
      <c r="C6177" s="11">
        <v>0.33922148000000002</v>
      </c>
    </row>
    <row r="6178" spans="1:3" hidden="1" x14ac:dyDescent="0.2">
      <c r="A6178" s="11" t="s">
        <v>8379</v>
      </c>
      <c r="B6178" s="11">
        <v>0.60052772249689501</v>
      </c>
      <c r="C6178" s="11">
        <v>0.45475900000000002</v>
      </c>
    </row>
    <row r="6179" spans="1:3" hidden="1" x14ac:dyDescent="0.2">
      <c r="A6179" s="11" t="s">
        <v>1632</v>
      </c>
      <c r="B6179" s="11">
        <v>0.60071216674722505</v>
      </c>
      <c r="C6179" s="11">
        <v>0.46323624000000002</v>
      </c>
    </row>
    <row r="6180" spans="1:3" hidden="1" x14ac:dyDescent="0.2">
      <c r="A6180" s="11" t="s">
        <v>12672</v>
      </c>
      <c r="B6180" s="11">
        <v>0.60052772249689501</v>
      </c>
      <c r="C6180" s="11">
        <v>1.0149648</v>
      </c>
    </row>
    <row r="6181" spans="1:3" hidden="1" x14ac:dyDescent="0.2">
      <c r="A6181" s="11" t="s">
        <v>11864</v>
      </c>
      <c r="B6181" s="11">
        <v>0.60076350681363699</v>
      </c>
      <c r="C6181" s="11">
        <v>0.38939768000000002</v>
      </c>
    </row>
    <row r="6182" spans="1:3" hidden="1" x14ac:dyDescent="0.2">
      <c r="A6182" s="11" t="s">
        <v>4642</v>
      </c>
      <c r="B6182" s="11">
        <v>0.60112189025140905</v>
      </c>
      <c r="C6182" s="11">
        <v>0.29614459999999998</v>
      </c>
    </row>
    <row r="6183" spans="1:3" hidden="1" x14ac:dyDescent="0.2">
      <c r="A6183" s="11" t="s">
        <v>4041</v>
      </c>
      <c r="B6183" s="11">
        <v>0.60158732798234305</v>
      </c>
      <c r="C6183" s="11">
        <v>0.22094359</v>
      </c>
    </row>
    <row r="6184" spans="1:3" hidden="1" x14ac:dyDescent="0.2">
      <c r="A6184" s="11" t="s">
        <v>12673</v>
      </c>
      <c r="B6184" s="11">
        <v>0.60152714262551399</v>
      </c>
      <c r="C6184" s="11">
        <v>1.0176281</v>
      </c>
    </row>
    <row r="6185" spans="1:3" hidden="1" x14ac:dyDescent="0.2">
      <c r="A6185" s="11" t="s">
        <v>10511</v>
      </c>
      <c r="B6185" s="11">
        <v>0.60158732798234305</v>
      </c>
      <c r="C6185" s="11">
        <v>1.0385112999999999</v>
      </c>
    </row>
    <row r="6186" spans="1:3" hidden="1" x14ac:dyDescent="0.2">
      <c r="A6186" s="11" t="s">
        <v>2283</v>
      </c>
      <c r="B6186" s="11">
        <v>0.60204866652688405</v>
      </c>
      <c r="C6186" s="11">
        <v>0.47968334000000001</v>
      </c>
    </row>
    <row r="6187" spans="1:3" hidden="1" x14ac:dyDescent="0.2">
      <c r="A6187" s="11" t="s">
        <v>1400</v>
      </c>
      <c r="B6187" s="11">
        <v>0.60219111899609001</v>
      </c>
      <c r="C6187" s="11">
        <v>0.56552369999999996</v>
      </c>
    </row>
    <row r="6188" spans="1:3" hidden="1" x14ac:dyDescent="0.2">
      <c r="A6188" s="11" t="s">
        <v>9768</v>
      </c>
      <c r="B6188" s="11">
        <v>0.60340665331574905</v>
      </c>
      <c r="C6188" s="11">
        <v>0.30078371999999998</v>
      </c>
    </row>
    <row r="6189" spans="1:3" hidden="1" x14ac:dyDescent="0.2">
      <c r="A6189" s="11" t="s">
        <v>6290</v>
      </c>
      <c r="B6189" s="11">
        <v>0.603899086767135</v>
      </c>
      <c r="C6189" s="11">
        <v>0.31799455999999998</v>
      </c>
    </row>
    <row r="6190" spans="1:3" hidden="1" x14ac:dyDescent="0.2">
      <c r="A6190" s="11" t="s">
        <v>8447</v>
      </c>
      <c r="B6190" s="11">
        <v>0.604531961156481</v>
      </c>
      <c r="C6190" s="11">
        <v>0.41068675999999998</v>
      </c>
    </row>
    <row r="6191" spans="1:3" hidden="1" x14ac:dyDescent="0.2">
      <c r="A6191" s="11" t="s">
        <v>7155</v>
      </c>
      <c r="B6191" s="11">
        <v>0.60451334404994905</v>
      </c>
      <c r="C6191" s="11">
        <v>1.0066896999999999</v>
      </c>
    </row>
    <row r="6192" spans="1:3" hidden="1" x14ac:dyDescent="0.2">
      <c r="A6192" s="11" t="s">
        <v>5833</v>
      </c>
      <c r="B6192" s="11">
        <v>0.60519781617482704</v>
      </c>
      <c r="C6192" s="11">
        <v>0.48872364000000001</v>
      </c>
    </row>
    <row r="6193" spans="1:3" hidden="1" x14ac:dyDescent="0.2">
      <c r="A6193" s="11" t="s">
        <v>10907</v>
      </c>
      <c r="B6193" s="11">
        <v>0.60559957815335397</v>
      </c>
      <c r="C6193" s="11">
        <v>0.45428422000000002</v>
      </c>
    </row>
    <row r="6194" spans="1:3" hidden="1" x14ac:dyDescent="0.2">
      <c r="A6194" s="11" t="s">
        <v>2777</v>
      </c>
      <c r="B6194" s="11">
        <v>0.60563645299503699</v>
      </c>
      <c r="C6194" s="11">
        <v>0.22038645000000001</v>
      </c>
    </row>
    <row r="6195" spans="1:3" hidden="1" x14ac:dyDescent="0.2">
      <c r="A6195" s="11" t="s">
        <v>315</v>
      </c>
      <c r="B6195" s="11">
        <v>0.60563645299503699</v>
      </c>
      <c r="C6195" s="11">
        <v>0.77112780000000003</v>
      </c>
    </row>
    <row r="6196" spans="1:3" hidden="1" x14ac:dyDescent="0.2">
      <c r="A6196" s="11" t="s">
        <v>5501</v>
      </c>
      <c r="B6196" s="11">
        <v>0.606031371846106</v>
      </c>
      <c r="C6196" s="11">
        <v>0.17002207</v>
      </c>
    </row>
    <row r="6197" spans="1:3" hidden="1" x14ac:dyDescent="0.2">
      <c r="A6197" s="11" t="s">
        <v>4587</v>
      </c>
      <c r="B6197" s="11">
        <v>0.60699330494685599</v>
      </c>
      <c r="C6197" s="11">
        <v>0.20733678</v>
      </c>
    </row>
    <row r="6198" spans="1:3" hidden="1" x14ac:dyDescent="0.2">
      <c r="A6198" s="11" t="s">
        <v>9079</v>
      </c>
      <c r="B6198" s="11">
        <v>0.60701602959100998</v>
      </c>
      <c r="C6198" s="11">
        <v>0.14423293000000001</v>
      </c>
    </row>
    <row r="6199" spans="1:3" hidden="1" x14ac:dyDescent="0.2">
      <c r="A6199" s="11" t="s">
        <v>6029</v>
      </c>
      <c r="B6199" s="11">
        <v>0.60723957533398598</v>
      </c>
      <c r="C6199" s="11">
        <v>0.27588063000000002</v>
      </c>
    </row>
    <row r="6200" spans="1:3" hidden="1" x14ac:dyDescent="0.2">
      <c r="A6200" s="11" t="s">
        <v>5784</v>
      </c>
      <c r="B6200" s="11">
        <v>0.60785529834641705</v>
      </c>
      <c r="C6200" s="11">
        <v>0.18398589000000001</v>
      </c>
    </row>
    <row r="6201" spans="1:3" hidden="1" x14ac:dyDescent="0.2">
      <c r="A6201" s="11" t="s">
        <v>2236</v>
      </c>
      <c r="B6201" s="11">
        <v>0.60821429080521805</v>
      </c>
      <c r="C6201" s="11">
        <v>0.18357153000000001</v>
      </c>
    </row>
    <row r="6202" spans="1:3" hidden="1" x14ac:dyDescent="0.2">
      <c r="A6202" s="11" t="s">
        <v>668</v>
      </c>
      <c r="B6202" s="11">
        <v>0.60821821403252496</v>
      </c>
      <c r="C6202" s="11">
        <v>0.94429770000000002</v>
      </c>
    </row>
    <row r="6203" spans="1:3" hidden="1" x14ac:dyDescent="0.2">
      <c r="A6203" s="11" t="s">
        <v>8792</v>
      </c>
      <c r="B6203" s="11">
        <v>0.60838081204844197</v>
      </c>
      <c r="C6203" s="11">
        <v>0.38346878000000001</v>
      </c>
    </row>
    <row r="6204" spans="1:3" hidden="1" x14ac:dyDescent="0.2">
      <c r="A6204" s="11" t="s">
        <v>11700</v>
      </c>
      <c r="B6204" s="11">
        <v>0.60874277197532101</v>
      </c>
      <c r="C6204" s="11">
        <v>0.62441789999999997</v>
      </c>
    </row>
    <row r="6205" spans="1:3" hidden="1" x14ac:dyDescent="0.2">
      <c r="A6205" s="11" t="s">
        <v>11762</v>
      </c>
      <c r="B6205" s="11">
        <v>0.609634479099602</v>
      </c>
      <c r="C6205" s="11">
        <v>0.50794715000000001</v>
      </c>
    </row>
    <row r="6206" spans="1:3" hidden="1" x14ac:dyDescent="0.2">
      <c r="A6206" s="11" t="s">
        <v>2025</v>
      </c>
      <c r="B6206" s="11">
        <v>0.609634479099602</v>
      </c>
      <c r="C6206" s="11">
        <v>0.3821078</v>
      </c>
    </row>
    <row r="6207" spans="1:3" hidden="1" x14ac:dyDescent="0.2">
      <c r="A6207" s="11" t="s">
        <v>9161</v>
      </c>
      <c r="B6207" s="11">
        <v>0.60984329774439405</v>
      </c>
      <c r="C6207" s="11">
        <v>0.57216959999999994</v>
      </c>
    </row>
    <row r="6208" spans="1:3" hidden="1" x14ac:dyDescent="0.2">
      <c r="A6208" s="11" t="s">
        <v>12674</v>
      </c>
      <c r="B6208" s="11">
        <v>0.60981157031298305</v>
      </c>
      <c r="C6208" s="11">
        <v>1.0383781999999999</v>
      </c>
    </row>
    <row r="6209" spans="1:3" hidden="1" x14ac:dyDescent="0.2">
      <c r="A6209" s="11" t="s">
        <v>5252</v>
      </c>
      <c r="B6209" s="11">
        <v>0.61024853442719795</v>
      </c>
      <c r="C6209" s="11">
        <v>0.62620014000000002</v>
      </c>
    </row>
    <row r="6210" spans="1:3" hidden="1" x14ac:dyDescent="0.2">
      <c r="A6210" s="11" t="s">
        <v>9117</v>
      </c>
      <c r="B6210" s="11">
        <v>0.61024853442719795</v>
      </c>
      <c r="C6210" s="11">
        <v>0.21311024000000001</v>
      </c>
    </row>
    <row r="6211" spans="1:3" hidden="1" x14ac:dyDescent="0.2">
      <c r="A6211" s="11" t="s">
        <v>11193</v>
      </c>
      <c r="B6211" s="11">
        <v>0.61112171265271198</v>
      </c>
      <c r="C6211" s="11">
        <v>0.64739469999999999</v>
      </c>
    </row>
    <row r="6212" spans="1:3" hidden="1" x14ac:dyDescent="0.2">
      <c r="A6212" s="11" t="s">
        <v>8566</v>
      </c>
      <c r="B6212" s="11">
        <v>0.61145370450958003</v>
      </c>
      <c r="C6212" s="11">
        <v>0.16206113999999999</v>
      </c>
    </row>
    <row r="6213" spans="1:3" hidden="1" x14ac:dyDescent="0.2">
      <c r="A6213" s="11" t="s">
        <v>10800</v>
      </c>
      <c r="B6213" s="11">
        <v>0.61157722677919601</v>
      </c>
      <c r="C6213" s="11">
        <v>0.92783269999999995</v>
      </c>
    </row>
    <row r="6214" spans="1:3" hidden="1" x14ac:dyDescent="0.2">
      <c r="A6214" s="11" t="s">
        <v>9611</v>
      </c>
      <c r="B6214" s="11">
        <v>0.611887753734214</v>
      </c>
      <c r="C6214" s="11">
        <v>0.28052450000000001</v>
      </c>
    </row>
    <row r="6215" spans="1:3" hidden="1" x14ac:dyDescent="0.2">
      <c r="A6215" s="11" t="s">
        <v>4700</v>
      </c>
      <c r="B6215" s="11">
        <v>0.61411614502928902</v>
      </c>
      <c r="C6215" s="11">
        <v>0.35935745000000002</v>
      </c>
    </row>
    <row r="6216" spans="1:3" hidden="1" x14ac:dyDescent="0.2">
      <c r="A6216" s="11" t="s">
        <v>6171</v>
      </c>
      <c r="B6216" s="11">
        <v>0.61426401180190005</v>
      </c>
      <c r="C6216" s="11">
        <v>0.29386485000000001</v>
      </c>
    </row>
    <row r="6217" spans="1:3" hidden="1" x14ac:dyDescent="0.2">
      <c r="A6217" s="11" t="s">
        <v>1440</v>
      </c>
      <c r="B6217" s="11">
        <v>0.61549735363257896</v>
      </c>
      <c r="C6217" s="11">
        <v>0.25358835000000002</v>
      </c>
    </row>
    <row r="6218" spans="1:3" hidden="1" x14ac:dyDescent="0.2">
      <c r="A6218" s="11" t="s">
        <v>4444</v>
      </c>
      <c r="B6218" s="11">
        <v>0.61595451329631901</v>
      </c>
      <c r="C6218" s="11">
        <v>0.18441166000000001</v>
      </c>
    </row>
    <row r="6219" spans="1:3" hidden="1" x14ac:dyDescent="0.2">
      <c r="A6219" s="11" t="s">
        <v>10842</v>
      </c>
      <c r="B6219" s="11">
        <v>0.61607393130215804</v>
      </c>
      <c r="C6219" s="11">
        <v>0.96959399999999996</v>
      </c>
    </row>
    <row r="6220" spans="1:3" hidden="1" x14ac:dyDescent="0.2">
      <c r="A6220" s="11" t="s">
        <v>10046</v>
      </c>
      <c r="B6220" s="11">
        <v>0.61669333751511402</v>
      </c>
      <c r="C6220" s="11">
        <v>0.48688635000000002</v>
      </c>
    </row>
    <row r="6221" spans="1:3" hidden="1" x14ac:dyDescent="0.2">
      <c r="A6221" s="11" t="s">
        <v>3145</v>
      </c>
      <c r="B6221" s="11">
        <v>0.61704900330724299</v>
      </c>
      <c r="C6221" s="11">
        <v>0.20165029000000001</v>
      </c>
    </row>
    <row r="6222" spans="1:3" hidden="1" x14ac:dyDescent="0.2">
      <c r="A6222" s="11" t="s">
        <v>2702</v>
      </c>
      <c r="B6222" s="11">
        <v>0.61704900330724299</v>
      </c>
      <c r="C6222" s="11">
        <v>0.41013591999999999</v>
      </c>
    </row>
    <row r="6223" spans="1:3" hidden="1" x14ac:dyDescent="0.2">
      <c r="A6223" s="11" t="s">
        <v>2036</v>
      </c>
      <c r="B6223" s="11">
        <v>0.617387350495742</v>
      </c>
      <c r="C6223" s="11">
        <v>0.32926723000000002</v>
      </c>
    </row>
    <row r="6224" spans="1:3" hidden="1" x14ac:dyDescent="0.2">
      <c r="A6224" s="11" t="s">
        <v>6571</v>
      </c>
      <c r="B6224" s="11">
        <v>0.61731937611923504</v>
      </c>
      <c r="C6224" s="11">
        <v>0.96501225000000002</v>
      </c>
    </row>
    <row r="6225" spans="1:3" hidden="1" x14ac:dyDescent="0.2">
      <c r="A6225" s="11" t="s">
        <v>2984</v>
      </c>
      <c r="B6225" s="11">
        <v>0.61758623541809599</v>
      </c>
      <c r="C6225" s="11">
        <v>0.30942795000000001</v>
      </c>
    </row>
    <row r="6226" spans="1:3" hidden="1" x14ac:dyDescent="0.2">
      <c r="A6226" s="11" t="s">
        <v>9339</v>
      </c>
      <c r="B6226" s="11">
        <v>0.61759348078456899</v>
      </c>
      <c r="C6226" s="11">
        <v>0.2991489</v>
      </c>
    </row>
    <row r="6227" spans="1:3" hidden="1" x14ac:dyDescent="0.2">
      <c r="A6227" s="11" t="s">
        <v>2892</v>
      </c>
      <c r="B6227" s="11">
        <v>0.61803718491355197</v>
      </c>
      <c r="C6227" s="11">
        <v>0.27804846</v>
      </c>
    </row>
    <row r="6228" spans="1:3" hidden="1" x14ac:dyDescent="0.2">
      <c r="A6228" s="11" t="s">
        <v>753</v>
      </c>
      <c r="B6228" s="11">
        <v>0.61803718491355197</v>
      </c>
      <c r="C6228" s="11">
        <v>0.47703040000000002</v>
      </c>
    </row>
    <row r="6229" spans="1:3" hidden="1" x14ac:dyDescent="0.2">
      <c r="A6229" s="11" t="s">
        <v>1288</v>
      </c>
      <c r="B6229" s="11">
        <v>0.61840232623733704</v>
      </c>
      <c r="C6229" s="11">
        <v>0.56181764999999995</v>
      </c>
    </row>
    <row r="6230" spans="1:3" hidden="1" x14ac:dyDescent="0.2">
      <c r="A6230" s="11" t="s">
        <v>8404</v>
      </c>
      <c r="B6230" s="11">
        <v>0.61923416661077701</v>
      </c>
      <c r="C6230" s="11">
        <v>0.30793777</v>
      </c>
    </row>
    <row r="6231" spans="1:3" hidden="1" x14ac:dyDescent="0.2">
      <c r="A6231" s="11" t="s">
        <v>9107</v>
      </c>
      <c r="B6231" s="11">
        <v>0.61947545968858597</v>
      </c>
      <c r="C6231" s="11">
        <v>0.50555749999999999</v>
      </c>
    </row>
    <row r="6232" spans="1:3" hidden="1" x14ac:dyDescent="0.2">
      <c r="A6232" s="11" t="s">
        <v>1810</v>
      </c>
      <c r="B6232" s="11">
        <v>0.61952261968250599</v>
      </c>
      <c r="C6232" s="11">
        <v>0.41106939999999997</v>
      </c>
    </row>
    <row r="6233" spans="1:3" hidden="1" x14ac:dyDescent="0.2">
      <c r="A6233" s="11" t="s">
        <v>5533</v>
      </c>
      <c r="B6233" s="11">
        <v>0.61952261968250599</v>
      </c>
      <c r="C6233" s="11">
        <v>0.52000919999999995</v>
      </c>
    </row>
    <row r="6234" spans="1:3" hidden="1" x14ac:dyDescent="0.2">
      <c r="A6234" s="11" t="s">
        <v>927</v>
      </c>
      <c r="B6234" s="11">
        <v>0.62023659541579901</v>
      </c>
      <c r="C6234" s="11">
        <v>0.4114873</v>
      </c>
    </row>
    <row r="6235" spans="1:3" hidden="1" x14ac:dyDescent="0.2">
      <c r="A6235" s="11" t="s">
        <v>1576</v>
      </c>
      <c r="B6235" s="11">
        <v>0.62131996287548896</v>
      </c>
      <c r="C6235" s="11">
        <v>0.30340704000000002</v>
      </c>
    </row>
    <row r="6236" spans="1:3" hidden="1" x14ac:dyDescent="0.2">
      <c r="A6236" s="11" t="s">
        <v>3006</v>
      </c>
      <c r="B6236" s="11">
        <v>0.62155311564644</v>
      </c>
      <c r="C6236" s="11">
        <v>0.32468920000000001</v>
      </c>
    </row>
    <row r="6237" spans="1:3" hidden="1" x14ac:dyDescent="0.2">
      <c r="A6237" s="11" t="s">
        <v>11331</v>
      </c>
      <c r="B6237" s="11">
        <v>0.62138118260869302</v>
      </c>
      <c r="C6237" s="11">
        <v>1.0647441</v>
      </c>
    </row>
    <row r="6238" spans="1:3" hidden="1" x14ac:dyDescent="0.2">
      <c r="A6238" s="11" t="s">
        <v>3085</v>
      </c>
      <c r="B6238" s="11">
        <v>0.62230971773843902</v>
      </c>
      <c r="C6238" s="11">
        <v>0.29105550000000002</v>
      </c>
    </row>
    <row r="6239" spans="1:3" hidden="1" x14ac:dyDescent="0.2">
      <c r="A6239" s="11" t="s">
        <v>1792</v>
      </c>
      <c r="B6239" s="11">
        <v>0.62232041888071599</v>
      </c>
      <c r="C6239" s="11">
        <v>0.25370553000000001</v>
      </c>
    </row>
    <row r="6240" spans="1:3" hidden="1" x14ac:dyDescent="0.2">
      <c r="A6240" s="11" t="s">
        <v>6064</v>
      </c>
      <c r="B6240" s="11">
        <v>0.62232041888071599</v>
      </c>
      <c r="C6240" s="11">
        <v>0.41880645999999999</v>
      </c>
    </row>
    <row r="6241" spans="1:3" hidden="1" x14ac:dyDescent="0.2">
      <c r="A6241" s="11" t="s">
        <v>1030</v>
      </c>
      <c r="B6241" s="11">
        <v>0.62232041888071599</v>
      </c>
      <c r="C6241" s="11">
        <v>0.62811773999999998</v>
      </c>
    </row>
    <row r="6242" spans="1:3" hidden="1" x14ac:dyDescent="0.2">
      <c r="A6242" s="11" t="s">
        <v>12675</v>
      </c>
      <c r="B6242" s="11">
        <v>0.62232041888071599</v>
      </c>
      <c r="C6242" s="11">
        <v>0.99637039999999999</v>
      </c>
    </row>
    <row r="6243" spans="1:3" hidden="1" x14ac:dyDescent="0.2">
      <c r="A6243" s="11" t="s">
        <v>4219</v>
      </c>
      <c r="B6243" s="11">
        <v>0.623074820481331</v>
      </c>
      <c r="C6243" s="11">
        <v>0.17997697000000001</v>
      </c>
    </row>
    <row r="6244" spans="1:3" hidden="1" x14ac:dyDescent="0.2">
      <c r="A6244" s="11" t="s">
        <v>4283</v>
      </c>
      <c r="B6244" s="11">
        <v>0.62322744047296796</v>
      </c>
      <c r="C6244" s="11">
        <v>0.2206159</v>
      </c>
    </row>
    <row r="6245" spans="1:3" hidden="1" x14ac:dyDescent="0.2">
      <c r="A6245" s="11" t="s">
        <v>3634</v>
      </c>
      <c r="B6245" s="11">
        <v>0.62536106048165596</v>
      </c>
      <c r="C6245" s="11">
        <v>0.90835613000000004</v>
      </c>
    </row>
    <row r="6246" spans="1:3" hidden="1" x14ac:dyDescent="0.2">
      <c r="A6246" s="11" t="s">
        <v>6577</v>
      </c>
      <c r="B6246" s="11">
        <v>0.62536106048165596</v>
      </c>
      <c r="C6246" s="11">
        <v>1.0018587999999999</v>
      </c>
    </row>
    <row r="6247" spans="1:3" hidden="1" x14ac:dyDescent="0.2">
      <c r="A6247" s="11" t="s">
        <v>94</v>
      </c>
      <c r="B6247" s="11">
        <v>0.62536106048165596</v>
      </c>
      <c r="C6247" s="11">
        <v>0.99940680000000004</v>
      </c>
    </row>
    <row r="6248" spans="1:3" hidden="1" x14ac:dyDescent="0.2">
      <c r="A6248" s="11" t="s">
        <v>12676</v>
      </c>
      <c r="B6248" s="11">
        <v>0.625933746796841</v>
      </c>
      <c r="C6248" s="11">
        <v>0.73931860000000005</v>
      </c>
    </row>
    <row r="6249" spans="1:3" hidden="1" x14ac:dyDescent="0.2">
      <c r="A6249" s="11" t="s">
        <v>8547</v>
      </c>
      <c r="B6249" s="11">
        <v>0.62601113398057595</v>
      </c>
      <c r="C6249" s="11">
        <v>0.23944298999999999</v>
      </c>
    </row>
    <row r="6250" spans="1:3" hidden="1" x14ac:dyDescent="0.2">
      <c r="A6250" s="11" t="s">
        <v>1406</v>
      </c>
      <c r="B6250" s="11">
        <v>0.62601113398057595</v>
      </c>
      <c r="C6250" s="11">
        <v>0.32805380000000001</v>
      </c>
    </row>
    <row r="6251" spans="1:3" hidden="1" x14ac:dyDescent="0.2">
      <c r="A6251" s="11" t="s">
        <v>8472</v>
      </c>
      <c r="B6251" s="11">
        <v>0.62601113398057595</v>
      </c>
      <c r="C6251" s="11">
        <v>0.72717166</v>
      </c>
    </row>
    <row r="6252" spans="1:3" hidden="1" x14ac:dyDescent="0.2">
      <c r="A6252" s="11" t="s">
        <v>8361</v>
      </c>
      <c r="B6252" s="11">
        <v>0.62601113398057595</v>
      </c>
      <c r="C6252" s="11">
        <v>0.55511326000000005</v>
      </c>
    </row>
    <row r="6253" spans="1:3" hidden="1" x14ac:dyDescent="0.2">
      <c r="A6253" s="11" t="s">
        <v>3509</v>
      </c>
      <c r="B6253" s="11">
        <v>0.62612657689009099</v>
      </c>
      <c r="C6253" s="11">
        <v>0.61243623000000003</v>
      </c>
    </row>
    <row r="6254" spans="1:3" hidden="1" x14ac:dyDescent="0.2">
      <c r="A6254" s="11" t="s">
        <v>10555</v>
      </c>
      <c r="B6254" s="11">
        <v>0.62601113398057595</v>
      </c>
      <c r="C6254" s="11">
        <v>1.0001154999999999</v>
      </c>
    </row>
    <row r="6255" spans="1:3" hidden="1" x14ac:dyDescent="0.2">
      <c r="A6255" s="11" t="s">
        <v>2297</v>
      </c>
      <c r="B6255" s="11">
        <v>0.62749768201789902</v>
      </c>
      <c r="C6255" s="11">
        <v>0.26746504999999998</v>
      </c>
    </row>
    <row r="6256" spans="1:3" hidden="1" x14ac:dyDescent="0.2">
      <c r="A6256" s="11" t="s">
        <v>11208</v>
      </c>
      <c r="B6256" s="11">
        <v>0.62736652056222697</v>
      </c>
      <c r="C6256" s="11">
        <v>0.55834322999999997</v>
      </c>
    </row>
    <row r="6257" spans="1:3" hidden="1" x14ac:dyDescent="0.2">
      <c r="A6257" s="11" t="s">
        <v>1896</v>
      </c>
      <c r="B6257" s="11">
        <v>0.62749768201789902</v>
      </c>
      <c r="C6257" s="11">
        <v>0.31810850000000002</v>
      </c>
    </row>
    <row r="6258" spans="1:3" hidden="1" x14ac:dyDescent="0.2">
      <c r="A6258" s="11" t="s">
        <v>1383</v>
      </c>
      <c r="B6258" s="11">
        <v>0.62796873578730505</v>
      </c>
      <c r="C6258" s="11">
        <v>0.34374895999999999</v>
      </c>
    </row>
    <row r="6259" spans="1:3" hidden="1" x14ac:dyDescent="0.2">
      <c r="A6259" s="11" t="s">
        <v>2363</v>
      </c>
      <c r="B6259" s="11">
        <v>0.62811826869794096</v>
      </c>
      <c r="C6259" s="11">
        <v>0.15807286000000001</v>
      </c>
    </row>
    <row r="6260" spans="1:3" hidden="1" x14ac:dyDescent="0.2">
      <c r="A6260" s="11" t="s">
        <v>8133</v>
      </c>
      <c r="B6260" s="11">
        <v>0.62847213118540501</v>
      </c>
      <c r="C6260" s="11">
        <v>0.12174467</v>
      </c>
    </row>
    <row r="6261" spans="1:3" hidden="1" x14ac:dyDescent="0.2">
      <c r="A6261" s="11" t="s">
        <v>8061</v>
      </c>
      <c r="B6261" s="11">
        <v>0.62806929052362304</v>
      </c>
      <c r="C6261" s="11">
        <v>0.74280535999999997</v>
      </c>
    </row>
    <row r="6262" spans="1:3" hidden="1" x14ac:dyDescent="0.2">
      <c r="A6262" s="11" t="s">
        <v>6375</v>
      </c>
      <c r="B6262" s="11">
        <v>0.62847213118540501</v>
      </c>
      <c r="C6262" s="11">
        <v>0.21266381000000001</v>
      </c>
    </row>
    <row r="6263" spans="1:3" hidden="1" x14ac:dyDescent="0.2">
      <c r="A6263" s="11" t="s">
        <v>4349</v>
      </c>
      <c r="B6263" s="11">
        <v>0.628671358245672</v>
      </c>
      <c r="C6263" s="11">
        <v>0.71887520000000005</v>
      </c>
    </row>
    <row r="6264" spans="1:3" hidden="1" x14ac:dyDescent="0.2">
      <c r="A6264" s="11" t="s">
        <v>1160</v>
      </c>
      <c r="B6264" s="11">
        <v>0.62893585937787799</v>
      </c>
      <c r="C6264" s="11">
        <v>0.35809943</v>
      </c>
    </row>
    <row r="6265" spans="1:3" hidden="1" x14ac:dyDescent="0.2">
      <c r="A6265" s="11" t="s">
        <v>1283</v>
      </c>
      <c r="B6265" s="11">
        <v>0.62895020540685098</v>
      </c>
      <c r="C6265" s="11">
        <v>0.42243847000000001</v>
      </c>
    </row>
    <row r="6266" spans="1:3" hidden="1" x14ac:dyDescent="0.2">
      <c r="A6266" s="11" t="s">
        <v>8220</v>
      </c>
      <c r="B6266" s="11">
        <v>0.62899672831059805</v>
      </c>
      <c r="C6266" s="11">
        <v>0.33175850000000001</v>
      </c>
    </row>
    <row r="6267" spans="1:3" hidden="1" x14ac:dyDescent="0.2">
      <c r="A6267" s="11" t="s">
        <v>10481</v>
      </c>
      <c r="B6267" s="11">
        <v>0.62895020540685098</v>
      </c>
      <c r="C6267" s="11">
        <v>0.55207830000000002</v>
      </c>
    </row>
    <row r="6268" spans="1:3" hidden="1" x14ac:dyDescent="0.2">
      <c r="A6268" s="11" t="s">
        <v>10571</v>
      </c>
      <c r="B6268" s="11">
        <v>0.62893585937787799</v>
      </c>
      <c r="C6268" s="11">
        <v>0.98182579999999997</v>
      </c>
    </row>
    <row r="6269" spans="1:3" hidden="1" x14ac:dyDescent="0.2">
      <c r="A6269" s="11" t="s">
        <v>4200</v>
      </c>
      <c r="B6269" s="11">
        <v>0.62915296081368399</v>
      </c>
      <c r="C6269" s="11">
        <v>0.33706838</v>
      </c>
    </row>
    <row r="6270" spans="1:3" hidden="1" x14ac:dyDescent="0.2">
      <c r="A6270" s="11" t="s">
        <v>4629</v>
      </c>
      <c r="B6270" s="11">
        <v>0.629504208272471</v>
      </c>
      <c r="C6270" s="11">
        <v>0.37788227000000002</v>
      </c>
    </row>
    <row r="6271" spans="1:3" hidden="1" x14ac:dyDescent="0.2">
      <c r="A6271" s="11" t="s">
        <v>2081</v>
      </c>
      <c r="B6271" s="11">
        <v>0.62962967407905801</v>
      </c>
      <c r="C6271" s="11">
        <v>0.63683469999999998</v>
      </c>
    </row>
    <row r="6272" spans="1:3" hidden="1" x14ac:dyDescent="0.2">
      <c r="A6272" s="11" t="s">
        <v>1852</v>
      </c>
      <c r="B6272" s="11">
        <v>0.629879268996834</v>
      </c>
      <c r="C6272" s="11">
        <v>0.21878822000000001</v>
      </c>
    </row>
    <row r="6273" spans="1:3" hidden="1" x14ac:dyDescent="0.2">
      <c r="A6273" s="11" t="s">
        <v>3871</v>
      </c>
      <c r="B6273" s="11">
        <v>0.630038478456177</v>
      </c>
      <c r="C6273" s="11">
        <v>0.28662725999999999</v>
      </c>
    </row>
    <row r="6274" spans="1:3" hidden="1" x14ac:dyDescent="0.2">
      <c r="A6274" s="11" t="s">
        <v>8942</v>
      </c>
      <c r="B6274" s="11">
        <v>0.63064692453731197</v>
      </c>
      <c r="C6274" s="11">
        <v>0.31074629999999998</v>
      </c>
    </row>
    <row r="6275" spans="1:3" hidden="1" x14ac:dyDescent="0.2">
      <c r="A6275" s="11" t="s">
        <v>6496</v>
      </c>
      <c r="B6275" s="11">
        <v>0.63088717540223704</v>
      </c>
      <c r="C6275" s="11">
        <v>0.33473386999999999</v>
      </c>
    </row>
    <row r="6276" spans="1:3" hidden="1" x14ac:dyDescent="0.2">
      <c r="A6276" s="11" t="s">
        <v>8877</v>
      </c>
      <c r="B6276" s="11">
        <v>0.63086584564936898</v>
      </c>
      <c r="C6276" s="11">
        <v>0.38625836000000002</v>
      </c>
    </row>
    <row r="6277" spans="1:3" hidden="1" x14ac:dyDescent="0.2">
      <c r="A6277" s="11" t="s">
        <v>5720</v>
      </c>
      <c r="B6277" s="11">
        <v>0.63091601454796098</v>
      </c>
      <c r="C6277" s="11">
        <v>0.68013482999999997</v>
      </c>
    </row>
    <row r="6278" spans="1:3" hidden="1" x14ac:dyDescent="0.2">
      <c r="A6278" s="11" t="s">
        <v>2003</v>
      </c>
      <c r="B6278" s="11">
        <v>0.63091601454796098</v>
      </c>
      <c r="C6278" s="11">
        <v>0.33883039999999998</v>
      </c>
    </row>
    <row r="6279" spans="1:3" hidden="1" x14ac:dyDescent="0.2">
      <c r="A6279" s="11" t="s">
        <v>6922</v>
      </c>
      <c r="B6279" s="11">
        <v>0.63086584564936898</v>
      </c>
      <c r="C6279" s="11">
        <v>0.98288810000000004</v>
      </c>
    </row>
    <row r="6280" spans="1:3" hidden="1" x14ac:dyDescent="0.2">
      <c r="A6280" s="11" t="s">
        <v>10745</v>
      </c>
      <c r="B6280" s="11">
        <v>0.63091601454796098</v>
      </c>
      <c r="C6280" s="11">
        <v>0.55293727000000004</v>
      </c>
    </row>
    <row r="6281" spans="1:3" hidden="1" x14ac:dyDescent="0.2">
      <c r="A6281" s="11" t="s">
        <v>4481</v>
      </c>
      <c r="B6281" s="11">
        <v>0.63091601454796098</v>
      </c>
      <c r="C6281" s="11">
        <v>0.23367544000000001</v>
      </c>
    </row>
    <row r="6282" spans="1:3" hidden="1" x14ac:dyDescent="0.2">
      <c r="A6282" s="11" t="s">
        <v>5429</v>
      </c>
      <c r="B6282" s="11">
        <v>0.63091601454796098</v>
      </c>
      <c r="C6282" s="11">
        <v>0.22534028</v>
      </c>
    </row>
    <row r="6283" spans="1:3" hidden="1" x14ac:dyDescent="0.2">
      <c r="A6283" s="11" t="s">
        <v>307</v>
      </c>
      <c r="B6283" s="11">
        <v>0.63091601454796098</v>
      </c>
      <c r="C6283" s="11">
        <v>0.60822500000000002</v>
      </c>
    </row>
    <row r="6284" spans="1:3" hidden="1" x14ac:dyDescent="0.2">
      <c r="A6284" s="11" t="s">
        <v>479</v>
      </c>
      <c r="B6284" s="11">
        <v>0.63091601454796098</v>
      </c>
      <c r="C6284" s="11">
        <v>0.93441379999999996</v>
      </c>
    </row>
    <row r="6285" spans="1:3" hidden="1" x14ac:dyDescent="0.2">
      <c r="A6285" s="11" t="s">
        <v>6388</v>
      </c>
      <c r="B6285" s="11">
        <v>0.63127335263552498</v>
      </c>
      <c r="C6285" s="11">
        <v>0.23583380000000001</v>
      </c>
    </row>
    <row r="6286" spans="1:3" hidden="1" x14ac:dyDescent="0.2">
      <c r="A6286" s="11" t="s">
        <v>10974</v>
      </c>
      <c r="B6286" s="11">
        <v>0.63283715145156805</v>
      </c>
      <c r="C6286" s="11">
        <v>1.0275879999999999</v>
      </c>
    </row>
    <row r="6287" spans="1:3" hidden="1" x14ac:dyDescent="0.2">
      <c r="A6287" s="11" t="s">
        <v>6312</v>
      </c>
      <c r="B6287" s="11">
        <v>0.63301286792747902</v>
      </c>
      <c r="C6287" s="11">
        <v>0.73732730000000002</v>
      </c>
    </row>
    <row r="6288" spans="1:3" hidden="1" x14ac:dyDescent="0.2">
      <c r="A6288" s="11" t="s">
        <v>9609</v>
      </c>
      <c r="B6288" s="11">
        <v>0.63376460693070302</v>
      </c>
      <c r="C6288" s="11">
        <v>0.58697646999999997</v>
      </c>
    </row>
    <row r="6289" spans="1:3" hidden="1" x14ac:dyDescent="0.2">
      <c r="A6289" s="11" t="s">
        <v>4025</v>
      </c>
      <c r="B6289" s="11">
        <v>0.633797794713996</v>
      </c>
      <c r="C6289" s="11">
        <v>0.45135533999999999</v>
      </c>
    </row>
    <row r="6290" spans="1:3" hidden="1" x14ac:dyDescent="0.2">
      <c r="A6290" s="11" t="s">
        <v>526</v>
      </c>
      <c r="B6290" s="11">
        <v>0.63400461794711305</v>
      </c>
      <c r="C6290" s="11">
        <v>0.72950219999999999</v>
      </c>
    </row>
    <row r="6291" spans="1:3" hidden="1" x14ac:dyDescent="0.2">
      <c r="A6291" s="11" t="s">
        <v>1512</v>
      </c>
      <c r="B6291" s="11">
        <v>0.63414791055725706</v>
      </c>
      <c r="C6291" s="11">
        <v>0.49348690000000001</v>
      </c>
    </row>
    <row r="6292" spans="1:3" hidden="1" x14ac:dyDescent="0.2">
      <c r="A6292" s="11" t="s">
        <v>674</v>
      </c>
      <c r="B6292" s="11">
        <v>0.63426571365582796</v>
      </c>
      <c r="C6292" s="11">
        <v>0.95009180000000004</v>
      </c>
    </row>
    <row r="6293" spans="1:3" hidden="1" x14ac:dyDescent="0.2">
      <c r="A6293" s="11" t="s">
        <v>11248</v>
      </c>
      <c r="B6293" s="11">
        <v>0.63492492309682602</v>
      </c>
      <c r="C6293" s="11">
        <v>0.60726654999999996</v>
      </c>
    </row>
    <row r="6294" spans="1:3" hidden="1" x14ac:dyDescent="0.2">
      <c r="A6294" s="11" t="s">
        <v>3340</v>
      </c>
      <c r="B6294" s="11">
        <v>0.63499817491243304</v>
      </c>
      <c r="C6294" s="11">
        <v>0.22590379999999999</v>
      </c>
    </row>
    <row r="6295" spans="1:3" hidden="1" x14ac:dyDescent="0.2">
      <c r="A6295" s="11" t="s">
        <v>8646</v>
      </c>
      <c r="B6295" s="11">
        <v>0.63499817491243304</v>
      </c>
      <c r="C6295" s="11">
        <v>0.47204637999999999</v>
      </c>
    </row>
    <row r="6296" spans="1:3" hidden="1" x14ac:dyDescent="0.2">
      <c r="A6296" s="11" t="s">
        <v>10682</v>
      </c>
      <c r="B6296" s="11">
        <v>0.63523662797394198</v>
      </c>
      <c r="C6296" s="11">
        <v>0.96645784000000001</v>
      </c>
    </row>
    <row r="6297" spans="1:3" hidden="1" x14ac:dyDescent="0.2">
      <c r="A6297" s="11" t="s">
        <v>5327</v>
      </c>
      <c r="B6297" s="11">
        <v>0.63572516686084801</v>
      </c>
      <c r="C6297" s="11">
        <v>0.24290676</v>
      </c>
    </row>
    <row r="6298" spans="1:3" hidden="1" x14ac:dyDescent="0.2">
      <c r="A6298" s="11" t="s">
        <v>4618</v>
      </c>
      <c r="B6298" s="11">
        <v>0.63577752597284698</v>
      </c>
      <c r="C6298" s="11">
        <v>0.34420317</v>
      </c>
    </row>
    <row r="6299" spans="1:3" hidden="1" x14ac:dyDescent="0.2">
      <c r="A6299" s="11" t="s">
        <v>8097</v>
      </c>
      <c r="B6299" s="11">
        <v>0.63577752597284698</v>
      </c>
      <c r="C6299" s="11">
        <v>0.53949499999999995</v>
      </c>
    </row>
    <row r="6300" spans="1:3" hidden="1" x14ac:dyDescent="0.2">
      <c r="A6300" s="11" t="s">
        <v>8309</v>
      </c>
      <c r="B6300" s="11">
        <v>0.63577752597284698</v>
      </c>
      <c r="C6300" s="11">
        <v>0.94093470000000001</v>
      </c>
    </row>
    <row r="6301" spans="1:3" hidden="1" x14ac:dyDescent="0.2">
      <c r="A6301" s="11" t="s">
        <v>1733</v>
      </c>
      <c r="B6301" s="11">
        <v>0.63721978730205997</v>
      </c>
      <c r="C6301" s="11">
        <v>0.32064566</v>
      </c>
    </row>
    <row r="6302" spans="1:3" hidden="1" x14ac:dyDescent="0.2">
      <c r="A6302" s="11" t="s">
        <v>8198</v>
      </c>
      <c r="B6302" s="11">
        <v>0.63736566555964902</v>
      </c>
      <c r="C6302" s="11">
        <v>0.96937746000000002</v>
      </c>
    </row>
    <row r="6303" spans="1:3" hidden="1" x14ac:dyDescent="0.2">
      <c r="A6303" s="11" t="s">
        <v>8453</v>
      </c>
      <c r="B6303" s="11">
        <v>0.63788790531806505</v>
      </c>
      <c r="C6303" s="11">
        <v>0.27771604</v>
      </c>
    </row>
    <row r="6304" spans="1:3" hidden="1" x14ac:dyDescent="0.2">
      <c r="A6304" s="11" t="s">
        <v>3027</v>
      </c>
      <c r="B6304" s="11">
        <v>0.638715704262238</v>
      </c>
      <c r="C6304" s="11">
        <v>0.25381637000000001</v>
      </c>
    </row>
    <row r="6305" spans="1:3" hidden="1" x14ac:dyDescent="0.2">
      <c r="A6305" s="11" t="s">
        <v>11368</v>
      </c>
      <c r="B6305" s="11">
        <v>0.63975751758246002</v>
      </c>
      <c r="C6305" s="11">
        <v>0.35424699999999998</v>
      </c>
    </row>
    <row r="6306" spans="1:3" hidden="1" x14ac:dyDescent="0.2">
      <c r="A6306" s="11" t="s">
        <v>6512</v>
      </c>
      <c r="B6306" s="11">
        <v>0.63975751758246002</v>
      </c>
      <c r="C6306" s="11">
        <v>0.97968409999999995</v>
      </c>
    </row>
    <row r="6307" spans="1:3" hidden="1" x14ac:dyDescent="0.2">
      <c r="A6307" s="11" t="s">
        <v>7744</v>
      </c>
      <c r="B6307" s="11">
        <v>0.64032705573733395</v>
      </c>
      <c r="C6307" s="11">
        <v>0.28369032999999999</v>
      </c>
    </row>
    <row r="6308" spans="1:3" hidden="1" x14ac:dyDescent="0.2">
      <c r="A6308" s="11" t="s">
        <v>11037</v>
      </c>
      <c r="B6308" s="11">
        <v>0.64036555612621404</v>
      </c>
      <c r="C6308" s="11">
        <v>0.45025771999999997</v>
      </c>
    </row>
    <row r="6309" spans="1:3" hidden="1" x14ac:dyDescent="0.2">
      <c r="A6309" s="11" t="s">
        <v>11023</v>
      </c>
      <c r="B6309" s="11">
        <v>0.64036555612621404</v>
      </c>
      <c r="C6309" s="11">
        <v>0.44743314000000001</v>
      </c>
    </row>
    <row r="6310" spans="1:3" hidden="1" x14ac:dyDescent="0.2">
      <c r="A6310" s="11" t="s">
        <v>4359</v>
      </c>
      <c r="B6310" s="11">
        <v>0.64036555612621404</v>
      </c>
      <c r="C6310" s="11">
        <v>0.9574819</v>
      </c>
    </row>
    <row r="6311" spans="1:3" hidden="1" x14ac:dyDescent="0.2">
      <c r="A6311" s="11" t="s">
        <v>241</v>
      </c>
      <c r="B6311" s="11">
        <v>0.64042993190372799</v>
      </c>
      <c r="C6311" s="11">
        <v>0.95957303000000005</v>
      </c>
    </row>
    <row r="6312" spans="1:3" hidden="1" x14ac:dyDescent="0.2">
      <c r="A6312" s="11" t="s">
        <v>6248</v>
      </c>
      <c r="B6312" s="11">
        <v>0.64045876702256699</v>
      </c>
      <c r="C6312" s="11">
        <v>0.92380404000000005</v>
      </c>
    </row>
    <row r="6313" spans="1:3" hidden="1" x14ac:dyDescent="0.2">
      <c r="A6313" s="11" t="s">
        <v>10172</v>
      </c>
      <c r="B6313" s="11">
        <v>0.64056751549642699</v>
      </c>
      <c r="C6313" s="11">
        <v>0.32030589999999998</v>
      </c>
    </row>
    <row r="6314" spans="1:3" hidden="1" x14ac:dyDescent="0.2">
      <c r="A6314" s="11" t="s">
        <v>3362</v>
      </c>
      <c r="B6314" s="11">
        <v>0.640881972299849</v>
      </c>
      <c r="C6314" s="11">
        <v>0.24148369</v>
      </c>
    </row>
    <row r="6315" spans="1:3" hidden="1" x14ac:dyDescent="0.2">
      <c r="A6315" s="11" t="s">
        <v>5012</v>
      </c>
      <c r="B6315" s="11">
        <v>0.64128008985421403</v>
      </c>
      <c r="C6315" s="11">
        <v>0.22621875</v>
      </c>
    </row>
    <row r="6316" spans="1:3" hidden="1" x14ac:dyDescent="0.2">
      <c r="A6316" s="11" t="s">
        <v>6792</v>
      </c>
      <c r="B6316" s="11">
        <v>0.64104473116118799</v>
      </c>
      <c r="C6316" s="11">
        <v>0.93326249999999999</v>
      </c>
    </row>
    <row r="6317" spans="1:3" hidden="1" x14ac:dyDescent="0.2">
      <c r="A6317" s="11" t="s">
        <v>5304</v>
      </c>
      <c r="B6317" s="11">
        <v>0.64178359846575295</v>
      </c>
      <c r="C6317" s="11">
        <v>0.30750945000000002</v>
      </c>
    </row>
    <row r="6318" spans="1:3" hidden="1" x14ac:dyDescent="0.2">
      <c r="A6318" s="11" t="s">
        <v>3400</v>
      </c>
      <c r="B6318" s="11">
        <v>0.64208548884029204</v>
      </c>
      <c r="C6318" s="11">
        <v>0.44197217</v>
      </c>
    </row>
    <row r="6319" spans="1:3" hidden="1" x14ac:dyDescent="0.2">
      <c r="A6319" s="11" t="s">
        <v>11126</v>
      </c>
      <c r="B6319" s="11">
        <v>0.64208548884029204</v>
      </c>
      <c r="C6319" s="11">
        <v>0.71211343999999999</v>
      </c>
    </row>
    <row r="6320" spans="1:3" hidden="1" x14ac:dyDescent="0.2">
      <c r="A6320" s="11" t="s">
        <v>12677</v>
      </c>
      <c r="B6320" s="11">
        <v>0.64208548884029204</v>
      </c>
      <c r="C6320" s="11">
        <v>0.95294433999999995</v>
      </c>
    </row>
    <row r="6321" spans="1:3" hidden="1" x14ac:dyDescent="0.2">
      <c r="A6321" s="11" t="s">
        <v>6456</v>
      </c>
      <c r="B6321" s="11">
        <v>0.64284539820244302</v>
      </c>
      <c r="C6321" s="11">
        <v>0.20098087000000001</v>
      </c>
    </row>
    <row r="6322" spans="1:3" hidden="1" x14ac:dyDescent="0.2">
      <c r="A6322" s="11" t="s">
        <v>5758</v>
      </c>
      <c r="B6322" s="11">
        <v>0.64297180246544094</v>
      </c>
      <c r="C6322" s="11">
        <v>0.33384754999999999</v>
      </c>
    </row>
    <row r="6323" spans="1:3" hidden="1" x14ac:dyDescent="0.2">
      <c r="A6323" s="11" t="s">
        <v>1555</v>
      </c>
      <c r="B6323" s="11">
        <v>0.643026925228941</v>
      </c>
      <c r="C6323" s="11">
        <v>0.36674097</v>
      </c>
    </row>
    <row r="6324" spans="1:3" hidden="1" x14ac:dyDescent="0.2">
      <c r="A6324" s="11" t="s">
        <v>6060</v>
      </c>
      <c r="B6324" s="11">
        <v>0.64342816235048395</v>
      </c>
      <c r="C6324" s="11">
        <v>0.59172659999999999</v>
      </c>
    </row>
    <row r="6325" spans="1:3" hidden="1" x14ac:dyDescent="0.2">
      <c r="A6325" s="11" t="s">
        <v>3976</v>
      </c>
      <c r="B6325" s="11">
        <v>0.64358256891658705</v>
      </c>
      <c r="C6325" s="11">
        <v>0.26324325999999998</v>
      </c>
    </row>
    <row r="6326" spans="1:3" hidden="1" x14ac:dyDescent="0.2">
      <c r="A6326" s="11" t="s">
        <v>8874</v>
      </c>
      <c r="B6326" s="11">
        <v>0.64396090349697399</v>
      </c>
      <c r="C6326" s="11">
        <v>0.17467083</v>
      </c>
    </row>
    <row r="6327" spans="1:3" hidden="1" x14ac:dyDescent="0.2">
      <c r="A6327" s="11" t="s">
        <v>3227</v>
      </c>
      <c r="B6327" s="11">
        <v>0.64435952494298399</v>
      </c>
      <c r="C6327" s="11">
        <v>0.34980136000000001</v>
      </c>
    </row>
    <row r="6328" spans="1:3" hidden="1" x14ac:dyDescent="0.2">
      <c r="A6328" s="11" t="s">
        <v>10271</v>
      </c>
      <c r="B6328" s="11">
        <v>0.64455538684889202</v>
      </c>
      <c r="C6328" s="11">
        <v>0.2797578</v>
      </c>
    </row>
    <row r="6329" spans="1:3" hidden="1" x14ac:dyDescent="0.2">
      <c r="A6329" s="11" t="s">
        <v>2292</v>
      </c>
      <c r="B6329" s="11">
        <v>0.64455538684889202</v>
      </c>
      <c r="C6329" s="11">
        <v>0.3371343</v>
      </c>
    </row>
    <row r="6330" spans="1:3" hidden="1" x14ac:dyDescent="0.2">
      <c r="A6330" s="11" t="s">
        <v>4715</v>
      </c>
      <c r="B6330" s="11">
        <v>0.64455538684889202</v>
      </c>
      <c r="C6330" s="11">
        <v>0.36767703000000002</v>
      </c>
    </row>
    <row r="6331" spans="1:3" hidden="1" x14ac:dyDescent="0.2">
      <c r="A6331" s="11" t="s">
        <v>5527</v>
      </c>
      <c r="B6331" s="11">
        <v>0.64527049520498603</v>
      </c>
      <c r="C6331" s="11">
        <v>0.14117678</v>
      </c>
    </row>
    <row r="6332" spans="1:3" hidden="1" x14ac:dyDescent="0.2">
      <c r="A6332" s="11" t="s">
        <v>152</v>
      </c>
      <c r="B6332" s="11">
        <v>0.64534658220937302</v>
      </c>
      <c r="C6332" s="11">
        <v>0.44193178</v>
      </c>
    </row>
    <row r="6333" spans="1:3" hidden="1" x14ac:dyDescent="0.2">
      <c r="A6333" s="11" t="s">
        <v>6561</v>
      </c>
      <c r="B6333" s="11">
        <v>0.64529004102464504</v>
      </c>
      <c r="C6333" s="11">
        <v>0.90608979999999995</v>
      </c>
    </row>
    <row r="6334" spans="1:3" hidden="1" x14ac:dyDescent="0.2">
      <c r="A6334" s="11" t="s">
        <v>9220</v>
      </c>
      <c r="B6334" s="11">
        <v>0.64547536692030405</v>
      </c>
      <c r="C6334" s="11">
        <v>0.44167516000000001</v>
      </c>
    </row>
    <row r="6335" spans="1:3" hidden="1" x14ac:dyDescent="0.2">
      <c r="A6335" s="11" t="s">
        <v>4499</v>
      </c>
      <c r="B6335" s="11">
        <v>0.64584298007129703</v>
      </c>
      <c r="C6335" s="11">
        <v>0.17377709999999999</v>
      </c>
    </row>
    <row r="6336" spans="1:3" hidden="1" x14ac:dyDescent="0.2">
      <c r="A6336" s="11" t="s">
        <v>7992</v>
      </c>
      <c r="B6336" s="11">
        <v>0.645990498398619</v>
      </c>
      <c r="C6336" s="11">
        <v>0.17919908000000001</v>
      </c>
    </row>
    <row r="6337" spans="1:3" hidden="1" x14ac:dyDescent="0.2">
      <c r="A6337" s="11" t="s">
        <v>4337</v>
      </c>
      <c r="B6337" s="11">
        <v>0.64584298007129703</v>
      </c>
      <c r="C6337" s="11">
        <v>0.59913179999999999</v>
      </c>
    </row>
    <row r="6338" spans="1:3" hidden="1" x14ac:dyDescent="0.2">
      <c r="A6338" s="11" t="s">
        <v>3325</v>
      </c>
      <c r="B6338" s="11">
        <v>0.64695765299727703</v>
      </c>
      <c r="C6338" s="11">
        <v>0.17068820000000001</v>
      </c>
    </row>
    <row r="6339" spans="1:3" hidden="1" x14ac:dyDescent="0.2">
      <c r="A6339" s="11" t="s">
        <v>5113</v>
      </c>
      <c r="B6339" s="11">
        <v>0.64718020885335104</v>
      </c>
      <c r="C6339" s="11">
        <v>0.18816373</v>
      </c>
    </row>
    <row r="6340" spans="1:3" hidden="1" x14ac:dyDescent="0.2">
      <c r="A6340" s="11" t="s">
        <v>3893</v>
      </c>
      <c r="B6340" s="11">
        <v>0.64749479638001095</v>
      </c>
      <c r="C6340" s="11">
        <v>0.23583934000000001</v>
      </c>
    </row>
    <row r="6341" spans="1:3" hidden="1" x14ac:dyDescent="0.2">
      <c r="A6341" s="11" t="s">
        <v>1908</v>
      </c>
      <c r="B6341" s="11">
        <v>0.64758678368812705</v>
      </c>
      <c r="C6341" s="11">
        <v>0.36889559999999999</v>
      </c>
    </row>
    <row r="6342" spans="1:3" hidden="1" x14ac:dyDescent="0.2">
      <c r="A6342" s="11" t="s">
        <v>1155</v>
      </c>
      <c r="B6342" s="11">
        <v>0.647705182512331</v>
      </c>
      <c r="C6342" s="11">
        <v>0.44085732</v>
      </c>
    </row>
    <row r="6343" spans="1:3" hidden="1" x14ac:dyDescent="0.2">
      <c r="A6343" s="11" t="s">
        <v>5564</v>
      </c>
      <c r="B6343" s="11">
        <v>0.64774898042998996</v>
      </c>
      <c r="C6343" s="11">
        <v>0.70643880000000003</v>
      </c>
    </row>
    <row r="6344" spans="1:3" hidden="1" x14ac:dyDescent="0.2">
      <c r="A6344" s="11" t="s">
        <v>5681</v>
      </c>
      <c r="B6344" s="11">
        <v>0.64815176514544204</v>
      </c>
      <c r="C6344" s="11">
        <v>0.41574456999999998</v>
      </c>
    </row>
    <row r="6345" spans="1:3" hidden="1" x14ac:dyDescent="0.2">
      <c r="A6345" s="11" t="s">
        <v>7864</v>
      </c>
      <c r="B6345" s="11">
        <v>0.64827049594988295</v>
      </c>
      <c r="C6345" s="11">
        <v>0.68812059999999997</v>
      </c>
    </row>
    <row r="6346" spans="1:3" hidden="1" x14ac:dyDescent="0.2">
      <c r="A6346" s="11" t="s">
        <v>1060</v>
      </c>
      <c r="B6346" s="11">
        <v>0.64851371808797897</v>
      </c>
      <c r="C6346" s="11">
        <v>0.34971285000000002</v>
      </c>
    </row>
    <row r="6347" spans="1:3" hidden="1" x14ac:dyDescent="0.2">
      <c r="A6347" s="11" t="s">
        <v>2205</v>
      </c>
      <c r="B6347" s="11">
        <v>0.64851371808797897</v>
      </c>
      <c r="C6347" s="11">
        <v>0.52309346000000001</v>
      </c>
    </row>
    <row r="6348" spans="1:3" hidden="1" x14ac:dyDescent="0.2">
      <c r="A6348" s="11" t="s">
        <v>4160</v>
      </c>
      <c r="B6348" s="11">
        <v>0.64889752382926802</v>
      </c>
      <c r="C6348" s="11">
        <v>0.29156850000000001</v>
      </c>
    </row>
    <row r="6349" spans="1:3" hidden="1" x14ac:dyDescent="0.2">
      <c r="A6349" s="11" t="s">
        <v>4586</v>
      </c>
      <c r="B6349" s="11">
        <v>0.65015934012048304</v>
      </c>
      <c r="C6349" s="11">
        <v>0.24571739000000001</v>
      </c>
    </row>
    <row r="6350" spans="1:3" hidden="1" x14ac:dyDescent="0.2">
      <c r="A6350" s="11" t="s">
        <v>8903</v>
      </c>
      <c r="B6350" s="11">
        <v>0.65026266267286004</v>
      </c>
      <c r="C6350" s="11">
        <v>0.16452986999999999</v>
      </c>
    </row>
    <row r="6351" spans="1:3" hidden="1" x14ac:dyDescent="0.2">
      <c r="A6351" s="11" t="s">
        <v>8593</v>
      </c>
      <c r="B6351" s="11">
        <v>0.65015934012048304</v>
      </c>
      <c r="C6351" s="11">
        <v>0.52177905999999996</v>
      </c>
    </row>
    <row r="6352" spans="1:3" hidden="1" x14ac:dyDescent="0.2">
      <c r="A6352" s="11" t="s">
        <v>5224</v>
      </c>
      <c r="B6352" s="11">
        <v>0.65060502890273098</v>
      </c>
      <c r="C6352" s="11">
        <v>0.47042299999999998</v>
      </c>
    </row>
    <row r="6353" spans="1:3" hidden="1" x14ac:dyDescent="0.2">
      <c r="A6353" s="11" t="s">
        <v>8141</v>
      </c>
      <c r="B6353" s="11">
        <v>0.65093399514791594</v>
      </c>
      <c r="C6353" s="11">
        <v>0.35378024000000002</v>
      </c>
    </row>
    <row r="6354" spans="1:3" hidden="1" x14ac:dyDescent="0.2">
      <c r="A6354" s="11" t="s">
        <v>1058</v>
      </c>
      <c r="B6354" s="11">
        <v>0.65126968820852804</v>
      </c>
      <c r="C6354" s="11">
        <v>0.47499394</v>
      </c>
    </row>
    <row r="6355" spans="1:3" hidden="1" x14ac:dyDescent="0.2">
      <c r="A6355" s="11" t="s">
        <v>9836</v>
      </c>
      <c r="B6355" s="11">
        <v>0.65151890656576095</v>
      </c>
      <c r="C6355" s="11">
        <v>0.33294728000000001</v>
      </c>
    </row>
    <row r="6356" spans="1:3" hidden="1" x14ac:dyDescent="0.2">
      <c r="A6356" s="11" t="s">
        <v>3386</v>
      </c>
      <c r="B6356" s="11">
        <v>0.65151890656576095</v>
      </c>
      <c r="C6356" s="11">
        <v>0.32910552999999998</v>
      </c>
    </row>
    <row r="6357" spans="1:3" hidden="1" x14ac:dyDescent="0.2">
      <c r="A6357" s="11" t="s">
        <v>3301</v>
      </c>
      <c r="B6357" s="11">
        <v>0.65223408577039399</v>
      </c>
      <c r="C6357" s="11">
        <v>0.69034229999999996</v>
      </c>
    </row>
    <row r="6358" spans="1:3" hidden="1" x14ac:dyDescent="0.2">
      <c r="A6358" s="11" t="s">
        <v>4492</v>
      </c>
      <c r="B6358" s="11">
        <v>0.65232267835443003</v>
      </c>
      <c r="C6358" s="11">
        <v>0.30825907000000002</v>
      </c>
    </row>
    <row r="6359" spans="1:3" hidden="1" x14ac:dyDescent="0.2">
      <c r="A6359" s="11" t="s">
        <v>1388</v>
      </c>
      <c r="B6359" s="11">
        <v>0.65232267835443003</v>
      </c>
      <c r="C6359" s="11">
        <v>0.70373719999999995</v>
      </c>
    </row>
    <row r="6360" spans="1:3" hidden="1" x14ac:dyDescent="0.2">
      <c r="A6360" s="11" t="s">
        <v>10785</v>
      </c>
      <c r="B6360" s="11">
        <v>0.65232267835443003</v>
      </c>
      <c r="C6360" s="11">
        <v>0.92716335999999999</v>
      </c>
    </row>
    <row r="6361" spans="1:3" hidden="1" x14ac:dyDescent="0.2">
      <c r="A6361" s="11" t="s">
        <v>868</v>
      </c>
      <c r="B6361" s="11">
        <v>0.65245350288852599</v>
      </c>
      <c r="C6361" s="11">
        <v>0.37513760000000002</v>
      </c>
    </row>
    <row r="6362" spans="1:3" hidden="1" x14ac:dyDescent="0.2">
      <c r="A6362" s="11" t="s">
        <v>2680</v>
      </c>
      <c r="B6362" s="11">
        <v>0.65268133447561905</v>
      </c>
      <c r="C6362" s="11">
        <v>0.26190796</v>
      </c>
    </row>
    <row r="6363" spans="1:3" hidden="1" x14ac:dyDescent="0.2">
      <c r="A6363" s="11" t="s">
        <v>4534</v>
      </c>
      <c r="B6363" s="11">
        <v>0.65346480429138498</v>
      </c>
      <c r="C6363" s="11">
        <v>0.1985816</v>
      </c>
    </row>
    <row r="6364" spans="1:3" hidden="1" x14ac:dyDescent="0.2">
      <c r="A6364" s="11" t="s">
        <v>7801</v>
      </c>
      <c r="B6364" s="11">
        <v>0.65387728960431302</v>
      </c>
      <c r="C6364" s="11">
        <v>0.21563429000000001</v>
      </c>
    </row>
    <row r="6365" spans="1:3" hidden="1" x14ac:dyDescent="0.2">
      <c r="A6365" s="11" t="s">
        <v>2121</v>
      </c>
      <c r="B6365" s="11">
        <v>0.65418040306879099</v>
      </c>
      <c r="C6365" s="11">
        <v>0.21535863</v>
      </c>
    </row>
    <row r="6366" spans="1:3" hidden="1" x14ac:dyDescent="0.2">
      <c r="A6366" s="11" t="s">
        <v>2189</v>
      </c>
      <c r="B6366" s="11">
        <v>0.65428619908249597</v>
      </c>
      <c r="C6366" s="11">
        <v>0.34442693000000002</v>
      </c>
    </row>
    <row r="6367" spans="1:3" hidden="1" x14ac:dyDescent="0.2">
      <c r="A6367" s="11" t="s">
        <v>9547</v>
      </c>
      <c r="B6367" s="11">
        <v>0.65446711005999902</v>
      </c>
      <c r="C6367" s="11">
        <v>0.32578417999999998</v>
      </c>
    </row>
    <row r="6368" spans="1:3" hidden="1" x14ac:dyDescent="0.2">
      <c r="A6368" s="11" t="s">
        <v>6478</v>
      </c>
      <c r="B6368" s="11">
        <v>0.65466549411545005</v>
      </c>
      <c r="C6368" s="11">
        <v>0.11887215</v>
      </c>
    </row>
    <row r="6369" spans="1:3" hidden="1" x14ac:dyDescent="0.2">
      <c r="A6369" s="11" t="s">
        <v>11512</v>
      </c>
      <c r="B6369" s="11">
        <v>0.65466549411545005</v>
      </c>
      <c r="C6369" s="11">
        <v>0.58507869999999995</v>
      </c>
    </row>
    <row r="6370" spans="1:3" hidden="1" x14ac:dyDescent="0.2">
      <c r="A6370" s="11" t="s">
        <v>10239</v>
      </c>
      <c r="B6370" s="11">
        <v>0.65510931319864496</v>
      </c>
      <c r="C6370" s="11">
        <v>0.31971993999999998</v>
      </c>
    </row>
    <row r="6371" spans="1:3" hidden="1" x14ac:dyDescent="0.2">
      <c r="A6371" s="11" t="s">
        <v>6098</v>
      </c>
      <c r="B6371" s="11">
        <v>0.65527916558869403</v>
      </c>
      <c r="C6371" s="11">
        <v>0.67651653</v>
      </c>
    </row>
    <row r="6372" spans="1:3" hidden="1" x14ac:dyDescent="0.2">
      <c r="A6372" s="11" t="s">
        <v>3347</v>
      </c>
      <c r="B6372" s="11">
        <v>0.65554076764983205</v>
      </c>
      <c r="C6372" s="11">
        <v>0.24171572999999999</v>
      </c>
    </row>
    <row r="6373" spans="1:3" hidden="1" x14ac:dyDescent="0.2">
      <c r="A6373" s="11" t="s">
        <v>3413</v>
      </c>
      <c r="B6373" s="11">
        <v>0.65556022058190899</v>
      </c>
      <c r="C6373" s="11">
        <v>0.14657924</v>
      </c>
    </row>
    <row r="6374" spans="1:3" hidden="1" x14ac:dyDescent="0.2">
      <c r="A6374" s="11" t="s">
        <v>7755</v>
      </c>
      <c r="B6374" s="11">
        <v>0.65566301867016696</v>
      </c>
      <c r="C6374" s="11">
        <v>0.25123089999999998</v>
      </c>
    </row>
    <row r="6375" spans="1:3" hidden="1" x14ac:dyDescent="0.2">
      <c r="A6375" s="11" t="s">
        <v>3040</v>
      </c>
      <c r="B6375" s="11">
        <v>0.65572825972083704</v>
      </c>
      <c r="C6375" s="11">
        <v>0.67597072999999996</v>
      </c>
    </row>
    <row r="6376" spans="1:3" hidden="1" x14ac:dyDescent="0.2">
      <c r="A6376" s="11" t="s">
        <v>7726</v>
      </c>
      <c r="B6376" s="11">
        <v>0.65572825972083704</v>
      </c>
      <c r="C6376" s="11">
        <v>0.43586424000000001</v>
      </c>
    </row>
    <row r="6377" spans="1:3" hidden="1" x14ac:dyDescent="0.2">
      <c r="A6377" s="11" t="s">
        <v>5700</v>
      </c>
      <c r="B6377" s="11">
        <v>0.65589513524227205</v>
      </c>
      <c r="C6377" s="11">
        <v>0.26602492</v>
      </c>
    </row>
    <row r="6378" spans="1:3" hidden="1" x14ac:dyDescent="0.2">
      <c r="A6378" s="11" t="s">
        <v>4471</v>
      </c>
      <c r="B6378" s="11">
        <v>0.65677654223541304</v>
      </c>
      <c r="C6378" s="11">
        <v>0.30574244</v>
      </c>
    </row>
    <row r="6379" spans="1:3" hidden="1" x14ac:dyDescent="0.2">
      <c r="A6379" s="11" t="s">
        <v>11524</v>
      </c>
      <c r="B6379" s="11">
        <v>0.65673201538335002</v>
      </c>
      <c r="C6379" s="11">
        <v>0.68460549999999998</v>
      </c>
    </row>
    <row r="6380" spans="1:3" hidden="1" x14ac:dyDescent="0.2">
      <c r="A6380" s="11" t="s">
        <v>8185</v>
      </c>
      <c r="B6380" s="11">
        <v>0.65753251229927301</v>
      </c>
      <c r="C6380" s="11">
        <v>0.36004615000000001</v>
      </c>
    </row>
    <row r="6381" spans="1:3" hidden="1" x14ac:dyDescent="0.2">
      <c r="A6381" s="11" t="s">
        <v>3890</v>
      </c>
      <c r="B6381" s="11">
        <v>0.65865232102796301</v>
      </c>
      <c r="C6381" s="11">
        <v>0.23570063999999999</v>
      </c>
    </row>
    <row r="6382" spans="1:3" hidden="1" x14ac:dyDescent="0.2">
      <c r="A6382" s="11" t="s">
        <v>2257</v>
      </c>
      <c r="B6382" s="11">
        <v>0.65865232102796301</v>
      </c>
      <c r="C6382" s="11">
        <v>0.67891900000000005</v>
      </c>
    </row>
    <row r="6383" spans="1:3" hidden="1" x14ac:dyDescent="0.2">
      <c r="A6383" s="11" t="s">
        <v>8751</v>
      </c>
      <c r="B6383" s="11">
        <v>0.65943073756207904</v>
      </c>
      <c r="C6383" s="11">
        <v>0.2870376</v>
      </c>
    </row>
    <row r="6384" spans="1:3" hidden="1" x14ac:dyDescent="0.2">
      <c r="A6384" s="11" t="s">
        <v>5047</v>
      </c>
      <c r="B6384" s="11">
        <v>0.65955790077533205</v>
      </c>
      <c r="C6384" s="11">
        <v>0.37536827</v>
      </c>
    </row>
    <row r="6385" spans="1:3" hidden="1" x14ac:dyDescent="0.2">
      <c r="A6385" s="11" t="s">
        <v>879</v>
      </c>
      <c r="B6385" s="11">
        <v>0.65955790077533205</v>
      </c>
      <c r="C6385" s="11">
        <v>0.68469820000000003</v>
      </c>
    </row>
    <row r="6386" spans="1:3" hidden="1" x14ac:dyDescent="0.2">
      <c r="A6386" s="11" t="s">
        <v>4829</v>
      </c>
      <c r="B6386" s="11">
        <v>0.66060269888267198</v>
      </c>
      <c r="C6386" s="11">
        <v>0.15824482000000001</v>
      </c>
    </row>
    <row r="6387" spans="1:3" hidden="1" x14ac:dyDescent="0.2">
      <c r="A6387" s="11" t="s">
        <v>11997</v>
      </c>
      <c r="B6387" s="11">
        <v>0.66060269888267198</v>
      </c>
      <c r="C6387" s="11">
        <v>0.32970026000000002</v>
      </c>
    </row>
    <row r="6388" spans="1:3" hidden="1" x14ac:dyDescent="0.2">
      <c r="A6388" s="11" t="s">
        <v>10061</v>
      </c>
      <c r="B6388" s="11">
        <v>0.66071102695640804</v>
      </c>
      <c r="C6388" s="11">
        <v>0.43249650000000001</v>
      </c>
    </row>
    <row r="6389" spans="1:3" hidden="1" x14ac:dyDescent="0.2">
      <c r="A6389" s="11" t="s">
        <v>7310</v>
      </c>
      <c r="B6389" s="11">
        <v>0.66060269888267198</v>
      </c>
      <c r="C6389" s="11">
        <v>0.91545299999999996</v>
      </c>
    </row>
    <row r="6390" spans="1:3" hidden="1" x14ac:dyDescent="0.2">
      <c r="A6390" s="11" t="s">
        <v>6095</v>
      </c>
      <c r="B6390" s="11">
        <v>0.66119691755070698</v>
      </c>
      <c r="C6390" s="11">
        <v>0.18062729</v>
      </c>
    </row>
    <row r="6391" spans="1:3" hidden="1" x14ac:dyDescent="0.2">
      <c r="A6391" s="11" t="s">
        <v>2588</v>
      </c>
      <c r="B6391" s="11">
        <v>0.66118454173070096</v>
      </c>
      <c r="C6391" s="11">
        <v>0.69018480000000004</v>
      </c>
    </row>
    <row r="6392" spans="1:3" hidden="1" x14ac:dyDescent="0.2">
      <c r="A6392" s="11" t="s">
        <v>7731</v>
      </c>
      <c r="B6392" s="11">
        <v>0.66153889891589401</v>
      </c>
      <c r="C6392" s="11">
        <v>0.27380835999999997</v>
      </c>
    </row>
    <row r="6393" spans="1:3" hidden="1" x14ac:dyDescent="0.2">
      <c r="A6393" s="11" t="s">
        <v>2989</v>
      </c>
      <c r="B6393" s="11">
        <v>0.66239429365529101</v>
      </c>
      <c r="C6393" s="11">
        <v>0.25452261999999998</v>
      </c>
    </row>
    <row r="6394" spans="1:3" hidden="1" x14ac:dyDescent="0.2">
      <c r="A6394" s="11" t="s">
        <v>6174</v>
      </c>
      <c r="B6394" s="11">
        <v>0.66254263193264495</v>
      </c>
      <c r="C6394" s="11">
        <v>0.22642356</v>
      </c>
    </row>
    <row r="6395" spans="1:3" hidden="1" x14ac:dyDescent="0.2">
      <c r="A6395" s="11" t="s">
        <v>6242</v>
      </c>
      <c r="B6395" s="11">
        <v>0.66261255759372595</v>
      </c>
      <c r="C6395" s="11">
        <v>0.34654122999999998</v>
      </c>
    </row>
    <row r="6396" spans="1:3" hidden="1" x14ac:dyDescent="0.2">
      <c r="A6396" s="11" t="s">
        <v>1629</v>
      </c>
      <c r="B6396" s="11">
        <v>0.66261255759372595</v>
      </c>
      <c r="C6396" s="11">
        <v>0.38237280000000001</v>
      </c>
    </row>
    <row r="6397" spans="1:3" hidden="1" x14ac:dyDescent="0.2">
      <c r="A6397" s="11" t="s">
        <v>10193</v>
      </c>
      <c r="B6397" s="11">
        <v>0.66272336586013803</v>
      </c>
      <c r="C6397" s="11">
        <v>0.59400299999999995</v>
      </c>
    </row>
    <row r="6398" spans="1:3" hidden="1" x14ac:dyDescent="0.2">
      <c r="A6398" s="11" t="s">
        <v>9604</v>
      </c>
      <c r="B6398" s="11">
        <v>0.662973611834895</v>
      </c>
      <c r="C6398" s="11">
        <v>0.29893399999999998</v>
      </c>
    </row>
    <row r="6399" spans="1:3" hidden="1" x14ac:dyDescent="0.2">
      <c r="A6399" s="11" t="s">
        <v>2255</v>
      </c>
      <c r="B6399" s="11">
        <v>0.662973611834895</v>
      </c>
      <c r="C6399" s="11">
        <v>0.52877010000000002</v>
      </c>
    </row>
    <row r="6400" spans="1:3" hidden="1" x14ac:dyDescent="0.2">
      <c r="A6400" s="11" t="s">
        <v>2200</v>
      </c>
      <c r="B6400" s="11">
        <v>0.66318888485796301</v>
      </c>
      <c r="C6400" s="11">
        <v>0.24477473</v>
      </c>
    </row>
    <row r="6401" spans="1:3" hidden="1" x14ac:dyDescent="0.2">
      <c r="A6401" s="11" t="s">
        <v>8878</v>
      </c>
      <c r="B6401" s="11">
        <v>0.662973611834895</v>
      </c>
      <c r="C6401" s="11">
        <v>0.68591060000000004</v>
      </c>
    </row>
    <row r="6402" spans="1:3" hidden="1" x14ac:dyDescent="0.2">
      <c r="A6402" s="11" t="s">
        <v>6106</v>
      </c>
      <c r="B6402" s="11">
        <v>0.66319209399003798</v>
      </c>
      <c r="C6402" s="11">
        <v>0.20057701999999999</v>
      </c>
    </row>
    <row r="6403" spans="1:3" hidden="1" x14ac:dyDescent="0.2">
      <c r="A6403" s="11" t="s">
        <v>414</v>
      </c>
      <c r="B6403" s="11">
        <v>0.66319209399003798</v>
      </c>
      <c r="C6403" s="11">
        <v>0.66116744000000005</v>
      </c>
    </row>
    <row r="6404" spans="1:3" hidden="1" x14ac:dyDescent="0.2">
      <c r="A6404" s="11" t="s">
        <v>2865</v>
      </c>
      <c r="B6404" s="11">
        <v>0.66371053404534397</v>
      </c>
      <c r="C6404" s="11">
        <v>0.34533098000000001</v>
      </c>
    </row>
    <row r="6405" spans="1:3" hidden="1" x14ac:dyDescent="0.2">
      <c r="A6405" s="11" t="s">
        <v>5229</v>
      </c>
      <c r="B6405" s="11">
        <v>0.664322048797513</v>
      </c>
      <c r="C6405" s="11">
        <v>0.57987683999999995</v>
      </c>
    </row>
    <row r="6406" spans="1:3" hidden="1" x14ac:dyDescent="0.2">
      <c r="A6406" s="11" t="s">
        <v>2988</v>
      </c>
      <c r="B6406" s="11">
        <v>0.664376515308436</v>
      </c>
      <c r="C6406" s="11">
        <v>0.34234344999999999</v>
      </c>
    </row>
    <row r="6407" spans="1:3" hidden="1" x14ac:dyDescent="0.2">
      <c r="A6407" s="11" t="s">
        <v>10013</v>
      </c>
      <c r="B6407" s="11">
        <v>0.66439118123956398</v>
      </c>
      <c r="C6407" s="11">
        <v>0.27338101999999997</v>
      </c>
    </row>
    <row r="6408" spans="1:3" hidden="1" x14ac:dyDescent="0.2">
      <c r="A6408" s="11" t="s">
        <v>8857</v>
      </c>
      <c r="B6408" s="11">
        <v>0.664376515308436</v>
      </c>
      <c r="C6408" s="11">
        <v>0.88951829999999998</v>
      </c>
    </row>
    <row r="6409" spans="1:3" hidden="1" x14ac:dyDescent="0.2">
      <c r="A6409" s="11" t="s">
        <v>967</v>
      </c>
      <c r="B6409" s="11">
        <v>0.664376515308436</v>
      </c>
      <c r="C6409" s="11">
        <v>0.92890333999999997</v>
      </c>
    </row>
    <row r="6410" spans="1:3" hidden="1" x14ac:dyDescent="0.2">
      <c r="A6410" s="11" t="s">
        <v>2824</v>
      </c>
      <c r="B6410" s="11">
        <v>0.66453967388308999</v>
      </c>
      <c r="C6410" s="11">
        <v>0.33244306000000001</v>
      </c>
    </row>
    <row r="6411" spans="1:3" hidden="1" x14ac:dyDescent="0.2">
      <c r="A6411" s="11" t="s">
        <v>2030</v>
      </c>
      <c r="B6411" s="11">
        <v>0.66453967388308999</v>
      </c>
      <c r="C6411" s="11">
        <v>0.69275500000000001</v>
      </c>
    </row>
    <row r="6412" spans="1:3" hidden="1" x14ac:dyDescent="0.2">
      <c r="A6412" s="11" t="s">
        <v>6999</v>
      </c>
      <c r="B6412" s="11">
        <v>0.66453967388308999</v>
      </c>
      <c r="C6412" s="11">
        <v>0.94616690000000003</v>
      </c>
    </row>
    <row r="6413" spans="1:3" hidden="1" x14ac:dyDescent="0.2">
      <c r="A6413" s="11" t="s">
        <v>7695</v>
      </c>
      <c r="B6413" s="11">
        <v>0.66523732492078902</v>
      </c>
      <c r="C6413" s="11">
        <v>0.67958874000000002</v>
      </c>
    </row>
    <row r="6414" spans="1:3" hidden="1" x14ac:dyDescent="0.2">
      <c r="A6414" s="11" t="s">
        <v>10807</v>
      </c>
      <c r="B6414" s="11">
        <v>0.66539568514324798</v>
      </c>
      <c r="C6414" s="11">
        <v>0.84467554</v>
      </c>
    </row>
    <row r="6415" spans="1:3" hidden="1" x14ac:dyDescent="0.2">
      <c r="A6415" s="11" t="s">
        <v>1147</v>
      </c>
      <c r="B6415" s="11">
        <v>0.66544027897706604</v>
      </c>
      <c r="C6415" s="11">
        <v>0.67332999999999998</v>
      </c>
    </row>
    <row r="6416" spans="1:3" hidden="1" x14ac:dyDescent="0.2">
      <c r="A6416" s="11" t="s">
        <v>6652</v>
      </c>
      <c r="B6416" s="11">
        <v>0.66635326868487099</v>
      </c>
      <c r="C6416" s="11">
        <v>0.50260466000000004</v>
      </c>
    </row>
    <row r="6417" spans="1:3" hidden="1" x14ac:dyDescent="0.2">
      <c r="A6417" s="11" t="s">
        <v>4837</v>
      </c>
      <c r="B6417" s="11">
        <v>0.66635326868487099</v>
      </c>
      <c r="C6417" s="11">
        <v>0.32724658000000001</v>
      </c>
    </row>
    <row r="6418" spans="1:3" hidden="1" x14ac:dyDescent="0.2">
      <c r="A6418" s="11" t="s">
        <v>11467</v>
      </c>
      <c r="B6418" s="11">
        <v>0.66639715010038703</v>
      </c>
      <c r="C6418" s="11">
        <v>0.59319350000000004</v>
      </c>
    </row>
    <row r="6419" spans="1:3" hidden="1" x14ac:dyDescent="0.2">
      <c r="A6419" s="11" t="s">
        <v>8926</v>
      </c>
      <c r="B6419" s="11">
        <v>0.66665947064562303</v>
      </c>
      <c r="C6419" s="11">
        <v>0.20763098999999999</v>
      </c>
    </row>
    <row r="6420" spans="1:3" hidden="1" x14ac:dyDescent="0.2">
      <c r="A6420" s="11" t="s">
        <v>3003</v>
      </c>
      <c r="B6420" s="11">
        <v>0.66665947064562303</v>
      </c>
      <c r="C6420" s="11">
        <v>0.37200559999999999</v>
      </c>
    </row>
    <row r="6421" spans="1:3" hidden="1" x14ac:dyDescent="0.2">
      <c r="A6421" s="11" t="s">
        <v>2325</v>
      </c>
      <c r="B6421" s="11">
        <v>0.66695174288801296</v>
      </c>
      <c r="C6421" s="11">
        <v>0.14539899000000001</v>
      </c>
    </row>
    <row r="6422" spans="1:3" hidden="1" x14ac:dyDescent="0.2">
      <c r="A6422" s="11" t="s">
        <v>4911</v>
      </c>
      <c r="B6422" s="11">
        <v>0.667308242886965</v>
      </c>
      <c r="C6422" s="11">
        <v>0.31240236999999998</v>
      </c>
    </row>
    <row r="6423" spans="1:3" hidden="1" x14ac:dyDescent="0.2">
      <c r="A6423" s="11" t="s">
        <v>4836</v>
      </c>
      <c r="B6423" s="11">
        <v>0.66740587481513503</v>
      </c>
      <c r="C6423" s="11">
        <v>0.51591927000000004</v>
      </c>
    </row>
    <row r="6424" spans="1:3" hidden="1" x14ac:dyDescent="0.2">
      <c r="A6424" s="11" t="s">
        <v>8848</v>
      </c>
      <c r="B6424" s="11">
        <v>0.66753416563122403</v>
      </c>
      <c r="C6424" s="11">
        <v>0.37175363</v>
      </c>
    </row>
    <row r="6425" spans="1:3" hidden="1" x14ac:dyDescent="0.2">
      <c r="A6425" s="11" t="s">
        <v>8283</v>
      </c>
      <c r="B6425" s="11">
        <v>0.66782574254608396</v>
      </c>
      <c r="C6425" s="11">
        <v>0.49586920000000001</v>
      </c>
    </row>
    <row r="6426" spans="1:3" hidden="1" x14ac:dyDescent="0.2">
      <c r="A6426" s="11" t="s">
        <v>6631</v>
      </c>
      <c r="B6426" s="11">
        <v>0.66820509738877298</v>
      </c>
      <c r="C6426" s="11">
        <v>0.88992249999999995</v>
      </c>
    </row>
    <row r="6427" spans="1:3" hidden="1" x14ac:dyDescent="0.2">
      <c r="A6427" s="11" t="s">
        <v>4093</v>
      </c>
      <c r="B6427" s="11">
        <v>0.66891264918035997</v>
      </c>
      <c r="C6427" s="11">
        <v>0.29023755000000001</v>
      </c>
    </row>
    <row r="6428" spans="1:3" hidden="1" x14ac:dyDescent="0.2">
      <c r="A6428" s="11" t="s">
        <v>6283</v>
      </c>
      <c r="B6428" s="11">
        <v>0.66891264918035997</v>
      </c>
      <c r="C6428" s="11">
        <v>0.119633436</v>
      </c>
    </row>
    <row r="6429" spans="1:3" hidden="1" x14ac:dyDescent="0.2">
      <c r="A6429" s="11" t="s">
        <v>1079</v>
      </c>
      <c r="B6429" s="11">
        <v>0.66891264918035997</v>
      </c>
      <c r="C6429" s="11">
        <v>0.39185098000000002</v>
      </c>
    </row>
    <row r="6430" spans="1:3" hidden="1" x14ac:dyDescent="0.2">
      <c r="A6430" s="11" t="s">
        <v>3691</v>
      </c>
      <c r="B6430" s="11">
        <v>0.66899439421684104</v>
      </c>
      <c r="C6430" s="11">
        <v>0.44650691999999997</v>
      </c>
    </row>
    <row r="6431" spans="1:3" hidden="1" x14ac:dyDescent="0.2">
      <c r="A6431" s="11" t="s">
        <v>793</v>
      </c>
      <c r="B6431" s="11">
        <v>0.66964377313952606</v>
      </c>
      <c r="C6431" s="11">
        <v>0.55718714000000003</v>
      </c>
    </row>
    <row r="6432" spans="1:3" hidden="1" x14ac:dyDescent="0.2">
      <c r="A6432" s="11" t="s">
        <v>9659</v>
      </c>
      <c r="B6432" s="11">
        <v>0.66964377313952606</v>
      </c>
      <c r="C6432" s="11">
        <v>0.49392530000000001</v>
      </c>
    </row>
    <row r="6433" spans="1:3" hidden="1" x14ac:dyDescent="0.2">
      <c r="A6433" s="11" t="s">
        <v>8801</v>
      </c>
      <c r="B6433" s="11">
        <v>0.66970353316453501</v>
      </c>
      <c r="C6433" s="11">
        <v>0.30088029999999999</v>
      </c>
    </row>
    <row r="6434" spans="1:3" hidden="1" x14ac:dyDescent="0.2">
      <c r="A6434" s="11" t="s">
        <v>5023</v>
      </c>
      <c r="B6434" s="11">
        <v>0.66992023965611602</v>
      </c>
      <c r="C6434" s="11">
        <v>0.25747379999999997</v>
      </c>
    </row>
    <row r="6435" spans="1:3" hidden="1" x14ac:dyDescent="0.2">
      <c r="A6435" s="11" t="s">
        <v>4834</v>
      </c>
      <c r="B6435" s="11">
        <v>0.67083813521528901</v>
      </c>
      <c r="C6435" s="11">
        <v>0.67663430000000002</v>
      </c>
    </row>
    <row r="6436" spans="1:3" hidden="1" x14ac:dyDescent="0.2">
      <c r="A6436" s="11" t="s">
        <v>7286</v>
      </c>
      <c r="B6436" s="11">
        <v>0.67091144122378099</v>
      </c>
      <c r="C6436" s="11">
        <v>0.86852200000000002</v>
      </c>
    </row>
    <row r="6437" spans="1:3" hidden="1" x14ac:dyDescent="0.2">
      <c r="A6437" s="11" t="s">
        <v>11335</v>
      </c>
      <c r="B6437" s="11">
        <v>0.67091144122378099</v>
      </c>
      <c r="C6437" s="11">
        <v>0.88654244000000004</v>
      </c>
    </row>
    <row r="6438" spans="1:3" hidden="1" x14ac:dyDescent="0.2">
      <c r="A6438" s="11" t="s">
        <v>12678</v>
      </c>
      <c r="B6438" s="11">
        <v>0.67135616921317098</v>
      </c>
      <c r="C6438" s="11">
        <v>0.91232294000000003</v>
      </c>
    </row>
    <row r="6439" spans="1:3" hidden="1" x14ac:dyDescent="0.2">
      <c r="A6439" s="11" t="s">
        <v>5627</v>
      </c>
      <c r="B6439" s="11">
        <v>0.67195616530104096</v>
      </c>
      <c r="C6439" s="11">
        <v>0.14667125</v>
      </c>
    </row>
    <row r="6440" spans="1:3" hidden="1" x14ac:dyDescent="0.2">
      <c r="A6440" s="11" t="s">
        <v>5884</v>
      </c>
      <c r="B6440" s="11">
        <v>0.67203883589276303</v>
      </c>
      <c r="C6440" s="11">
        <v>0.26149565000000002</v>
      </c>
    </row>
    <row r="6441" spans="1:3" hidden="1" x14ac:dyDescent="0.2">
      <c r="A6441" s="11" t="s">
        <v>1826</v>
      </c>
      <c r="B6441" s="11">
        <v>0.67203883589276303</v>
      </c>
      <c r="C6441" s="11">
        <v>0.84636429999999996</v>
      </c>
    </row>
    <row r="6442" spans="1:3" hidden="1" x14ac:dyDescent="0.2">
      <c r="A6442" s="11" t="s">
        <v>1005</v>
      </c>
      <c r="B6442" s="11">
        <v>0.67245023020008399</v>
      </c>
      <c r="C6442" s="11">
        <v>0.62260943999999996</v>
      </c>
    </row>
    <row r="6443" spans="1:3" hidden="1" x14ac:dyDescent="0.2">
      <c r="A6443" s="11" t="s">
        <v>4069</v>
      </c>
      <c r="B6443" s="11">
        <v>0.67289618338178403</v>
      </c>
      <c r="C6443" s="11">
        <v>0.38784410000000002</v>
      </c>
    </row>
    <row r="6444" spans="1:3" hidden="1" x14ac:dyDescent="0.2">
      <c r="A6444" s="11" t="s">
        <v>4193</v>
      </c>
      <c r="B6444" s="11">
        <v>0.67383129550016996</v>
      </c>
      <c r="C6444" s="11">
        <v>0.13441749</v>
      </c>
    </row>
    <row r="6445" spans="1:3" hidden="1" x14ac:dyDescent="0.2">
      <c r="A6445" s="11" t="s">
        <v>4981</v>
      </c>
      <c r="B6445" s="11">
        <v>0.67434818489664805</v>
      </c>
      <c r="C6445" s="11">
        <v>0.48642805</v>
      </c>
    </row>
    <row r="6446" spans="1:3" hidden="1" x14ac:dyDescent="0.2">
      <c r="A6446" s="11" t="s">
        <v>10303</v>
      </c>
      <c r="B6446" s="11">
        <v>0.67475904383700702</v>
      </c>
      <c r="C6446" s="11">
        <v>0.83264459999999996</v>
      </c>
    </row>
    <row r="6447" spans="1:3" hidden="1" x14ac:dyDescent="0.2">
      <c r="A6447" s="11" t="s">
        <v>5030</v>
      </c>
      <c r="B6447" s="11">
        <v>0.67570813939476804</v>
      </c>
      <c r="C6447" s="11">
        <v>0.26465040000000001</v>
      </c>
    </row>
    <row r="6448" spans="1:3" hidden="1" x14ac:dyDescent="0.2">
      <c r="A6448" s="11" t="s">
        <v>1202</v>
      </c>
      <c r="B6448" s="11">
        <v>0.67585967947232195</v>
      </c>
      <c r="C6448" s="11">
        <v>0.85223424000000003</v>
      </c>
    </row>
    <row r="6449" spans="1:3" hidden="1" x14ac:dyDescent="0.2">
      <c r="A6449" s="11" t="s">
        <v>4042</v>
      </c>
      <c r="B6449" s="11">
        <v>0.675863812611743</v>
      </c>
      <c r="C6449" s="11">
        <v>0.54966700000000002</v>
      </c>
    </row>
    <row r="6450" spans="1:3" hidden="1" x14ac:dyDescent="0.2">
      <c r="A6450" s="11" t="s">
        <v>11675</v>
      </c>
      <c r="B6450" s="11">
        <v>0.675863812611743</v>
      </c>
      <c r="C6450" s="11">
        <v>0.66082925000000003</v>
      </c>
    </row>
    <row r="6451" spans="1:3" hidden="1" x14ac:dyDescent="0.2">
      <c r="A6451" s="11" t="s">
        <v>2517</v>
      </c>
      <c r="B6451" s="11">
        <v>0.67598622022817001</v>
      </c>
      <c r="C6451" s="11">
        <v>0.38268145999999997</v>
      </c>
    </row>
    <row r="6452" spans="1:3" hidden="1" x14ac:dyDescent="0.2">
      <c r="A6452" s="11" t="s">
        <v>5166</v>
      </c>
      <c r="B6452" s="11">
        <v>0.676079743645564</v>
      </c>
      <c r="C6452" s="11">
        <v>0.64363360000000003</v>
      </c>
    </row>
    <row r="6453" spans="1:3" hidden="1" x14ac:dyDescent="0.2">
      <c r="A6453" s="11" t="s">
        <v>2961</v>
      </c>
      <c r="B6453" s="11">
        <v>0.67632417004553003</v>
      </c>
      <c r="C6453" s="11">
        <v>0.49510112000000001</v>
      </c>
    </row>
    <row r="6454" spans="1:3" hidden="1" x14ac:dyDescent="0.2">
      <c r="A6454" s="11" t="s">
        <v>10142</v>
      </c>
      <c r="B6454" s="11">
        <v>0.67662631014266394</v>
      </c>
      <c r="C6454" s="11">
        <v>0.37878342999999998</v>
      </c>
    </row>
    <row r="6455" spans="1:3" hidden="1" x14ac:dyDescent="0.2">
      <c r="A6455" s="11" t="s">
        <v>8614</v>
      </c>
      <c r="B6455" s="11">
        <v>0.67662631014266394</v>
      </c>
      <c r="C6455" s="11">
        <v>0.41499016</v>
      </c>
    </row>
    <row r="6456" spans="1:3" hidden="1" x14ac:dyDescent="0.2">
      <c r="A6456" s="11" t="s">
        <v>11957</v>
      </c>
      <c r="B6456" s="11">
        <v>0.67662631014266394</v>
      </c>
      <c r="C6456" s="11">
        <v>0.56575096000000002</v>
      </c>
    </row>
    <row r="6457" spans="1:3" hidden="1" x14ac:dyDescent="0.2">
      <c r="A6457" s="11" t="s">
        <v>2736</v>
      </c>
      <c r="B6457" s="11">
        <v>0.67673633410378198</v>
      </c>
      <c r="C6457" s="11">
        <v>0.56645477</v>
      </c>
    </row>
    <row r="6458" spans="1:3" hidden="1" x14ac:dyDescent="0.2">
      <c r="A6458" s="11" t="s">
        <v>1398</v>
      </c>
      <c r="B6458" s="11">
        <v>0.677067524001984</v>
      </c>
      <c r="C6458" s="11">
        <v>0.23910018999999999</v>
      </c>
    </row>
    <row r="6459" spans="1:3" hidden="1" x14ac:dyDescent="0.2">
      <c r="A6459" s="11" t="s">
        <v>9357</v>
      </c>
      <c r="B6459" s="11">
        <v>0.67724181640601899</v>
      </c>
      <c r="C6459" s="11">
        <v>0.38439467999999999</v>
      </c>
    </row>
    <row r="6460" spans="1:3" hidden="1" x14ac:dyDescent="0.2">
      <c r="A6460" s="11" t="s">
        <v>8799</v>
      </c>
      <c r="B6460" s="11">
        <v>0.67747996353858198</v>
      </c>
      <c r="C6460" s="11">
        <v>0.24272151</v>
      </c>
    </row>
    <row r="6461" spans="1:3" hidden="1" x14ac:dyDescent="0.2">
      <c r="A6461" s="11" t="s">
        <v>5692</v>
      </c>
      <c r="B6461" s="11">
        <v>0.67747996353858198</v>
      </c>
      <c r="C6461" s="11">
        <v>0.22806741</v>
      </c>
    </row>
    <row r="6462" spans="1:3" hidden="1" x14ac:dyDescent="0.2">
      <c r="A6462" s="11" t="s">
        <v>9424</v>
      </c>
      <c r="B6462" s="11">
        <v>0.67788404618792997</v>
      </c>
      <c r="C6462" s="11">
        <v>0.20842240000000001</v>
      </c>
    </row>
    <row r="6463" spans="1:3" hidden="1" x14ac:dyDescent="0.2">
      <c r="A6463" s="11" t="s">
        <v>10584</v>
      </c>
      <c r="B6463" s="11">
        <v>0.67799128480214799</v>
      </c>
      <c r="C6463" s="11">
        <v>0.63549319999999998</v>
      </c>
    </row>
    <row r="6464" spans="1:3" hidden="1" x14ac:dyDescent="0.2">
      <c r="A6464" s="11" t="s">
        <v>8821</v>
      </c>
      <c r="B6464" s="11">
        <v>0.67840478536398097</v>
      </c>
      <c r="C6464" s="11">
        <v>0.22247964000000001</v>
      </c>
    </row>
    <row r="6465" spans="1:3" hidden="1" x14ac:dyDescent="0.2">
      <c r="A6465" s="11" t="s">
        <v>3013</v>
      </c>
      <c r="B6465" s="11">
        <v>0.67844386765779197</v>
      </c>
      <c r="C6465" s="11">
        <v>0.1761865</v>
      </c>
    </row>
    <row r="6466" spans="1:3" hidden="1" x14ac:dyDescent="0.2">
      <c r="A6466" s="11" t="s">
        <v>452</v>
      </c>
      <c r="B6466" s="11">
        <v>0.67846735505551903</v>
      </c>
      <c r="C6466" s="11">
        <v>0.49746484000000002</v>
      </c>
    </row>
    <row r="6467" spans="1:3" hidden="1" x14ac:dyDescent="0.2">
      <c r="A6467" s="11" t="s">
        <v>7721</v>
      </c>
      <c r="B6467" s="11">
        <v>0.67840478536398097</v>
      </c>
      <c r="C6467" s="11">
        <v>0.86650130000000003</v>
      </c>
    </row>
    <row r="6468" spans="1:3" hidden="1" x14ac:dyDescent="0.2">
      <c r="A6468" s="11" t="s">
        <v>5305</v>
      </c>
      <c r="B6468" s="11">
        <v>0.67857284614569502</v>
      </c>
      <c r="C6468" s="11">
        <v>0.25876729999999998</v>
      </c>
    </row>
    <row r="6469" spans="1:3" hidden="1" x14ac:dyDescent="0.2">
      <c r="A6469" s="11" t="s">
        <v>3168</v>
      </c>
      <c r="B6469" s="11">
        <v>0.67878031862566401</v>
      </c>
      <c r="C6469" s="11">
        <v>0.37522825999999998</v>
      </c>
    </row>
    <row r="6470" spans="1:3" hidden="1" x14ac:dyDescent="0.2">
      <c r="A6470" s="11" t="s">
        <v>4435</v>
      </c>
      <c r="B6470" s="11">
        <v>0.67878031862566401</v>
      </c>
      <c r="C6470" s="11">
        <v>0.22957686999999999</v>
      </c>
    </row>
    <row r="6471" spans="1:3" hidden="1" x14ac:dyDescent="0.2">
      <c r="A6471" s="11" t="s">
        <v>5938</v>
      </c>
      <c r="B6471" s="11">
        <v>0.67878031862566401</v>
      </c>
      <c r="C6471" s="11">
        <v>0.47437249999999997</v>
      </c>
    </row>
    <row r="6472" spans="1:3" hidden="1" x14ac:dyDescent="0.2">
      <c r="A6472" s="11" t="s">
        <v>11307</v>
      </c>
      <c r="B6472" s="11">
        <v>0.67977046464866897</v>
      </c>
      <c r="C6472" s="11">
        <v>0.81356989999999996</v>
      </c>
    </row>
    <row r="6473" spans="1:3" hidden="1" x14ac:dyDescent="0.2">
      <c r="A6473" s="11" t="s">
        <v>10131</v>
      </c>
      <c r="B6473" s="11">
        <v>0.67977046464866897</v>
      </c>
      <c r="C6473" s="11">
        <v>0.56982136000000005</v>
      </c>
    </row>
    <row r="6474" spans="1:3" hidden="1" x14ac:dyDescent="0.2">
      <c r="A6474" s="11" t="s">
        <v>5522</v>
      </c>
      <c r="B6474" s="11">
        <v>0.68008179484417597</v>
      </c>
      <c r="C6474" s="11">
        <v>0.32053461999999999</v>
      </c>
    </row>
    <row r="6475" spans="1:3" hidden="1" x14ac:dyDescent="0.2">
      <c r="A6475" s="11" t="s">
        <v>1127</v>
      </c>
      <c r="B6475" s="11">
        <v>0.68008179484417597</v>
      </c>
      <c r="C6475" s="11">
        <v>0.25723138000000001</v>
      </c>
    </row>
    <row r="6476" spans="1:3" hidden="1" x14ac:dyDescent="0.2">
      <c r="A6476" s="11" t="s">
        <v>10366</v>
      </c>
      <c r="B6476" s="11">
        <v>0.68050479258948005</v>
      </c>
      <c r="C6476" s="11">
        <v>0.86070630000000004</v>
      </c>
    </row>
    <row r="6477" spans="1:3" hidden="1" x14ac:dyDescent="0.2">
      <c r="A6477" s="11" t="s">
        <v>2388</v>
      </c>
      <c r="B6477" s="11">
        <v>0.680946582159904</v>
      </c>
      <c r="C6477" s="11">
        <v>0.63028360000000005</v>
      </c>
    </row>
    <row r="6478" spans="1:3" hidden="1" x14ac:dyDescent="0.2">
      <c r="A6478" s="11" t="s">
        <v>8758</v>
      </c>
      <c r="B6478" s="11">
        <v>0.68127523380006505</v>
      </c>
      <c r="C6478" s="11">
        <v>0.31232828000000001</v>
      </c>
    </row>
    <row r="6479" spans="1:3" hidden="1" x14ac:dyDescent="0.2">
      <c r="A6479" s="11" t="s">
        <v>2262</v>
      </c>
      <c r="B6479" s="11">
        <v>0.68157284631650905</v>
      </c>
      <c r="C6479" s="11">
        <v>0.34896021999999999</v>
      </c>
    </row>
    <row r="6480" spans="1:3" hidden="1" x14ac:dyDescent="0.2">
      <c r="A6480" s="11" t="s">
        <v>1393</v>
      </c>
      <c r="B6480" s="11">
        <v>0.68159241087102396</v>
      </c>
      <c r="C6480" s="11">
        <v>0.64274279999999995</v>
      </c>
    </row>
    <row r="6481" spans="1:3" hidden="1" x14ac:dyDescent="0.2">
      <c r="A6481" s="11" t="s">
        <v>5001</v>
      </c>
      <c r="B6481" s="11">
        <v>0.681928191181429</v>
      </c>
      <c r="C6481" s="11">
        <v>0.27537932999999998</v>
      </c>
    </row>
    <row r="6482" spans="1:3" hidden="1" x14ac:dyDescent="0.2">
      <c r="A6482" s="11" t="s">
        <v>3428</v>
      </c>
      <c r="B6482" s="11">
        <v>0.68176367049021702</v>
      </c>
      <c r="C6482" s="11">
        <v>0.8608536</v>
      </c>
    </row>
    <row r="6483" spans="1:3" hidden="1" x14ac:dyDescent="0.2">
      <c r="A6483" s="11" t="s">
        <v>10988</v>
      </c>
      <c r="B6483" s="11">
        <v>0.68193064725094599</v>
      </c>
      <c r="C6483" s="11">
        <v>0.42930185999999998</v>
      </c>
    </row>
    <row r="6484" spans="1:3" hidden="1" x14ac:dyDescent="0.2">
      <c r="A6484" s="11" t="s">
        <v>2207</v>
      </c>
      <c r="B6484" s="11">
        <v>0.68253520542527402</v>
      </c>
      <c r="C6484" s="11">
        <v>0.82639443999999995</v>
      </c>
    </row>
    <row r="6485" spans="1:3" hidden="1" x14ac:dyDescent="0.2">
      <c r="A6485" s="11" t="s">
        <v>2809</v>
      </c>
      <c r="B6485" s="11">
        <v>0.68294426811012199</v>
      </c>
      <c r="C6485" s="11">
        <v>0.40324896999999998</v>
      </c>
    </row>
    <row r="6486" spans="1:3" hidden="1" x14ac:dyDescent="0.2">
      <c r="A6486" s="11" t="s">
        <v>2179</v>
      </c>
      <c r="B6486" s="11">
        <v>0.68338482274465595</v>
      </c>
      <c r="C6486" s="11">
        <v>0.25679392000000001</v>
      </c>
    </row>
    <row r="6487" spans="1:3" hidden="1" x14ac:dyDescent="0.2">
      <c r="A6487" s="11" t="s">
        <v>1608</v>
      </c>
      <c r="B6487" s="11">
        <v>0.68338728928600401</v>
      </c>
      <c r="C6487" s="11">
        <v>0.27058910000000003</v>
      </c>
    </row>
    <row r="6488" spans="1:3" hidden="1" x14ac:dyDescent="0.2">
      <c r="A6488" s="11" t="s">
        <v>3434</v>
      </c>
      <c r="B6488" s="11">
        <v>0.68373942100919305</v>
      </c>
      <c r="C6488" s="11">
        <v>0.19551225</v>
      </c>
    </row>
    <row r="6489" spans="1:3" hidden="1" x14ac:dyDescent="0.2">
      <c r="A6489" s="11" t="s">
        <v>1680</v>
      </c>
      <c r="B6489" s="11">
        <v>0.68383055511918001</v>
      </c>
      <c r="C6489" s="11">
        <v>0.22646114000000001</v>
      </c>
    </row>
    <row r="6490" spans="1:3" hidden="1" x14ac:dyDescent="0.2">
      <c r="A6490" s="11" t="s">
        <v>3719</v>
      </c>
      <c r="B6490" s="11">
        <v>0.68378709853856601</v>
      </c>
      <c r="C6490" s="11">
        <v>0.23901996</v>
      </c>
    </row>
    <row r="6491" spans="1:3" hidden="1" x14ac:dyDescent="0.2">
      <c r="A6491" s="11" t="s">
        <v>10065</v>
      </c>
      <c r="B6491" s="11">
        <v>0.68390796512596497</v>
      </c>
      <c r="C6491" s="11">
        <v>0.20706071000000001</v>
      </c>
    </row>
    <row r="6492" spans="1:3" hidden="1" x14ac:dyDescent="0.2">
      <c r="A6492" s="11" t="s">
        <v>994</v>
      </c>
      <c r="B6492" s="11">
        <v>0.68390796512596497</v>
      </c>
      <c r="C6492" s="11">
        <v>0.42846993</v>
      </c>
    </row>
    <row r="6493" spans="1:3" hidden="1" x14ac:dyDescent="0.2">
      <c r="A6493" s="11" t="s">
        <v>8519</v>
      </c>
      <c r="B6493" s="11">
        <v>0.68420530334131202</v>
      </c>
      <c r="C6493" s="11">
        <v>0.26113933</v>
      </c>
    </row>
    <row r="6494" spans="1:3" hidden="1" x14ac:dyDescent="0.2">
      <c r="A6494" s="11" t="s">
        <v>925</v>
      </c>
      <c r="B6494" s="11">
        <v>0.68484707570146697</v>
      </c>
      <c r="C6494" s="11">
        <v>0.31016842</v>
      </c>
    </row>
    <row r="6495" spans="1:3" hidden="1" x14ac:dyDescent="0.2">
      <c r="A6495" s="11" t="s">
        <v>2315</v>
      </c>
      <c r="B6495" s="11">
        <v>0.68504808722380806</v>
      </c>
      <c r="C6495" s="11">
        <v>0.54373369999999999</v>
      </c>
    </row>
    <row r="6496" spans="1:3" hidden="1" x14ac:dyDescent="0.2">
      <c r="A6496" s="11" t="s">
        <v>8846</v>
      </c>
      <c r="B6496" s="11">
        <v>0.685219375008711</v>
      </c>
      <c r="C6496" s="11">
        <v>0.33264375000000002</v>
      </c>
    </row>
    <row r="6497" spans="1:3" hidden="1" x14ac:dyDescent="0.2">
      <c r="A6497" s="11" t="s">
        <v>10512</v>
      </c>
      <c r="B6497" s="11">
        <v>0.685219375008711</v>
      </c>
      <c r="C6497" s="11">
        <v>0.54861289999999996</v>
      </c>
    </row>
    <row r="6498" spans="1:3" hidden="1" x14ac:dyDescent="0.2">
      <c r="A6498" s="11" t="s">
        <v>4577</v>
      </c>
      <c r="B6498" s="11">
        <v>0.68540663009656999</v>
      </c>
      <c r="C6498" s="11">
        <v>0.31076846000000002</v>
      </c>
    </row>
    <row r="6499" spans="1:3" hidden="1" x14ac:dyDescent="0.2">
      <c r="A6499" s="11" t="s">
        <v>6021</v>
      </c>
      <c r="B6499" s="11">
        <v>0.68592582628217502</v>
      </c>
      <c r="C6499" s="11">
        <v>0.11070931000000001</v>
      </c>
    </row>
    <row r="6500" spans="1:3" hidden="1" x14ac:dyDescent="0.2">
      <c r="A6500" s="11" t="s">
        <v>4951</v>
      </c>
      <c r="B6500" s="11">
        <v>0.68684175758214505</v>
      </c>
      <c r="C6500" s="11">
        <v>0.53848534999999997</v>
      </c>
    </row>
    <row r="6501" spans="1:3" hidden="1" x14ac:dyDescent="0.2">
      <c r="A6501" s="11" t="s">
        <v>3913</v>
      </c>
      <c r="B6501" s="11">
        <v>0.68707888984068199</v>
      </c>
      <c r="C6501" s="11">
        <v>0.47094904999999998</v>
      </c>
    </row>
    <row r="6502" spans="1:3" hidden="1" x14ac:dyDescent="0.2">
      <c r="A6502" s="11" t="s">
        <v>4598</v>
      </c>
      <c r="B6502" s="11">
        <v>0.68717590447953902</v>
      </c>
      <c r="C6502" s="11">
        <v>0.15834609999999999</v>
      </c>
    </row>
    <row r="6503" spans="1:3" hidden="1" x14ac:dyDescent="0.2">
      <c r="A6503" s="11" t="s">
        <v>2368</v>
      </c>
      <c r="B6503" s="11">
        <v>0.68859372674386299</v>
      </c>
      <c r="C6503" s="11">
        <v>0.18826604</v>
      </c>
    </row>
    <row r="6504" spans="1:3" hidden="1" x14ac:dyDescent="0.2">
      <c r="A6504" s="11" t="s">
        <v>10581</v>
      </c>
      <c r="B6504" s="11">
        <v>0.68873866193358402</v>
      </c>
      <c r="C6504" s="11">
        <v>0.83384170000000002</v>
      </c>
    </row>
    <row r="6505" spans="1:3" hidden="1" x14ac:dyDescent="0.2">
      <c r="A6505" s="11" t="s">
        <v>6129</v>
      </c>
      <c r="B6505" s="11">
        <v>0.68889953574871499</v>
      </c>
      <c r="C6505" s="11">
        <v>0.26977757000000002</v>
      </c>
    </row>
    <row r="6506" spans="1:3" hidden="1" x14ac:dyDescent="0.2">
      <c r="A6506" s="11" t="s">
        <v>10045</v>
      </c>
      <c r="B6506" s="11">
        <v>0.69101489029484997</v>
      </c>
      <c r="C6506" s="11">
        <v>0.33806944</v>
      </c>
    </row>
    <row r="6507" spans="1:3" hidden="1" x14ac:dyDescent="0.2">
      <c r="A6507" s="11" t="s">
        <v>6108</v>
      </c>
      <c r="B6507" s="11">
        <v>0.69233487640396996</v>
      </c>
      <c r="C6507" s="11">
        <v>0.26111960000000001</v>
      </c>
    </row>
    <row r="6508" spans="1:3" hidden="1" x14ac:dyDescent="0.2">
      <c r="A6508" s="11" t="s">
        <v>8611</v>
      </c>
      <c r="B6508" s="11">
        <v>0.692809851302992</v>
      </c>
      <c r="C6508" s="11">
        <v>0.2540038</v>
      </c>
    </row>
    <row r="6509" spans="1:3" hidden="1" x14ac:dyDescent="0.2">
      <c r="A6509" s="11" t="s">
        <v>5597</v>
      </c>
      <c r="B6509" s="11">
        <v>0.69355743131691605</v>
      </c>
      <c r="C6509" s="11">
        <v>0.20772736999999999</v>
      </c>
    </row>
    <row r="6510" spans="1:3" hidden="1" x14ac:dyDescent="0.2">
      <c r="A6510" s="11" t="s">
        <v>5799</v>
      </c>
      <c r="B6510" s="11">
        <v>0.69355743131691605</v>
      </c>
      <c r="C6510" s="11">
        <v>0.33054864</v>
      </c>
    </row>
    <row r="6511" spans="1:3" hidden="1" x14ac:dyDescent="0.2">
      <c r="A6511" s="11" t="s">
        <v>6011</v>
      </c>
      <c r="B6511" s="11">
        <v>0.69389184163728701</v>
      </c>
      <c r="C6511" s="11">
        <v>0.19640969999999999</v>
      </c>
    </row>
    <row r="6512" spans="1:3" hidden="1" x14ac:dyDescent="0.2">
      <c r="A6512" s="11" t="s">
        <v>6606</v>
      </c>
      <c r="B6512" s="11">
        <v>0.69389184163728701</v>
      </c>
      <c r="C6512" s="11">
        <v>0.83460986999999998</v>
      </c>
    </row>
    <row r="6513" spans="1:3" hidden="1" x14ac:dyDescent="0.2">
      <c r="A6513" s="11" t="s">
        <v>3169</v>
      </c>
      <c r="B6513" s="11">
        <v>0.69416230019268799</v>
      </c>
      <c r="C6513" s="11">
        <v>0.52487664999999994</v>
      </c>
    </row>
    <row r="6514" spans="1:3" hidden="1" x14ac:dyDescent="0.2">
      <c r="A6514" s="11" t="s">
        <v>2158</v>
      </c>
      <c r="B6514" s="11">
        <v>0.69481765965317199</v>
      </c>
      <c r="C6514" s="11">
        <v>0.27647325</v>
      </c>
    </row>
    <row r="6515" spans="1:3" hidden="1" x14ac:dyDescent="0.2">
      <c r="A6515" s="11" t="s">
        <v>1359</v>
      </c>
      <c r="B6515" s="11">
        <v>0.6953067249446</v>
      </c>
      <c r="C6515" s="11">
        <v>0.28402876999999999</v>
      </c>
    </row>
    <row r="6516" spans="1:3" hidden="1" x14ac:dyDescent="0.2">
      <c r="A6516" s="11" t="s">
        <v>5764</v>
      </c>
      <c r="B6516" s="11">
        <v>0.69575770698690698</v>
      </c>
      <c r="C6516" s="11">
        <v>0.4496426</v>
      </c>
    </row>
    <row r="6517" spans="1:3" hidden="1" x14ac:dyDescent="0.2">
      <c r="A6517" s="11" t="s">
        <v>6110</v>
      </c>
      <c r="B6517" s="11">
        <v>0.69640092842956203</v>
      </c>
      <c r="C6517" s="11">
        <v>0.18802941000000001</v>
      </c>
    </row>
    <row r="6518" spans="1:3" hidden="1" x14ac:dyDescent="0.2">
      <c r="A6518" s="11" t="s">
        <v>821</v>
      </c>
      <c r="B6518" s="11">
        <v>0.69640092842956203</v>
      </c>
      <c r="C6518" s="11">
        <v>0.61563509999999999</v>
      </c>
    </row>
    <row r="6519" spans="1:3" hidden="1" x14ac:dyDescent="0.2">
      <c r="A6519" s="11" t="s">
        <v>4882</v>
      </c>
      <c r="B6519" s="11">
        <v>0.69644304154161296</v>
      </c>
      <c r="C6519" s="11">
        <v>0.25494440000000002</v>
      </c>
    </row>
    <row r="6520" spans="1:3" hidden="1" x14ac:dyDescent="0.2">
      <c r="A6520" s="11" t="s">
        <v>1625</v>
      </c>
      <c r="B6520" s="11">
        <v>0.69699441254087502</v>
      </c>
      <c r="C6520" s="11">
        <v>0.2995932</v>
      </c>
    </row>
    <row r="6521" spans="1:3" hidden="1" x14ac:dyDescent="0.2">
      <c r="A6521" s="11" t="s">
        <v>9153</v>
      </c>
      <c r="B6521" s="11">
        <v>0.69745693820891197</v>
      </c>
      <c r="C6521" s="11">
        <v>0.21435393</v>
      </c>
    </row>
    <row r="6522" spans="1:3" hidden="1" x14ac:dyDescent="0.2">
      <c r="A6522" s="11" t="s">
        <v>6247</v>
      </c>
      <c r="B6522" s="11">
        <v>0.69742783407197995</v>
      </c>
      <c r="C6522" s="11">
        <v>0.29516696999999997</v>
      </c>
    </row>
    <row r="6523" spans="1:3" hidden="1" x14ac:dyDescent="0.2">
      <c r="A6523" s="11" t="s">
        <v>7904</v>
      </c>
      <c r="B6523" s="11">
        <v>0.69880738765632699</v>
      </c>
      <c r="C6523" s="11">
        <v>0.22205004</v>
      </c>
    </row>
    <row r="6524" spans="1:3" hidden="1" x14ac:dyDescent="0.2">
      <c r="A6524" s="11" t="s">
        <v>9206</v>
      </c>
      <c r="B6524" s="11">
        <v>0.69919521293985398</v>
      </c>
      <c r="C6524" s="11">
        <v>0.25216981999999999</v>
      </c>
    </row>
    <row r="6525" spans="1:3" hidden="1" x14ac:dyDescent="0.2">
      <c r="A6525" s="11" t="s">
        <v>2557</v>
      </c>
      <c r="B6525" s="11">
        <v>0.69915359882863903</v>
      </c>
      <c r="C6525" s="11">
        <v>0.24663104</v>
      </c>
    </row>
    <row r="6526" spans="1:3" hidden="1" x14ac:dyDescent="0.2">
      <c r="A6526" s="11" t="s">
        <v>9446</v>
      </c>
      <c r="B6526" s="11">
        <v>0.69915359882863903</v>
      </c>
      <c r="C6526" s="11">
        <v>0.21202292</v>
      </c>
    </row>
    <row r="6527" spans="1:3" hidden="1" x14ac:dyDescent="0.2">
      <c r="A6527" s="11" t="s">
        <v>5397</v>
      </c>
      <c r="B6527" s="11">
        <v>0.69929722096735802</v>
      </c>
      <c r="C6527" s="11">
        <v>0.17778023000000001</v>
      </c>
    </row>
    <row r="6528" spans="1:3" hidden="1" x14ac:dyDescent="0.2">
      <c r="A6528" s="11" t="s">
        <v>11525</v>
      </c>
      <c r="B6528" s="11">
        <v>0.69928908408132195</v>
      </c>
      <c r="C6528" s="11">
        <v>0.61190999999999995</v>
      </c>
    </row>
    <row r="6529" spans="1:3" hidden="1" x14ac:dyDescent="0.2">
      <c r="A6529" s="11" t="s">
        <v>3817</v>
      </c>
      <c r="B6529" s="11">
        <v>0.69973931049497995</v>
      </c>
      <c r="C6529" s="11">
        <v>0.3299511</v>
      </c>
    </row>
    <row r="6530" spans="1:3" hidden="1" x14ac:dyDescent="0.2">
      <c r="A6530" s="11" t="s">
        <v>11408</v>
      </c>
      <c r="B6530" s="11">
        <v>0.69973931049497995</v>
      </c>
      <c r="C6530" s="11">
        <v>0.31493937999999999</v>
      </c>
    </row>
    <row r="6531" spans="1:3" hidden="1" x14ac:dyDescent="0.2">
      <c r="A6531" s="11" t="s">
        <v>7781</v>
      </c>
      <c r="B6531" s="11">
        <v>0.70021005221850297</v>
      </c>
      <c r="C6531" s="11">
        <v>0.22110543999999999</v>
      </c>
    </row>
    <row r="6532" spans="1:3" hidden="1" x14ac:dyDescent="0.2">
      <c r="A6532" s="11" t="s">
        <v>6459</v>
      </c>
      <c r="B6532" s="11">
        <v>0.70077349447553205</v>
      </c>
      <c r="C6532" s="11">
        <v>0.32376864999999999</v>
      </c>
    </row>
    <row r="6533" spans="1:3" hidden="1" x14ac:dyDescent="0.2">
      <c r="A6533" s="11" t="s">
        <v>11183</v>
      </c>
      <c r="B6533" s="11">
        <v>0.70104627875077896</v>
      </c>
      <c r="C6533" s="11">
        <v>0.6052575</v>
      </c>
    </row>
    <row r="6534" spans="1:3" hidden="1" x14ac:dyDescent="0.2">
      <c r="A6534" s="11" t="s">
        <v>1294</v>
      </c>
      <c r="B6534" s="11">
        <v>0.70160531338336796</v>
      </c>
      <c r="C6534" s="11">
        <v>0.58800876000000002</v>
      </c>
    </row>
    <row r="6535" spans="1:3" hidden="1" x14ac:dyDescent="0.2">
      <c r="A6535" s="11" t="s">
        <v>5468</v>
      </c>
      <c r="B6535" s="11">
        <v>0.70221651061696799</v>
      </c>
      <c r="C6535" s="11">
        <v>0.49960038000000001</v>
      </c>
    </row>
    <row r="6536" spans="1:3" hidden="1" x14ac:dyDescent="0.2">
      <c r="A6536" s="11" t="s">
        <v>843</v>
      </c>
      <c r="B6536" s="11">
        <v>0.70242688776367401</v>
      </c>
      <c r="C6536" s="11">
        <v>0.24533733999999999</v>
      </c>
    </row>
    <row r="6537" spans="1:3" hidden="1" x14ac:dyDescent="0.2">
      <c r="A6537" s="11" t="s">
        <v>5278</v>
      </c>
      <c r="B6537" s="11">
        <v>0.70260224060141696</v>
      </c>
      <c r="C6537" s="11">
        <v>0.18140692</v>
      </c>
    </row>
    <row r="6538" spans="1:3" hidden="1" x14ac:dyDescent="0.2">
      <c r="A6538" s="11" t="s">
        <v>3443</v>
      </c>
      <c r="B6538" s="11">
        <v>0.70264374620752501</v>
      </c>
      <c r="C6538" s="11">
        <v>0.19242892</v>
      </c>
    </row>
    <row r="6539" spans="1:3" hidden="1" x14ac:dyDescent="0.2">
      <c r="A6539" s="11" t="s">
        <v>1216</v>
      </c>
      <c r="B6539" s="11">
        <v>0.70313901949896995</v>
      </c>
      <c r="C6539" s="11">
        <v>0.27784039999999999</v>
      </c>
    </row>
    <row r="6540" spans="1:3" hidden="1" x14ac:dyDescent="0.2">
      <c r="A6540" s="11" t="s">
        <v>12679</v>
      </c>
      <c r="B6540" s="11">
        <v>0.70298737700664904</v>
      </c>
      <c r="C6540" s="11">
        <v>0.81676230000000005</v>
      </c>
    </row>
    <row r="6541" spans="1:3" hidden="1" x14ac:dyDescent="0.2">
      <c r="A6541" s="11" t="s">
        <v>3251</v>
      </c>
      <c r="B6541" s="11">
        <v>0.70318566467335897</v>
      </c>
      <c r="C6541" s="11">
        <v>0.46380302000000001</v>
      </c>
    </row>
    <row r="6542" spans="1:3" hidden="1" x14ac:dyDescent="0.2">
      <c r="A6542" s="11" t="s">
        <v>4022</v>
      </c>
      <c r="B6542" s="11">
        <v>0.704121090709108</v>
      </c>
      <c r="C6542" s="11">
        <v>0.23030592999999999</v>
      </c>
    </row>
    <row r="6543" spans="1:3" hidden="1" x14ac:dyDescent="0.2">
      <c r="A6543" s="11" t="s">
        <v>1366</v>
      </c>
      <c r="B6543" s="11">
        <v>0.70517608853171698</v>
      </c>
      <c r="C6543" s="11">
        <v>0.25836477000000002</v>
      </c>
    </row>
    <row r="6544" spans="1:3" hidden="1" x14ac:dyDescent="0.2">
      <c r="A6544" s="11" t="s">
        <v>124</v>
      </c>
      <c r="B6544" s="11">
        <v>0.70517608853171698</v>
      </c>
      <c r="C6544" s="11">
        <v>0.61992320000000001</v>
      </c>
    </row>
    <row r="6545" spans="1:3" hidden="1" x14ac:dyDescent="0.2">
      <c r="A6545" s="11" t="s">
        <v>1616</v>
      </c>
      <c r="B6545" s="11">
        <v>0.70682903318296197</v>
      </c>
      <c r="C6545" s="11">
        <v>0.33310856999999999</v>
      </c>
    </row>
    <row r="6546" spans="1:3" hidden="1" x14ac:dyDescent="0.2">
      <c r="A6546" s="11" t="s">
        <v>12680</v>
      </c>
      <c r="B6546" s="11">
        <v>0.70704700710174095</v>
      </c>
      <c r="C6546" s="11">
        <v>0.82154422999999999</v>
      </c>
    </row>
    <row r="6547" spans="1:3" hidden="1" x14ac:dyDescent="0.2">
      <c r="A6547" s="11" t="s">
        <v>10023</v>
      </c>
      <c r="B6547" s="11">
        <v>0.70752035576163497</v>
      </c>
      <c r="C6547" s="11">
        <v>0.30065019999999998</v>
      </c>
    </row>
    <row r="6548" spans="1:3" hidden="1" x14ac:dyDescent="0.2">
      <c r="A6548" s="11" t="s">
        <v>5245</v>
      </c>
      <c r="B6548" s="11">
        <v>0.70814883917405003</v>
      </c>
      <c r="C6548" s="11">
        <v>0.36049829999999999</v>
      </c>
    </row>
    <row r="6549" spans="1:3" hidden="1" x14ac:dyDescent="0.2">
      <c r="A6549" s="11" t="s">
        <v>11400</v>
      </c>
      <c r="B6549" s="11">
        <v>0.70880879493377702</v>
      </c>
      <c r="C6549" s="11">
        <v>0.37759534</v>
      </c>
    </row>
    <row r="6550" spans="1:3" hidden="1" x14ac:dyDescent="0.2">
      <c r="A6550" s="11" t="s">
        <v>2401</v>
      </c>
      <c r="B6550" s="11">
        <v>0.70899011986142302</v>
      </c>
      <c r="C6550" s="11">
        <v>0.29227491999999999</v>
      </c>
    </row>
    <row r="6551" spans="1:3" hidden="1" x14ac:dyDescent="0.2">
      <c r="A6551" s="11" t="s">
        <v>10973</v>
      </c>
      <c r="B6551" s="11">
        <v>0.70964139476946697</v>
      </c>
      <c r="C6551" s="11">
        <v>0.32421103000000001</v>
      </c>
    </row>
    <row r="6552" spans="1:3" hidden="1" x14ac:dyDescent="0.2">
      <c r="A6552" s="11" t="s">
        <v>4051</v>
      </c>
      <c r="B6552" s="11">
        <v>0.71036092230872505</v>
      </c>
      <c r="C6552" s="11">
        <v>0.23990132</v>
      </c>
    </row>
    <row r="6553" spans="1:3" hidden="1" x14ac:dyDescent="0.2">
      <c r="A6553" s="11" t="s">
        <v>3750</v>
      </c>
      <c r="B6553" s="11">
        <v>0.71107091641782605</v>
      </c>
      <c r="C6553" s="11">
        <v>0.23111356999999999</v>
      </c>
    </row>
    <row r="6554" spans="1:3" hidden="1" x14ac:dyDescent="0.2">
      <c r="A6554" s="11" t="s">
        <v>5212</v>
      </c>
      <c r="B6554" s="11">
        <v>0.71114677887114897</v>
      </c>
      <c r="C6554" s="11">
        <v>0.45080692</v>
      </c>
    </row>
    <row r="6555" spans="1:3" hidden="1" x14ac:dyDescent="0.2">
      <c r="A6555" s="11" t="s">
        <v>8083</v>
      </c>
      <c r="B6555" s="11">
        <v>0.71156091922799203</v>
      </c>
      <c r="C6555" s="11">
        <v>0.18483843</v>
      </c>
    </row>
    <row r="6556" spans="1:3" hidden="1" x14ac:dyDescent="0.2">
      <c r="A6556" s="11" t="s">
        <v>4594</v>
      </c>
      <c r="B6556" s="11">
        <v>0.71156091922799203</v>
      </c>
      <c r="C6556" s="11">
        <v>0.24378788000000001</v>
      </c>
    </row>
    <row r="6557" spans="1:3" hidden="1" x14ac:dyDescent="0.2">
      <c r="A6557" s="11" t="s">
        <v>1086</v>
      </c>
      <c r="B6557" s="11">
        <v>0.71156091922799203</v>
      </c>
      <c r="C6557" s="11">
        <v>0.25525527999999997</v>
      </c>
    </row>
    <row r="6558" spans="1:3" hidden="1" x14ac:dyDescent="0.2">
      <c r="A6558" s="11" t="s">
        <v>6812</v>
      </c>
      <c r="B6558" s="11">
        <v>0.71156091922799203</v>
      </c>
      <c r="C6558" s="11">
        <v>0.62053334999999998</v>
      </c>
    </row>
    <row r="6559" spans="1:3" hidden="1" x14ac:dyDescent="0.2">
      <c r="A6559" s="11" t="s">
        <v>4674</v>
      </c>
      <c r="B6559" s="11">
        <v>0.71184405408187701</v>
      </c>
      <c r="C6559" s="11">
        <v>0.19997788999999999</v>
      </c>
    </row>
    <row r="6560" spans="1:3" hidden="1" x14ac:dyDescent="0.2">
      <c r="A6560" s="11" t="s">
        <v>887</v>
      </c>
      <c r="B6560" s="11">
        <v>0.71184405408187701</v>
      </c>
      <c r="C6560" s="11">
        <v>0.51636654000000004</v>
      </c>
    </row>
    <row r="6561" spans="1:3" hidden="1" x14ac:dyDescent="0.2">
      <c r="A6561" s="11" t="s">
        <v>6425</v>
      </c>
      <c r="B6561" s="11">
        <v>0.71196382238285205</v>
      </c>
      <c r="C6561" s="11">
        <v>0.22230016999999999</v>
      </c>
    </row>
    <row r="6562" spans="1:3" hidden="1" x14ac:dyDescent="0.2">
      <c r="A6562" s="11" t="s">
        <v>5566</v>
      </c>
      <c r="B6562" s="11">
        <v>0.71208122939547702</v>
      </c>
      <c r="C6562" s="11">
        <v>0.13255148</v>
      </c>
    </row>
    <row r="6563" spans="1:3" hidden="1" x14ac:dyDescent="0.2">
      <c r="A6563" s="11" t="s">
        <v>7932</v>
      </c>
      <c r="B6563" s="11">
        <v>0.71302571203934595</v>
      </c>
      <c r="C6563" s="11">
        <v>0.33161410000000002</v>
      </c>
    </row>
    <row r="6564" spans="1:3" hidden="1" x14ac:dyDescent="0.2">
      <c r="A6564" s="13">
        <v>44441</v>
      </c>
      <c r="B6564" s="11">
        <v>0.71322029996998304</v>
      </c>
      <c r="C6564" s="11">
        <v>0.15235202</v>
      </c>
    </row>
    <row r="6565" spans="1:3" hidden="1" x14ac:dyDescent="0.2">
      <c r="A6565" s="11" t="s">
        <v>3799</v>
      </c>
      <c r="B6565" s="11">
        <v>0.71322029996998304</v>
      </c>
      <c r="C6565" s="11">
        <v>0.31209727999999998</v>
      </c>
    </row>
    <row r="6566" spans="1:3" hidden="1" x14ac:dyDescent="0.2">
      <c r="A6566" s="11" t="s">
        <v>3914</v>
      </c>
      <c r="B6566" s="11">
        <v>0.71398922071067905</v>
      </c>
      <c r="C6566" s="11">
        <v>0.79426739999999996</v>
      </c>
    </row>
    <row r="6567" spans="1:3" hidden="1" x14ac:dyDescent="0.2">
      <c r="A6567" s="11" t="s">
        <v>2492</v>
      </c>
      <c r="B6567" s="11">
        <v>0.71510546190244795</v>
      </c>
      <c r="C6567" s="11">
        <v>0.32419989999999999</v>
      </c>
    </row>
    <row r="6568" spans="1:3" hidden="1" x14ac:dyDescent="0.2">
      <c r="A6568" s="11" t="s">
        <v>5986</v>
      </c>
      <c r="B6568" s="11">
        <v>0.71593437407572602</v>
      </c>
      <c r="C6568" s="11">
        <v>0.26803365000000001</v>
      </c>
    </row>
    <row r="6569" spans="1:3" hidden="1" x14ac:dyDescent="0.2">
      <c r="A6569" s="11" t="s">
        <v>906</v>
      </c>
      <c r="B6569" s="11">
        <v>0.71653658964711797</v>
      </c>
      <c r="C6569" s="11">
        <v>0.74766820000000001</v>
      </c>
    </row>
    <row r="6570" spans="1:3" hidden="1" x14ac:dyDescent="0.2">
      <c r="A6570" s="11" t="s">
        <v>73</v>
      </c>
      <c r="B6570" s="11">
        <v>0.71674778601047295</v>
      </c>
      <c r="C6570" s="11">
        <v>0.4207552</v>
      </c>
    </row>
    <row r="6571" spans="1:3" hidden="1" x14ac:dyDescent="0.2">
      <c r="A6571" s="11" t="s">
        <v>9459</v>
      </c>
      <c r="B6571" s="11">
        <v>0.71703842315462796</v>
      </c>
      <c r="C6571" s="11">
        <v>0.17142852</v>
      </c>
    </row>
    <row r="6572" spans="1:3" hidden="1" x14ac:dyDescent="0.2">
      <c r="A6572" s="11" t="s">
        <v>6149</v>
      </c>
      <c r="B6572" s="11">
        <v>0.71736886841244596</v>
      </c>
      <c r="C6572" s="11">
        <v>0.15425539999999999</v>
      </c>
    </row>
    <row r="6573" spans="1:3" hidden="1" x14ac:dyDescent="0.2">
      <c r="A6573" s="11" t="s">
        <v>11243</v>
      </c>
      <c r="B6573" s="11">
        <v>0.71785081511388404</v>
      </c>
      <c r="C6573" s="11">
        <v>0.8119963</v>
      </c>
    </row>
    <row r="6574" spans="1:3" hidden="1" x14ac:dyDescent="0.2">
      <c r="A6574" s="11" t="s">
        <v>12024</v>
      </c>
      <c r="B6574" s="11">
        <v>0.71795566274258404</v>
      </c>
      <c r="C6574" s="11">
        <v>0.26815919999999999</v>
      </c>
    </row>
    <row r="6575" spans="1:3" hidden="1" x14ac:dyDescent="0.2">
      <c r="A6575" s="11" t="s">
        <v>782</v>
      </c>
      <c r="B6575" s="11">
        <v>0.71828519870569696</v>
      </c>
      <c r="C6575" s="11">
        <v>0.31549537</v>
      </c>
    </row>
    <row r="6576" spans="1:3" hidden="1" x14ac:dyDescent="0.2">
      <c r="A6576" s="11" t="s">
        <v>11664</v>
      </c>
      <c r="B6576" s="11">
        <v>0.71840992901448497</v>
      </c>
      <c r="C6576" s="11">
        <v>0.37051942999999998</v>
      </c>
    </row>
    <row r="6577" spans="1:3" hidden="1" x14ac:dyDescent="0.2">
      <c r="A6577" s="11" t="s">
        <v>9594</v>
      </c>
      <c r="B6577" s="11">
        <v>0.71851146690335699</v>
      </c>
      <c r="C6577" s="11">
        <v>0.24858517999999999</v>
      </c>
    </row>
    <row r="6578" spans="1:3" hidden="1" x14ac:dyDescent="0.2">
      <c r="A6578" s="11" t="s">
        <v>2915</v>
      </c>
      <c r="B6578" s="11">
        <v>0.71855090837049895</v>
      </c>
      <c r="C6578" s="11">
        <v>0.60962844000000005</v>
      </c>
    </row>
    <row r="6579" spans="1:3" hidden="1" x14ac:dyDescent="0.2">
      <c r="A6579" s="11" t="s">
        <v>3117</v>
      </c>
      <c r="B6579" s="11">
        <v>0.71869351517316604</v>
      </c>
      <c r="C6579" s="11">
        <v>0.43606420000000001</v>
      </c>
    </row>
    <row r="6580" spans="1:3" hidden="1" x14ac:dyDescent="0.2">
      <c r="A6580" s="11" t="s">
        <v>335</v>
      </c>
      <c r="B6580" s="11">
        <v>0.71889634518841194</v>
      </c>
      <c r="C6580" s="11">
        <v>0.59384389999999998</v>
      </c>
    </row>
    <row r="6581" spans="1:3" hidden="1" x14ac:dyDescent="0.2">
      <c r="A6581" s="11" t="s">
        <v>9890</v>
      </c>
      <c r="B6581" s="11">
        <v>0.71890441517664605</v>
      </c>
      <c r="C6581" s="11">
        <v>0.43744123000000001</v>
      </c>
    </row>
    <row r="6582" spans="1:3" hidden="1" x14ac:dyDescent="0.2">
      <c r="A6582" s="11" t="s">
        <v>2304</v>
      </c>
      <c r="B6582" s="11">
        <v>0.71890441517664605</v>
      </c>
      <c r="C6582" s="11">
        <v>0.2664339</v>
      </c>
    </row>
    <row r="6583" spans="1:3" hidden="1" x14ac:dyDescent="0.2">
      <c r="A6583" s="11" t="s">
        <v>384</v>
      </c>
      <c r="B6583" s="11">
        <v>0.71890441517664605</v>
      </c>
      <c r="C6583" s="11">
        <v>0.80802490000000005</v>
      </c>
    </row>
    <row r="6584" spans="1:3" hidden="1" x14ac:dyDescent="0.2">
      <c r="A6584" s="11" t="s">
        <v>2510</v>
      </c>
      <c r="B6584" s="11">
        <v>0.719089176686454</v>
      </c>
      <c r="C6584" s="11">
        <v>0.22159554000000001</v>
      </c>
    </row>
    <row r="6585" spans="1:3" hidden="1" x14ac:dyDescent="0.2">
      <c r="A6585" s="11" t="s">
        <v>11779</v>
      </c>
      <c r="B6585" s="11">
        <v>0.719089176686454</v>
      </c>
      <c r="C6585" s="11">
        <v>0.57001626000000005</v>
      </c>
    </row>
    <row r="6586" spans="1:3" hidden="1" x14ac:dyDescent="0.2">
      <c r="A6586" s="11" t="s">
        <v>11877</v>
      </c>
      <c r="B6586" s="11">
        <v>0.719089176686454</v>
      </c>
      <c r="C6586" s="11">
        <v>0.30383749999999998</v>
      </c>
    </row>
    <row r="6587" spans="1:3" hidden="1" x14ac:dyDescent="0.2">
      <c r="A6587" s="11" t="s">
        <v>8494</v>
      </c>
      <c r="B6587" s="11">
        <v>0.719089176686454</v>
      </c>
      <c r="C6587" s="11">
        <v>0.18982281000000001</v>
      </c>
    </row>
    <row r="6588" spans="1:3" hidden="1" x14ac:dyDescent="0.2">
      <c r="A6588" s="11" t="s">
        <v>939</v>
      </c>
      <c r="B6588" s="11">
        <v>0.719089176686454</v>
      </c>
      <c r="C6588" s="11">
        <v>0.76850459999999998</v>
      </c>
    </row>
    <row r="6589" spans="1:3" hidden="1" x14ac:dyDescent="0.2">
      <c r="A6589" s="11" t="s">
        <v>79</v>
      </c>
      <c r="B6589" s="11">
        <v>0.719089176686454</v>
      </c>
      <c r="C6589" s="11">
        <v>0.49781819999999999</v>
      </c>
    </row>
    <row r="6590" spans="1:3" hidden="1" x14ac:dyDescent="0.2">
      <c r="A6590" s="11" t="s">
        <v>8431</v>
      </c>
      <c r="B6590" s="11">
        <v>0.71984140681754005</v>
      </c>
      <c r="C6590" s="11">
        <v>0.18572991999999999</v>
      </c>
    </row>
    <row r="6591" spans="1:3" hidden="1" x14ac:dyDescent="0.2">
      <c r="A6591" s="11" t="s">
        <v>5561</v>
      </c>
      <c r="B6591" s="11">
        <v>0.71984140681754005</v>
      </c>
      <c r="C6591" s="11">
        <v>0.33765980000000001</v>
      </c>
    </row>
    <row r="6592" spans="1:3" hidden="1" x14ac:dyDescent="0.2">
      <c r="A6592" s="11" t="s">
        <v>9072</v>
      </c>
      <c r="B6592" s="11">
        <v>0.71985760589966397</v>
      </c>
      <c r="C6592" s="11">
        <v>0.28945159999999998</v>
      </c>
    </row>
    <row r="6593" spans="1:3" hidden="1" x14ac:dyDescent="0.2">
      <c r="A6593" s="11" t="s">
        <v>6188</v>
      </c>
      <c r="B6593" s="11">
        <v>0.71999327715144401</v>
      </c>
      <c r="C6593" s="11">
        <v>0.42618834999999999</v>
      </c>
    </row>
    <row r="6594" spans="1:3" hidden="1" x14ac:dyDescent="0.2">
      <c r="A6594" s="11" t="s">
        <v>2130</v>
      </c>
      <c r="B6594" s="11">
        <v>0.72021431476600595</v>
      </c>
      <c r="C6594" s="11">
        <v>0.39852652</v>
      </c>
    </row>
    <row r="6595" spans="1:3" hidden="1" x14ac:dyDescent="0.2">
      <c r="A6595" s="11" t="s">
        <v>4331</v>
      </c>
      <c r="B6595" s="11">
        <v>0.72096234339739995</v>
      </c>
      <c r="C6595" s="11">
        <v>0.23697513000000001</v>
      </c>
    </row>
    <row r="6596" spans="1:3" hidden="1" x14ac:dyDescent="0.2">
      <c r="A6596" s="11" t="s">
        <v>4050</v>
      </c>
      <c r="B6596" s="11">
        <v>0.72206253386639896</v>
      </c>
      <c r="C6596" s="11">
        <v>0.19716111</v>
      </c>
    </row>
    <row r="6597" spans="1:3" hidden="1" x14ac:dyDescent="0.2">
      <c r="A6597" s="11" t="s">
        <v>3808</v>
      </c>
      <c r="B6597" s="11">
        <v>0.722154394669828</v>
      </c>
      <c r="C6597" s="11">
        <v>0.62255824000000004</v>
      </c>
    </row>
    <row r="6598" spans="1:3" hidden="1" x14ac:dyDescent="0.2">
      <c r="A6598" s="11" t="s">
        <v>2830</v>
      </c>
      <c r="B6598" s="11">
        <v>0.722439044613846</v>
      </c>
      <c r="C6598" s="11">
        <v>0.44408145999999998</v>
      </c>
    </row>
    <row r="6599" spans="1:3" hidden="1" x14ac:dyDescent="0.2">
      <c r="A6599" s="11" t="s">
        <v>8700</v>
      </c>
      <c r="B6599" s="11">
        <v>0.72267625804004898</v>
      </c>
      <c r="C6599" s="11">
        <v>0.17799820999999999</v>
      </c>
    </row>
    <row r="6600" spans="1:3" hidden="1" x14ac:dyDescent="0.2">
      <c r="A6600" s="11" t="s">
        <v>2265</v>
      </c>
      <c r="B6600" s="11">
        <v>0.72296701529170504</v>
      </c>
      <c r="C6600" s="11">
        <v>0.24444379999999999</v>
      </c>
    </row>
    <row r="6601" spans="1:3" hidden="1" x14ac:dyDescent="0.2">
      <c r="A6601" s="11" t="s">
        <v>4005</v>
      </c>
      <c r="B6601" s="11">
        <v>0.72308317225171104</v>
      </c>
      <c r="C6601" s="11">
        <v>0.14443819999999999</v>
      </c>
    </row>
    <row r="6602" spans="1:3" hidden="1" x14ac:dyDescent="0.2">
      <c r="A6602" s="11" t="s">
        <v>4554</v>
      </c>
      <c r="B6602" s="11">
        <v>0.72308317225171104</v>
      </c>
      <c r="C6602" s="11">
        <v>0.22877859</v>
      </c>
    </row>
    <row r="6603" spans="1:3" hidden="1" x14ac:dyDescent="0.2">
      <c r="A6603" s="11" t="s">
        <v>7883</v>
      </c>
      <c r="B6603" s="11">
        <v>0.72308317225171104</v>
      </c>
      <c r="C6603" s="11">
        <v>0.31443024000000003</v>
      </c>
    </row>
    <row r="6604" spans="1:3" hidden="1" x14ac:dyDescent="0.2">
      <c r="A6604" s="11" t="s">
        <v>7960</v>
      </c>
      <c r="B6604" s="11">
        <v>0.72352903075135</v>
      </c>
      <c r="C6604" s="11">
        <v>7.8943319999999997E-2</v>
      </c>
    </row>
    <row r="6605" spans="1:3" hidden="1" x14ac:dyDescent="0.2">
      <c r="A6605" s="11" t="s">
        <v>5400</v>
      </c>
      <c r="B6605" s="11">
        <v>0.72356638562436704</v>
      </c>
      <c r="C6605" s="11">
        <v>0.39353025000000003</v>
      </c>
    </row>
    <row r="6606" spans="1:3" hidden="1" x14ac:dyDescent="0.2">
      <c r="A6606" s="11" t="s">
        <v>11058</v>
      </c>
      <c r="B6606" s="11">
        <v>0.72356638562436704</v>
      </c>
      <c r="C6606" s="11">
        <v>0.7728102</v>
      </c>
    </row>
    <row r="6607" spans="1:3" hidden="1" x14ac:dyDescent="0.2">
      <c r="A6607" s="11" t="s">
        <v>6295</v>
      </c>
      <c r="B6607" s="11">
        <v>0.72401851960362296</v>
      </c>
      <c r="C6607" s="11">
        <v>0.28745556</v>
      </c>
    </row>
    <row r="6608" spans="1:3" hidden="1" x14ac:dyDescent="0.2">
      <c r="A6608" s="11" t="s">
        <v>4635</v>
      </c>
      <c r="B6608" s="11">
        <v>0.724217591006585</v>
      </c>
      <c r="C6608" s="11">
        <v>0.114682145</v>
      </c>
    </row>
    <row r="6609" spans="1:3" hidden="1" x14ac:dyDescent="0.2">
      <c r="A6609" s="11" t="s">
        <v>9738</v>
      </c>
      <c r="B6609" s="11">
        <v>0.72435002113854896</v>
      </c>
      <c r="C6609" s="11">
        <v>0.29446587000000002</v>
      </c>
    </row>
    <row r="6610" spans="1:3" hidden="1" x14ac:dyDescent="0.2">
      <c r="A6610" s="11" t="s">
        <v>2276</v>
      </c>
      <c r="B6610" s="11">
        <v>0.72435002113854896</v>
      </c>
      <c r="C6610" s="11">
        <v>0.73738510000000002</v>
      </c>
    </row>
    <row r="6611" spans="1:3" hidden="1" x14ac:dyDescent="0.2">
      <c r="A6611" s="11" t="s">
        <v>5272</v>
      </c>
      <c r="B6611" s="11">
        <v>0.72444447521251898</v>
      </c>
      <c r="C6611" s="11">
        <v>0.26728842000000003</v>
      </c>
    </row>
    <row r="6612" spans="1:3" hidden="1" x14ac:dyDescent="0.2">
      <c r="A6612" s="11" t="s">
        <v>10778</v>
      </c>
      <c r="B6612" s="11">
        <v>0.72536230706614002</v>
      </c>
      <c r="C6612" s="11">
        <v>0.38458112</v>
      </c>
    </row>
    <row r="6613" spans="1:3" hidden="1" x14ac:dyDescent="0.2">
      <c r="A6613" s="11" t="s">
        <v>7930</v>
      </c>
      <c r="B6613" s="11">
        <v>0.72536230706614002</v>
      </c>
      <c r="C6613" s="11">
        <v>0.48401623999999999</v>
      </c>
    </row>
    <row r="6614" spans="1:3" hidden="1" x14ac:dyDescent="0.2">
      <c r="A6614" s="11" t="s">
        <v>11578</v>
      </c>
      <c r="B6614" s="11">
        <v>0.72560372737268397</v>
      </c>
      <c r="C6614" s="11">
        <v>0.42919220000000002</v>
      </c>
    </row>
    <row r="6615" spans="1:3" hidden="1" x14ac:dyDescent="0.2">
      <c r="A6615" s="11" t="s">
        <v>8397</v>
      </c>
      <c r="B6615" s="11">
        <v>0.72610111142965506</v>
      </c>
      <c r="C6615" s="11">
        <v>0.33456498000000001</v>
      </c>
    </row>
    <row r="6616" spans="1:3" hidden="1" x14ac:dyDescent="0.2">
      <c r="A6616" s="11" t="s">
        <v>903</v>
      </c>
      <c r="B6616" s="11">
        <v>0.72633996304327098</v>
      </c>
      <c r="C6616" s="11">
        <v>0.28690072999999999</v>
      </c>
    </row>
    <row r="6617" spans="1:3" hidden="1" x14ac:dyDescent="0.2">
      <c r="A6617" s="11" t="s">
        <v>11515</v>
      </c>
      <c r="B6617" s="11">
        <v>0.72622186070735995</v>
      </c>
      <c r="C6617" s="11">
        <v>0.48927248000000001</v>
      </c>
    </row>
    <row r="6618" spans="1:3" hidden="1" x14ac:dyDescent="0.2">
      <c r="A6618" s="11" t="s">
        <v>10894</v>
      </c>
      <c r="B6618" s="11">
        <v>0.72719339417343198</v>
      </c>
      <c r="C6618" s="11">
        <v>0.75412243999999995</v>
      </c>
    </row>
    <row r="6619" spans="1:3" hidden="1" x14ac:dyDescent="0.2">
      <c r="A6619" s="11" t="s">
        <v>9992</v>
      </c>
      <c r="B6619" s="11">
        <v>0.72763504432854098</v>
      </c>
      <c r="C6619" s="11">
        <v>0.22566739999999999</v>
      </c>
    </row>
    <row r="6620" spans="1:3" hidden="1" x14ac:dyDescent="0.2">
      <c r="A6620" s="11" t="s">
        <v>1444</v>
      </c>
      <c r="B6620" s="11">
        <v>0.72858650672607495</v>
      </c>
      <c r="C6620" s="11">
        <v>0.14682955</v>
      </c>
    </row>
    <row r="6621" spans="1:3" hidden="1" x14ac:dyDescent="0.2">
      <c r="A6621" s="11" t="s">
        <v>11488</v>
      </c>
      <c r="B6621" s="11">
        <v>0.72864036474789595</v>
      </c>
      <c r="C6621" s="11">
        <v>0.35898914999999998</v>
      </c>
    </row>
    <row r="6622" spans="1:3" hidden="1" x14ac:dyDescent="0.2">
      <c r="A6622" s="11" t="s">
        <v>8828</v>
      </c>
      <c r="B6622" s="11">
        <v>0.72874510579570695</v>
      </c>
      <c r="C6622" s="11">
        <v>0.14175239000000001</v>
      </c>
    </row>
    <row r="6623" spans="1:3" hidden="1" x14ac:dyDescent="0.2">
      <c r="A6623" s="11" t="s">
        <v>1085</v>
      </c>
      <c r="B6623" s="11">
        <v>0.72874510579570695</v>
      </c>
      <c r="C6623" s="11">
        <v>0.42401929999999999</v>
      </c>
    </row>
    <row r="6624" spans="1:3" hidden="1" x14ac:dyDescent="0.2">
      <c r="A6624" s="11" t="s">
        <v>7415</v>
      </c>
      <c r="B6624" s="11">
        <v>0.72874510579570695</v>
      </c>
      <c r="C6624" s="11">
        <v>0.76283900000000004</v>
      </c>
    </row>
    <row r="6625" spans="1:3" hidden="1" x14ac:dyDescent="0.2">
      <c r="A6625" s="11" t="s">
        <v>11123</v>
      </c>
      <c r="B6625" s="11">
        <v>0.72919466972204305</v>
      </c>
      <c r="C6625" s="11">
        <v>0.43442649999999999</v>
      </c>
    </row>
    <row r="6626" spans="1:3" hidden="1" x14ac:dyDescent="0.2">
      <c r="A6626" s="11" t="s">
        <v>6301</v>
      </c>
      <c r="B6626" s="11">
        <v>0.72971510628123004</v>
      </c>
      <c r="C6626" s="11">
        <v>0.24935222000000001</v>
      </c>
    </row>
    <row r="6627" spans="1:3" hidden="1" x14ac:dyDescent="0.2">
      <c r="A6627" s="11" t="s">
        <v>3035</v>
      </c>
      <c r="B6627" s="11">
        <v>0.72984792294057099</v>
      </c>
      <c r="C6627" s="11">
        <v>0.18154518</v>
      </c>
    </row>
    <row r="6628" spans="1:3" hidden="1" x14ac:dyDescent="0.2">
      <c r="A6628" s="11" t="s">
        <v>8844</v>
      </c>
      <c r="B6628" s="11">
        <v>0.73002519953788103</v>
      </c>
      <c r="C6628" s="11">
        <v>0.30744237000000002</v>
      </c>
    </row>
    <row r="6629" spans="1:3" hidden="1" x14ac:dyDescent="0.2">
      <c r="A6629" s="11" t="s">
        <v>2082</v>
      </c>
      <c r="B6629" s="11">
        <v>0.73002519953788103</v>
      </c>
      <c r="C6629" s="11">
        <v>0.42135328</v>
      </c>
    </row>
    <row r="6630" spans="1:3" hidden="1" x14ac:dyDescent="0.2">
      <c r="A6630" s="11" t="s">
        <v>6255</v>
      </c>
      <c r="B6630" s="11">
        <v>0.73062257852052204</v>
      </c>
      <c r="C6630" s="11">
        <v>0.33904704000000002</v>
      </c>
    </row>
    <row r="6631" spans="1:3" hidden="1" x14ac:dyDescent="0.2">
      <c r="A6631" s="11" t="s">
        <v>10362</v>
      </c>
      <c r="B6631" s="11">
        <v>0.73062257852052204</v>
      </c>
      <c r="C6631" s="11">
        <v>0.56607669999999999</v>
      </c>
    </row>
    <row r="6632" spans="1:3" hidden="1" x14ac:dyDescent="0.2">
      <c r="A6632" s="11" t="s">
        <v>5457</v>
      </c>
      <c r="B6632" s="11">
        <v>0.73076749874311697</v>
      </c>
      <c r="C6632" s="11">
        <v>0.32421615999999998</v>
      </c>
    </row>
    <row r="6633" spans="1:3" hidden="1" x14ac:dyDescent="0.2">
      <c r="A6633" s="11" t="s">
        <v>6028</v>
      </c>
      <c r="B6633" s="11">
        <v>0.73110895562519695</v>
      </c>
      <c r="C6633" s="11">
        <v>0.31998073999999999</v>
      </c>
    </row>
    <row r="6634" spans="1:3" hidden="1" x14ac:dyDescent="0.2">
      <c r="A6634" s="11" t="s">
        <v>10078</v>
      </c>
      <c r="B6634" s="11">
        <v>0.73110895562519695</v>
      </c>
      <c r="C6634" s="11">
        <v>0.21260554000000001</v>
      </c>
    </row>
    <row r="6635" spans="1:3" hidden="1" x14ac:dyDescent="0.2">
      <c r="A6635" s="11" t="s">
        <v>4563</v>
      </c>
      <c r="B6635" s="11">
        <v>0.73110895562519695</v>
      </c>
      <c r="C6635" s="11">
        <v>0.13978098</v>
      </c>
    </row>
    <row r="6636" spans="1:3" hidden="1" x14ac:dyDescent="0.2">
      <c r="A6636" s="11" t="s">
        <v>9334</v>
      </c>
      <c r="B6636" s="11">
        <v>0.73110895562519695</v>
      </c>
      <c r="C6636" s="11">
        <v>0.21694285999999999</v>
      </c>
    </row>
    <row r="6637" spans="1:3" hidden="1" x14ac:dyDescent="0.2">
      <c r="A6637" s="11" t="s">
        <v>6981</v>
      </c>
      <c r="B6637" s="11">
        <v>0.73110895562519695</v>
      </c>
      <c r="C6637" s="11">
        <v>0.78703325999999996</v>
      </c>
    </row>
    <row r="6638" spans="1:3" hidden="1" x14ac:dyDescent="0.2">
      <c r="A6638" s="11" t="s">
        <v>1012</v>
      </c>
      <c r="B6638" s="11">
        <v>0.73133948159846796</v>
      </c>
      <c r="C6638" s="11">
        <v>0.28340027000000001</v>
      </c>
    </row>
    <row r="6639" spans="1:3" hidden="1" x14ac:dyDescent="0.2">
      <c r="A6639" s="11" t="s">
        <v>9256</v>
      </c>
      <c r="B6639" s="11">
        <v>0.73166886667492004</v>
      </c>
      <c r="C6639" s="11">
        <v>0.18335134</v>
      </c>
    </row>
    <row r="6640" spans="1:3" hidden="1" x14ac:dyDescent="0.2">
      <c r="A6640" s="11" t="s">
        <v>10137</v>
      </c>
      <c r="B6640" s="11">
        <v>0.73166886667492004</v>
      </c>
      <c r="C6640" s="11">
        <v>0.23471805000000001</v>
      </c>
    </row>
    <row r="6641" spans="1:3" hidden="1" x14ac:dyDescent="0.2">
      <c r="A6641" s="11" t="s">
        <v>3775</v>
      </c>
      <c r="B6641" s="11">
        <v>0.73245572967940697</v>
      </c>
      <c r="C6641" s="11">
        <v>0.19514741999999999</v>
      </c>
    </row>
    <row r="6642" spans="1:3" hidden="1" x14ac:dyDescent="0.2">
      <c r="A6642" s="11" t="s">
        <v>7578</v>
      </c>
      <c r="B6642" s="11">
        <v>0.73228552142506897</v>
      </c>
      <c r="C6642" s="11">
        <v>0.86056169999999998</v>
      </c>
    </row>
    <row r="6643" spans="1:3" hidden="1" x14ac:dyDescent="0.2">
      <c r="A6643" s="11" t="s">
        <v>10549</v>
      </c>
      <c r="B6643" s="11">
        <v>0.73245572967940697</v>
      </c>
      <c r="C6643" s="11">
        <v>0.77309936000000001</v>
      </c>
    </row>
    <row r="6644" spans="1:3" hidden="1" x14ac:dyDescent="0.2">
      <c r="A6644" s="11" t="s">
        <v>10363</v>
      </c>
      <c r="B6644" s="11">
        <v>0.73303182453725202</v>
      </c>
      <c r="C6644" s="11">
        <v>0.73800653000000005</v>
      </c>
    </row>
    <row r="6645" spans="1:3" hidden="1" x14ac:dyDescent="0.2">
      <c r="A6645" s="11" t="s">
        <v>6315</v>
      </c>
      <c r="B6645" s="11">
        <v>0.73303182453725202</v>
      </c>
      <c r="C6645" s="11">
        <v>0.57333255000000005</v>
      </c>
    </row>
    <row r="6646" spans="1:3" hidden="1" x14ac:dyDescent="0.2">
      <c r="A6646" s="11" t="s">
        <v>2778</v>
      </c>
      <c r="B6646" s="11">
        <v>0.73340677776547503</v>
      </c>
      <c r="C6646" s="11">
        <v>0.19045572999999999</v>
      </c>
    </row>
    <row r="6647" spans="1:3" hidden="1" x14ac:dyDescent="0.2">
      <c r="A6647" s="11" t="s">
        <v>2599</v>
      </c>
      <c r="B6647" s="11">
        <v>0.73343296138248204</v>
      </c>
      <c r="C6647" s="11">
        <v>0.14947774</v>
      </c>
    </row>
    <row r="6648" spans="1:3" hidden="1" x14ac:dyDescent="0.2">
      <c r="A6648" s="11" t="s">
        <v>10027</v>
      </c>
      <c r="B6648" s="11">
        <v>0.73357660761795296</v>
      </c>
      <c r="C6648" s="11">
        <v>0.48419052000000001</v>
      </c>
    </row>
    <row r="6649" spans="1:3" hidden="1" x14ac:dyDescent="0.2">
      <c r="A6649" s="11" t="s">
        <v>1298</v>
      </c>
      <c r="B6649" s="11">
        <v>0.73405780093851503</v>
      </c>
      <c r="C6649" s="11">
        <v>0.46780977000000001</v>
      </c>
    </row>
    <row r="6650" spans="1:3" hidden="1" x14ac:dyDescent="0.2">
      <c r="A6650" s="11" t="s">
        <v>7810</v>
      </c>
      <c r="B6650" s="11">
        <v>0.734529886858863</v>
      </c>
      <c r="C6650" s="11">
        <v>0.25462213</v>
      </c>
    </row>
    <row r="6651" spans="1:3" hidden="1" x14ac:dyDescent="0.2">
      <c r="A6651" s="11" t="s">
        <v>1927</v>
      </c>
      <c r="B6651" s="11">
        <v>0.73478671798752104</v>
      </c>
      <c r="C6651" s="11">
        <v>0.34827593000000001</v>
      </c>
    </row>
    <row r="6652" spans="1:3" hidden="1" x14ac:dyDescent="0.2">
      <c r="A6652" s="11" t="s">
        <v>5235</v>
      </c>
      <c r="B6652" s="11">
        <v>0.73539855557812905</v>
      </c>
      <c r="C6652" s="11">
        <v>0.20240636000000001</v>
      </c>
    </row>
    <row r="6653" spans="1:3" hidden="1" x14ac:dyDescent="0.2">
      <c r="A6653" s="11" t="s">
        <v>2640</v>
      </c>
      <c r="B6653" s="11">
        <v>0.73659741476868601</v>
      </c>
      <c r="C6653" s="11">
        <v>0.16214165</v>
      </c>
    </row>
    <row r="6654" spans="1:3" hidden="1" x14ac:dyDescent="0.2">
      <c r="A6654" s="11" t="s">
        <v>399</v>
      </c>
      <c r="B6654" s="11">
        <v>0.73719644584608102</v>
      </c>
      <c r="C6654" s="11">
        <v>0.55306049999999995</v>
      </c>
    </row>
    <row r="6655" spans="1:3" hidden="1" x14ac:dyDescent="0.2">
      <c r="A6655" s="11" t="s">
        <v>2632</v>
      </c>
      <c r="B6655" s="11">
        <v>0.73762314816353802</v>
      </c>
      <c r="C6655" s="11">
        <v>0.21982186000000001</v>
      </c>
    </row>
    <row r="6656" spans="1:3" hidden="1" x14ac:dyDescent="0.2">
      <c r="A6656" s="11" t="s">
        <v>8441</v>
      </c>
      <c r="B6656" s="11">
        <v>0.738204586761949</v>
      </c>
      <c r="C6656" s="11">
        <v>9.5740439999999996E-2</v>
      </c>
    </row>
    <row r="6657" spans="1:3" hidden="1" x14ac:dyDescent="0.2">
      <c r="A6657" s="11" t="s">
        <v>12681</v>
      </c>
      <c r="B6657" s="11">
        <v>0.73812588474746099</v>
      </c>
      <c r="C6657" s="11">
        <v>0.74261253999999999</v>
      </c>
    </row>
    <row r="6658" spans="1:3" hidden="1" x14ac:dyDescent="0.2">
      <c r="A6658" s="11" t="s">
        <v>1199</v>
      </c>
      <c r="B6658" s="11">
        <v>0.73831735216028804</v>
      </c>
      <c r="C6658" s="11">
        <v>0.26633911999999998</v>
      </c>
    </row>
    <row r="6659" spans="1:3" hidden="1" x14ac:dyDescent="0.2">
      <c r="A6659" s="11" t="s">
        <v>9082</v>
      </c>
      <c r="B6659" s="11">
        <v>0.73855217087014402</v>
      </c>
      <c r="C6659" s="11">
        <v>0.21804523000000001</v>
      </c>
    </row>
    <row r="6660" spans="1:3" hidden="1" x14ac:dyDescent="0.2">
      <c r="A6660" s="11" t="s">
        <v>8259</v>
      </c>
      <c r="B6660" s="11">
        <v>0.73855217087014402</v>
      </c>
      <c r="C6660" s="11">
        <v>0.40747022999999999</v>
      </c>
    </row>
    <row r="6661" spans="1:3" hidden="1" x14ac:dyDescent="0.2">
      <c r="A6661" s="11" t="s">
        <v>890</v>
      </c>
      <c r="B6661" s="11">
        <v>0.73989100453481704</v>
      </c>
      <c r="C6661" s="11">
        <v>0.72533612999999997</v>
      </c>
    </row>
    <row r="6662" spans="1:3" hidden="1" x14ac:dyDescent="0.2">
      <c r="A6662" s="11" t="s">
        <v>11038</v>
      </c>
      <c r="B6662" s="11">
        <v>0.740464273085081</v>
      </c>
      <c r="C6662" s="11">
        <v>0.56207149999999995</v>
      </c>
    </row>
    <row r="6663" spans="1:3" hidden="1" x14ac:dyDescent="0.2">
      <c r="A6663" s="11" t="s">
        <v>330</v>
      </c>
      <c r="B6663" s="11">
        <v>0.74135234934648397</v>
      </c>
      <c r="C6663" s="11">
        <v>0.52021819999999996</v>
      </c>
    </row>
    <row r="6664" spans="1:3" hidden="1" x14ac:dyDescent="0.2">
      <c r="A6664" s="11" t="s">
        <v>2870</v>
      </c>
      <c r="B6664" s="11">
        <v>0.74135234934648397</v>
      </c>
      <c r="C6664" s="11">
        <v>0.15649065000000001</v>
      </c>
    </row>
    <row r="6665" spans="1:3" hidden="1" x14ac:dyDescent="0.2">
      <c r="A6665" s="11" t="s">
        <v>8444</v>
      </c>
      <c r="B6665" s="11">
        <v>0.74135234934648397</v>
      </c>
      <c r="C6665" s="11">
        <v>0.37245034999999999</v>
      </c>
    </row>
    <row r="6666" spans="1:3" hidden="1" x14ac:dyDescent="0.2">
      <c r="A6666" s="11" t="s">
        <v>4768</v>
      </c>
      <c r="B6666" s="11">
        <v>0.74143341124963802</v>
      </c>
      <c r="C6666" s="11">
        <v>0.7404887</v>
      </c>
    </row>
    <row r="6667" spans="1:3" hidden="1" x14ac:dyDescent="0.2">
      <c r="A6667" s="11" t="s">
        <v>2432</v>
      </c>
      <c r="B6667" s="11">
        <v>0.74262681353482296</v>
      </c>
      <c r="C6667" s="11">
        <v>0.19232729000000001</v>
      </c>
    </row>
    <row r="6668" spans="1:3" hidden="1" x14ac:dyDescent="0.2">
      <c r="A6668" s="11" t="s">
        <v>462</v>
      </c>
      <c r="B6668" s="11">
        <v>0.74259537706952805</v>
      </c>
      <c r="C6668" s="11">
        <v>0.77315060000000002</v>
      </c>
    </row>
    <row r="6669" spans="1:3" hidden="1" x14ac:dyDescent="0.2">
      <c r="A6669" s="11" t="s">
        <v>11485</v>
      </c>
      <c r="B6669" s="11">
        <v>0.74339609493415904</v>
      </c>
      <c r="C6669" s="11">
        <v>0.4554203</v>
      </c>
    </row>
    <row r="6670" spans="1:3" hidden="1" x14ac:dyDescent="0.2">
      <c r="A6670" s="11" t="s">
        <v>2337</v>
      </c>
      <c r="B6670" s="11">
        <v>0.74360781499880901</v>
      </c>
      <c r="C6670" s="11">
        <v>0.29417333000000001</v>
      </c>
    </row>
    <row r="6671" spans="1:3" hidden="1" x14ac:dyDescent="0.2">
      <c r="A6671" s="11" t="s">
        <v>5269</v>
      </c>
      <c r="B6671" s="11">
        <v>0.74436686651673101</v>
      </c>
      <c r="C6671" s="11">
        <v>0.18892369000000001</v>
      </c>
    </row>
    <row r="6672" spans="1:3" hidden="1" x14ac:dyDescent="0.2">
      <c r="A6672" s="11" t="s">
        <v>484</v>
      </c>
      <c r="B6672" s="11">
        <v>0.74457882999589897</v>
      </c>
      <c r="C6672" s="11">
        <v>0.75007449999999998</v>
      </c>
    </row>
    <row r="6673" spans="1:3" hidden="1" x14ac:dyDescent="0.2">
      <c r="A6673" s="11" t="s">
        <v>4513</v>
      </c>
      <c r="B6673" s="11">
        <v>0.74476543946931695</v>
      </c>
      <c r="C6673" s="11">
        <v>0.14974641999999999</v>
      </c>
    </row>
    <row r="6674" spans="1:3" hidden="1" x14ac:dyDescent="0.2">
      <c r="A6674" s="11" t="s">
        <v>3565</v>
      </c>
      <c r="B6674" s="11">
        <v>0.74497715935366104</v>
      </c>
      <c r="C6674" s="11">
        <v>0.26513058</v>
      </c>
    </row>
    <row r="6675" spans="1:3" hidden="1" x14ac:dyDescent="0.2">
      <c r="A6675" s="11" t="s">
        <v>7435</v>
      </c>
      <c r="B6675" s="11">
        <v>0.74502585959171197</v>
      </c>
      <c r="C6675" s="11">
        <v>0.5457398</v>
      </c>
    </row>
    <row r="6676" spans="1:3" hidden="1" x14ac:dyDescent="0.2">
      <c r="A6676" s="11" t="s">
        <v>2326</v>
      </c>
      <c r="B6676" s="11">
        <v>0.74529328163339803</v>
      </c>
      <c r="C6676" s="11">
        <v>0.17945169999999999</v>
      </c>
    </row>
    <row r="6677" spans="1:3" hidden="1" x14ac:dyDescent="0.2">
      <c r="A6677" s="11" t="s">
        <v>8279</v>
      </c>
      <c r="B6677" s="11">
        <v>0.74582595438575905</v>
      </c>
      <c r="C6677" s="11">
        <v>0.32329289999999999</v>
      </c>
    </row>
    <row r="6678" spans="1:3" hidden="1" x14ac:dyDescent="0.2">
      <c r="A6678" s="11" t="s">
        <v>11543</v>
      </c>
      <c r="B6678" s="11">
        <v>0.74594120900931404</v>
      </c>
      <c r="C6678" s="11">
        <v>0.54617035000000003</v>
      </c>
    </row>
    <row r="6679" spans="1:3" hidden="1" x14ac:dyDescent="0.2">
      <c r="A6679" s="11" t="s">
        <v>1254</v>
      </c>
      <c r="B6679" s="11">
        <v>0.74600092020116404</v>
      </c>
      <c r="C6679" s="11">
        <v>0.22030037999999999</v>
      </c>
    </row>
    <row r="6680" spans="1:3" hidden="1" x14ac:dyDescent="0.2">
      <c r="A6680" s="11" t="s">
        <v>976</v>
      </c>
      <c r="B6680" s="11">
        <v>0.74642227343018297</v>
      </c>
      <c r="C6680" s="11">
        <v>0.31192229999999999</v>
      </c>
    </row>
    <row r="6681" spans="1:3" hidden="1" x14ac:dyDescent="0.2">
      <c r="A6681" s="11" t="s">
        <v>10906</v>
      </c>
      <c r="B6681" s="11">
        <v>0.74642227343018297</v>
      </c>
      <c r="C6681" s="11">
        <v>0.55556273</v>
      </c>
    </row>
    <row r="6682" spans="1:3" hidden="1" x14ac:dyDescent="0.2">
      <c r="A6682" s="11" t="s">
        <v>1491</v>
      </c>
      <c r="B6682" s="11">
        <v>0.74664781336239405</v>
      </c>
      <c r="C6682" s="11">
        <v>0.18161369999999999</v>
      </c>
    </row>
    <row r="6683" spans="1:3" hidden="1" x14ac:dyDescent="0.2">
      <c r="A6683" s="11" t="s">
        <v>2045</v>
      </c>
      <c r="B6683" s="11">
        <v>0.74677671895545406</v>
      </c>
      <c r="C6683" s="11">
        <v>0.23537159999999999</v>
      </c>
    </row>
    <row r="6684" spans="1:3" hidden="1" x14ac:dyDescent="0.2">
      <c r="A6684" s="11" t="s">
        <v>9706</v>
      </c>
      <c r="B6684" s="11">
        <v>0.74677671895545406</v>
      </c>
      <c r="C6684" s="11">
        <v>0.36219089999999998</v>
      </c>
    </row>
    <row r="6685" spans="1:3" hidden="1" x14ac:dyDescent="0.2">
      <c r="A6685" s="11" t="s">
        <v>8697</v>
      </c>
      <c r="B6685" s="11">
        <v>0.74784936230572496</v>
      </c>
      <c r="C6685" s="11">
        <v>0.26332092000000001</v>
      </c>
    </row>
    <row r="6686" spans="1:3" hidden="1" x14ac:dyDescent="0.2">
      <c r="A6686" s="11" t="s">
        <v>3279</v>
      </c>
      <c r="B6686" s="11">
        <v>0.747948924037382</v>
      </c>
      <c r="C6686" s="11">
        <v>0.28099580000000002</v>
      </c>
    </row>
    <row r="6687" spans="1:3" hidden="1" x14ac:dyDescent="0.2">
      <c r="A6687" s="11" t="s">
        <v>3415</v>
      </c>
      <c r="B6687" s="11">
        <v>0.747948924037382</v>
      </c>
      <c r="C6687" s="11">
        <v>0.24080762</v>
      </c>
    </row>
    <row r="6688" spans="1:3" hidden="1" x14ac:dyDescent="0.2">
      <c r="A6688" s="11" t="s">
        <v>10482</v>
      </c>
      <c r="B6688" s="11">
        <v>0.747948924037382</v>
      </c>
      <c r="C6688" s="11">
        <v>0.54991484000000002</v>
      </c>
    </row>
    <row r="6689" spans="1:3" hidden="1" x14ac:dyDescent="0.2">
      <c r="A6689" s="11" t="s">
        <v>6130</v>
      </c>
      <c r="B6689" s="11">
        <v>0.74818743643838004</v>
      </c>
      <c r="C6689" s="11">
        <v>0.24328308000000001</v>
      </c>
    </row>
    <row r="6690" spans="1:3" hidden="1" x14ac:dyDescent="0.2">
      <c r="A6690" s="11" t="s">
        <v>139</v>
      </c>
      <c r="B6690" s="11">
        <v>0.74866574305946998</v>
      </c>
      <c r="C6690" s="11">
        <v>0.74435399999999996</v>
      </c>
    </row>
    <row r="6691" spans="1:3" hidden="1" x14ac:dyDescent="0.2">
      <c r="A6691" s="11" t="s">
        <v>12014</v>
      </c>
      <c r="B6691" s="11">
        <v>0.74970034655198803</v>
      </c>
      <c r="C6691" s="11">
        <v>0.25841143999999999</v>
      </c>
    </row>
    <row r="6692" spans="1:3" hidden="1" x14ac:dyDescent="0.2">
      <c r="A6692" s="11" t="s">
        <v>2609</v>
      </c>
      <c r="B6692" s="11">
        <v>0.74973300587413505</v>
      </c>
      <c r="C6692" s="11">
        <v>0.21169767</v>
      </c>
    </row>
    <row r="6693" spans="1:3" hidden="1" x14ac:dyDescent="0.2">
      <c r="A6693" s="11" t="s">
        <v>3464</v>
      </c>
      <c r="B6693" s="11">
        <v>0.74999964289717702</v>
      </c>
      <c r="C6693" s="11">
        <v>0.16752322</v>
      </c>
    </row>
    <row r="6694" spans="1:3" hidden="1" x14ac:dyDescent="0.2">
      <c r="A6694" s="11" t="s">
        <v>4137</v>
      </c>
      <c r="B6694" s="11">
        <v>0.75016346333139605</v>
      </c>
      <c r="C6694" s="11">
        <v>0.22725493999999999</v>
      </c>
    </row>
    <row r="6695" spans="1:3" hidden="1" x14ac:dyDescent="0.2">
      <c r="A6695" s="11" t="s">
        <v>7019</v>
      </c>
      <c r="B6695" s="11">
        <v>0.75044601836065306</v>
      </c>
      <c r="C6695" s="11">
        <v>0.71585399999999999</v>
      </c>
    </row>
    <row r="6696" spans="1:3" hidden="1" x14ac:dyDescent="0.2">
      <c r="A6696" s="11" t="s">
        <v>10072</v>
      </c>
      <c r="B6696" s="11">
        <v>0.75091106813442199</v>
      </c>
      <c r="C6696" s="11">
        <v>0.21357532000000001</v>
      </c>
    </row>
    <row r="6697" spans="1:3" hidden="1" x14ac:dyDescent="0.2">
      <c r="A6697" s="11" t="s">
        <v>10557</v>
      </c>
      <c r="B6697" s="11">
        <v>0.75091106813442199</v>
      </c>
      <c r="C6697" s="11">
        <v>0.36762506</v>
      </c>
    </row>
    <row r="6698" spans="1:3" hidden="1" x14ac:dyDescent="0.2">
      <c r="A6698" s="11" t="s">
        <v>9859</v>
      </c>
      <c r="B6698" s="11">
        <v>0.75149207191812695</v>
      </c>
      <c r="C6698" s="11">
        <v>0.26068416</v>
      </c>
    </row>
    <row r="6699" spans="1:3" hidden="1" x14ac:dyDescent="0.2">
      <c r="A6699" s="11" t="s">
        <v>6973</v>
      </c>
      <c r="B6699" s="11">
        <v>0.75161182010130401</v>
      </c>
      <c r="C6699" s="11">
        <v>0.53452189999999999</v>
      </c>
    </row>
    <row r="6700" spans="1:3" hidden="1" x14ac:dyDescent="0.2">
      <c r="A6700" s="11" t="s">
        <v>9637</v>
      </c>
      <c r="B6700" s="11">
        <v>0.75310382138654397</v>
      </c>
      <c r="C6700" s="11">
        <v>0.16266166000000001</v>
      </c>
    </row>
    <row r="6701" spans="1:3" hidden="1" x14ac:dyDescent="0.2">
      <c r="A6701" s="11" t="s">
        <v>3461</v>
      </c>
      <c r="B6701" s="11">
        <v>0.75322543060346603</v>
      </c>
      <c r="C6701" s="11">
        <v>0.18273395000000001</v>
      </c>
    </row>
    <row r="6702" spans="1:3" hidden="1" x14ac:dyDescent="0.2">
      <c r="A6702" s="11" t="s">
        <v>4076</v>
      </c>
      <c r="B6702" s="11">
        <v>0.75337177900719698</v>
      </c>
      <c r="C6702" s="11">
        <v>0.26472620000000002</v>
      </c>
    </row>
    <row r="6703" spans="1:3" hidden="1" x14ac:dyDescent="0.2">
      <c r="A6703" s="11" t="s">
        <v>2529</v>
      </c>
      <c r="B6703" s="11">
        <v>0.75343045032389</v>
      </c>
      <c r="C6703" s="11">
        <v>0.46321884000000002</v>
      </c>
    </row>
    <row r="6704" spans="1:3" hidden="1" x14ac:dyDescent="0.2">
      <c r="A6704" s="11" t="s">
        <v>582</v>
      </c>
      <c r="B6704" s="11">
        <v>0.75368540413253304</v>
      </c>
      <c r="C6704" s="11">
        <v>0.70779789999999998</v>
      </c>
    </row>
    <row r="6705" spans="1:3" hidden="1" x14ac:dyDescent="0.2">
      <c r="A6705" s="11" t="s">
        <v>4863</v>
      </c>
      <c r="B6705" s="11">
        <v>0.75385210813979198</v>
      </c>
      <c r="C6705" s="11">
        <v>0.23626812999999999</v>
      </c>
    </row>
    <row r="6706" spans="1:3" hidden="1" x14ac:dyDescent="0.2">
      <c r="A6706" s="11" t="s">
        <v>3607</v>
      </c>
      <c r="B6706" s="11">
        <v>0.75390881380071095</v>
      </c>
      <c r="C6706" s="11">
        <v>0.43787130000000002</v>
      </c>
    </row>
    <row r="6707" spans="1:3" hidden="1" x14ac:dyDescent="0.2">
      <c r="A6707" s="11" t="s">
        <v>6441</v>
      </c>
      <c r="B6707" s="11">
        <v>0.75390881380071095</v>
      </c>
      <c r="C6707" s="11">
        <v>0.18659371</v>
      </c>
    </row>
    <row r="6708" spans="1:3" hidden="1" x14ac:dyDescent="0.2">
      <c r="A6708" s="11" t="s">
        <v>3506</v>
      </c>
      <c r="B6708" s="11">
        <v>0.75390881380071095</v>
      </c>
      <c r="C6708" s="11">
        <v>0.21644126</v>
      </c>
    </row>
    <row r="6709" spans="1:3" hidden="1" x14ac:dyDescent="0.2">
      <c r="A6709" s="11" t="s">
        <v>6640</v>
      </c>
      <c r="B6709" s="11">
        <v>0.75390881380071095</v>
      </c>
      <c r="C6709" s="11">
        <v>0.54117769999999998</v>
      </c>
    </row>
    <row r="6710" spans="1:3" hidden="1" x14ac:dyDescent="0.2">
      <c r="A6710" s="11" t="s">
        <v>7339</v>
      </c>
      <c r="B6710" s="11">
        <v>0.75419183412775304</v>
      </c>
      <c r="C6710" s="11">
        <v>0.69257420000000003</v>
      </c>
    </row>
    <row r="6711" spans="1:3" hidden="1" x14ac:dyDescent="0.2">
      <c r="A6711" s="11" t="s">
        <v>2765</v>
      </c>
      <c r="B6711" s="11">
        <v>0.75429851311109297</v>
      </c>
      <c r="C6711" s="11">
        <v>0.11435165</v>
      </c>
    </row>
    <row r="6712" spans="1:3" hidden="1" x14ac:dyDescent="0.2">
      <c r="A6712" s="11" t="s">
        <v>5148</v>
      </c>
      <c r="B6712" s="11">
        <v>0.75429851311109297</v>
      </c>
      <c r="C6712" s="11">
        <v>0.27142173000000003</v>
      </c>
    </row>
    <row r="6713" spans="1:3" hidden="1" x14ac:dyDescent="0.2">
      <c r="A6713" s="11" t="s">
        <v>4264</v>
      </c>
      <c r="B6713" s="11">
        <v>0.75433836113597996</v>
      </c>
      <c r="C6713" s="11">
        <v>0.16334596000000001</v>
      </c>
    </row>
    <row r="6714" spans="1:3" hidden="1" x14ac:dyDescent="0.2">
      <c r="A6714" s="11" t="s">
        <v>10321</v>
      </c>
      <c r="B6714" s="11">
        <v>0.75494568493789305</v>
      </c>
      <c r="C6714" s="11">
        <v>0.70412015999999999</v>
      </c>
    </row>
    <row r="6715" spans="1:3" hidden="1" x14ac:dyDescent="0.2">
      <c r="A6715" s="11" t="s">
        <v>11991</v>
      </c>
      <c r="B6715" s="11">
        <v>0.75497561009737302</v>
      </c>
      <c r="C6715" s="11">
        <v>0.35734046000000003</v>
      </c>
    </row>
    <row r="6716" spans="1:3" hidden="1" x14ac:dyDescent="0.2">
      <c r="A6716" s="11" t="s">
        <v>4201</v>
      </c>
      <c r="B6716" s="11">
        <v>0.75549714423778103</v>
      </c>
      <c r="C6716" s="11">
        <v>0.14972726</v>
      </c>
    </row>
    <row r="6717" spans="1:3" hidden="1" x14ac:dyDescent="0.2">
      <c r="A6717" s="11" t="s">
        <v>9338</v>
      </c>
      <c r="B6717" s="11">
        <v>0.75595445284101204</v>
      </c>
      <c r="C6717" s="11">
        <v>0.27028847</v>
      </c>
    </row>
    <row r="6718" spans="1:3" hidden="1" x14ac:dyDescent="0.2">
      <c r="A6718" s="11" t="s">
        <v>11616</v>
      </c>
      <c r="B6718" s="11">
        <v>0.75615490503041605</v>
      </c>
      <c r="C6718" s="11">
        <v>0.43337949999999997</v>
      </c>
    </row>
    <row r="6719" spans="1:3" hidden="1" x14ac:dyDescent="0.2">
      <c r="A6719" s="11" t="s">
        <v>1476</v>
      </c>
      <c r="B6719" s="11">
        <v>0.75669762242915595</v>
      </c>
      <c r="C6719" s="11">
        <v>0.43531956999999999</v>
      </c>
    </row>
    <row r="6720" spans="1:3" hidden="1" x14ac:dyDescent="0.2">
      <c r="A6720" s="11" t="s">
        <v>3559</v>
      </c>
      <c r="B6720" s="11">
        <v>0.75682832836578195</v>
      </c>
      <c r="C6720" s="11">
        <v>0.11571008000000001</v>
      </c>
    </row>
    <row r="6721" spans="1:3" hidden="1" x14ac:dyDescent="0.2">
      <c r="A6721" s="11" t="s">
        <v>2278</v>
      </c>
      <c r="B6721" s="11">
        <v>0.75682832836578195</v>
      </c>
      <c r="C6721" s="11">
        <v>0.46513759999999998</v>
      </c>
    </row>
    <row r="6722" spans="1:3" hidden="1" x14ac:dyDescent="0.2">
      <c r="A6722" s="11" t="s">
        <v>1380</v>
      </c>
      <c r="B6722" s="11">
        <v>0.75740385432166601</v>
      </c>
      <c r="C6722" s="11">
        <v>0.3923044</v>
      </c>
    </row>
    <row r="6723" spans="1:3" hidden="1" x14ac:dyDescent="0.2">
      <c r="A6723" s="11" t="s">
        <v>8486</v>
      </c>
      <c r="B6723" s="11">
        <v>0.75754958063481104</v>
      </c>
      <c r="C6723" s="11">
        <v>0.31214055000000002</v>
      </c>
    </row>
    <row r="6724" spans="1:3" hidden="1" x14ac:dyDescent="0.2">
      <c r="A6724" s="11" t="s">
        <v>1700</v>
      </c>
      <c r="B6724" s="11">
        <v>0.75754958063481104</v>
      </c>
      <c r="C6724" s="11">
        <v>0.32838008000000002</v>
      </c>
    </row>
    <row r="6725" spans="1:3" hidden="1" x14ac:dyDescent="0.2">
      <c r="A6725" s="11" t="s">
        <v>10168</v>
      </c>
      <c r="B6725" s="11">
        <v>0.757705661414667</v>
      </c>
      <c r="C6725" s="11">
        <v>0.23860200000000001</v>
      </c>
    </row>
    <row r="6726" spans="1:3" hidden="1" x14ac:dyDescent="0.2">
      <c r="A6726" s="11" t="s">
        <v>7852</v>
      </c>
      <c r="B6726" s="11">
        <v>0.758521011733997</v>
      </c>
      <c r="C6726" s="11">
        <v>0.34267556999999998</v>
      </c>
    </row>
    <row r="6727" spans="1:3" hidden="1" x14ac:dyDescent="0.2">
      <c r="A6727" s="11" t="s">
        <v>11589</v>
      </c>
      <c r="B6727" s="11">
        <v>0.75901167765588895</v>
      </c>
      <c r="C6727" s="11">
        <v>0.68224220000000002</v>
      </c>
    </row>
    <row r="6728" spans="1:3" hidden="1" x14ac:dyDescent="0.2">
      <c r="A6728" s="11" t="s">
        <v>2331</v>
      </c>
      <c r="B6728" s="11">
        <v>0.760523822517575</v>
      </c>
      <c r="C6728" s="11">
        <v>0.22818732</v>
      </c>
    </row>
    <row r="6729" spans="1:3" hidden="1" x14ac:dyDescent="0.2">
      <c r="A6729" s="11" t="s">
        <v>8561</v>
      </c>
      <c r="B6729" s="11">
        <v>0.76074139615166902</v>
      </c>
      <c r="C6729" s="11">
        <v>0.38725942000000002</v>
      </c>
    </row>
    <row r="6730" spans="1:3" hidden="1" x14ac:dyDescent="0.2">
      <c r="A6730" s="11" t="s">
        <v>8871</v>
      </c>
      <c r="B6730" s="11">
        <v>0.76120114706048803</v>
      </c>
      <c r="C6730" s="11">
        <v>0.29591197000000002</v>
      </c>
    </row>
    <row r="6731" spans="1:3" hidden="1" x14ac:dyDescent="0.2">
      <c r="A6731" s="11" t="s">
        <v>1570</v>
      </c>
      <c r="B6731" s="11">
        <v>0.761741946347962</v>
      </c>
      <c r="C6731" s="11">
        <v>0.70827589999999996</v>
      </c>
    </row>
    <row r="6732" spans="1:3" hidden="1" x14ac:dyDescent="0.2">
      <c r="A6732" s="11" t="s">
        <v>293</v>
      </c>
      <c r="B6732" s="11">
        <v>0.76215017237400795</v>
      </c>
      <c r="C6732" s="11">
        <v>0.43572333000000002</v>
      </c>
    </row>
    <row r="6733" spans="1:3" hidden="1" x14ac:dyDescent="0.2">
      <c r="A6733" s="11" t="s">
        <v>5635</v>
      </c>
      <c r="B6733" s="11">
        <v>0.76245936215255605</v>
      </c>
      <c r="C6733" s="11">
        <v>0.15006725000000001</v>
      </c>
    </row>
    <row r="6734" spans="1:3" hidden="1" x14ac:dyDescent="0.2">
      <c r="A6734" s="11" t="s">
        <v>9841</v>
      </c>
      <c r="B6734" s="11">
        <v>0.76259046116734797</v>
      </c>
      <c r="C6734" s="11">
        <v>0.16514708</v>
      </c>
    </row>
    <row r="6735" spans="1:3" hidden="1" x14ac:dyDescent="0.2">
      <c r="A6735" s="11" t="s">
        <v>3698</v>
      </c>
      <c r="B6735" s="11">
        <v>0.76259046116734797</v>
      </c>
      <c r="C6735" s="11">
        <v>0.44170693</v>
      </c>
    </row>
    <row r="6736" spans="1:3" hidden="1" x14ac:dyDescent="0.2">
      <c r="A6736" s="11" t="s">
        <v>2470</v>
      </c>
      <c r="B6736" s="11">
        <v>0.76281306973791596</v>
      </c>
      <c r="C6736" s="11">
        <v>0.34836832000000001</v>
      </c>
    </row>
    <row r="6737" spans="1:3" hidden="1" x14ac:dyDescent="0.2">
      <c r="A6737" s="11" t="s">
        <v>9043</v>
      </c>
      <c r="B6737" s="11">
        <v>0.76308794267664604</v>
      </c>
      <c r="C6737" s="11">
        <v>0.12984219</v>
      </c>
    </row>
    <row r="6738" spans="1:3" hidden="1" x14ac:dyDescent="0.2">
      <c r="A6738" s="11" t="s">
        <v>11358</v>
      </c>
      <c r="B6738" s="11">
        <v>0.76397749601994502</v>
      </c>
      <c r="C6738" s="11">
        <v>0.22637160000000001</v>
      </c>
    </row>
    <row r="6739" spans="1:3" hidden="1" x14ac:dyDescent="0.2">
      <c r="A6739" s="11" t="s">
        <v>5273</v>
      </c>
      <c r="B6739" s="11">
        <v>0.76445345465653203</v>
      </c>
      <c r="C6739" s="11">
        <v>0.18122021999999999</v>
      </c>
    </row>
    <row r="6740" spans="1:3" hidden="1" x14ac:dyDescent="0.2">
      <c r="A6740" s="11" t="s">
        <v>11047</v>
      </c>
      <c r="B6740" s="11">
        <v>0.76453461628692798</v>
      </c>
      <c r="C6740" s="11">
        <v>0.35434317999999998</v>
      </c>
    </row>
    <row r="6741" spans="1:3" hidden="1" x14ac:dyDescent="0.2">
      <c r="A6741" s="11" t="s">
        <v>10708</v>
      </c>
      <c r="B6741" s="11">
        <v>0.76546495845379203</v>
      </c>
      <c r="C6741" s="11">
        <v>0.72812927000000005</v>
      </c>
    </row>
    <row r="6742" spans="1:3" hidden="1" x14ac:dyDescent="0.2">
      <c r="A6742" s="11" t="s">
        <v>8367</v>
      </c>
      <c r="B6742" s="11">
        <v>0.76587950104915303</v>
      </c>
      <c r="C6742" s="11">
        <v>0.38666751999999999</v>
      </c>
    </row>
    <row r="6743" spans="1:3" hidden="1" x14ac:dyDescent="0.2">
      <c r="A6743" s="11" t="s">
        <v>4393</v>
      </c>
      <c r="B6743" s="11">
        <v>0.76687343867673696</v>
      </c>
      <c r="C6743" s="11">
        <v>0.38358447000000001</v>
      </c>
    </row>
    <row r="6744" spans="1:3" hidden="1" x14ac:dyDescent="0.2">
      <c r="A6744" s="11" t="s">
        <v>5516</v>
      </c>
      <c r="B6744" s="11">
        <v>0.76697706194607196</v>
      </c>
      <c r="C6744" s="11">
        <v>0.16140318000000001</v>
      </c>
    </row>
    <row r="6745" spans="1:3" hidden="1" x14ac:dyDescent="0.2">
      <c r="A6745" s="11" t="s">
        <v>5836</v>
      </c>
      <c r="B6745" s="11">
        <v>0.76697706194607196</v>
      </c>
      <c r="C6745" s="11">
        <v>0.102992296</v>
      </c>
    </row>
    <row r="6746" spans="1:3" hidden="1" x14ac:dyDescent="0.2">
      <c r="A6746" s="11" t="s">
        <v>3026</v>
      </c>
      <c r="B6746" s="11">
        <v>0.76697706194607196</v>
      </c>
      <c r="C6746" s="11">
        <v>0.2304457</v>
      </c>
    </row>
    <row r="6747" spans="1:3" hidden="1" x14ac:dyDescent="0.2">
      <c r="A6747" s="11" t="s">
        <v>6017</v>
      </c>
      <c r="B6747" s="11">
        <v>0.767284942504731</v>
      </c>
      <c r="C6747" s="11">
        <v>0.15949914000000001</v>
      </c>
    </row>
    <row r="6748" spans="1:3" hidden="1" x14ac:dyDescent="0.2">
      <c r="A6748" s="11" t="s">
        <v>8937</v>
      </c>
      <c r="B6748" s="11">
        <v>0.76960226836944001</v>
      </c>
      <c r="C6748" s="11">
        <v>0.23973633</v>
      </c>
    </row>
    <row r="6749" spans="1:3" hidden="1" x14ac:dyDescent="0.2">
      <c r="A6749" s="11" t="s">
        <v>5672</v>
      </c>
      <c r="B6749" s="11">
        <v>0.76986623146339805</v>
      </c>
      <c r="C6749" s="11">
        <v>0.11393823</v>
      </c>
    </row>
    <row r="6750" spans="1:3" hidden="1" x14ac:dyDescent="0.2">
      <c r="A6750" s="11" t="s">
        <v>3192</v>
      </c>
      <c r="B6750" s="11">
        <v>0.77013576209547296</v>
      </c>
      <c r="C6750" s="11">
        <v>0.25970736</v>
      </c>
    </row>
    <row r="6751" spans="1:3" hidden="1" x14ac:dyDescent="0.2">
      <c r="A6751" s="11" t="s">
        <v>11349</v>
      </c>
      <c r="B6751" s="11">
        <v>0.77013576209547296</v>
      </c>
      <c r="C6751" s="11">
        <v>0.72475045999999999</v>
      </c>
    </row>
    <row r="6752" spans="1:3" hidden="1" x14ac:dyDescent="0.2">
      <c r="A6752" s="11" t="s">
        <v>4886</v>
      </c>
      <c r="B6752" s="11">
        <v>0.77201590136797804</v>
      </c>
      <c r="C6752" s="11">
        <v>0.3110948</v>
      </c>
    </row>
    <row r="6753" spans="1:3" hidden="1" x14ac:dyDescent="0.2">
      <c r="A6753" s="11" t="s">
        <v>12004</v>
      </c>
      <c r="B6753" s="11">
        <v>0.77201590136797804</v>
      </c>
      <c r="C6753" s="11">
        <v>0.23366085</v>
      </c>
    </row>
    <row r="6754" spans="1:3" hidden="1" x14ac:dyDescent="0.2">
      <c r="A6754" s="11" t="s">
        <v>9341</v>
      </c>
      <c r="B6754" s="11">
        <v>0.77213317018544103</v>
      </c>
      <c r="C6754" s="11">
        <v>0.14744199999999999</v>
      </c>
    </row>
    <row r="6755" spans="1:3" hidden="1" x14ac:dyDescent="0.2">
      <c r="A6755" s="11" t="s">
        <v>11845</v>
      </c>
      <c r="B6755" s="11">
        <v>0.77226588040646804</v>
      </c>
      <c r="C6755" s="11">
        <v>0.33644864000000002</v>
      </c>
    </row>
    <row r="6756" spans="1:3" hidden="1" x14ac:dyDescent="0.2">
      <c r="A6756" s="11" t="s">
        <v>4341</v>
      </c>
      <c r="B6756" s="11">
        <v>0.77244662109038997</v>
      </c>
      <c r="C6756" s="11">
        <v>0.2944869</v>
      </c>
    </row>
    <row r="6757" spans="1:3" hidden="1" x14ac:dyDescent="0.2">
      <c r="A6757" s="11" t="s">
        <v>1755</v>
      </c>
      <c r="B6757" s="11">
        <v>0.77265378147692898</v>
      </c>
      <c r="C6757" s="11">
        <v>0.18071594999999999</v>
      </c>
    </row>
    <row r="6758" spans="1:3" hidden="1" x14ac:dyDescent="0.2">
      <c r="A6758" s="11" t="s">
        <v>10317</v>
      </c>
      <c r="B6758" s="11">
        <v>0.77265378147692898</v>
      </c>
      <c r="C6758" s="11">
        <v>0.50152870000000005</v>
      </c>
    </row>
    <row r="6759" spans="1:3" hidden="1" x14ac:dyDescent="0.2">
      <c r="A6759" s="11" t="s">
        <v>2868</v>
      </c>
      <c r="B6759" s="11">
        <v>0.77285573531043805</v>
      </c>
      <c r="C6759" s="11">
        <v>0.16623439000000001</v>
      </c>
    </row>
    <row r="6760" spans="1:3" hidden="1" x14ac:dyDescent="0.2">
      <c r="A6760" s="11" t="s">
        <v>9612</v>
      </c>
      <c r="B6760" s="11">
        <v>0.77293824425732605</v>
      </c>
      <c r="C6760" s="11">
        <v>0.24086286000000001</v>
      </c>
    </row>
    <row r="6761" spans="1:3" hidden="1" x14ac:dyDescent="0.2">
      <c r="A6761" s="11" t="s">
        <v>5161</v>
      </c>
      <c r="B6761" s="11">
        <v>0.77353449919898198</v>
      </c>
      <c r="C6761" s="11">
        <v>8.9228479999999999E-2</v>
      </c>
    </row>
    <row r="6762" spans="1:3" hidden="1" x14ac:dyDescent="0.2">
      <c r="A6762" s="11" t="s">
        <v>7234</v>
      </c>
      <c r="B6762" s="11">
        <v>0.77353449919898198</v>
      </c>
      <c r="C6762" s="11">
        <v>0.68595899999999999</v>
      </c>
    </row>
    <row r="6763" spans="1:3" hidden="1" x14ac:dyDescent="0.2">
      <c r="A6763" s="11" t="s">
        <v>7351</v>
      </c>
      <c r="B6763" s="11">
        <v>0.77356599337032494</v>
      </c>
      <c r="C6763" s="11">
        <v>0.62197040000000003</v>
      </c>
    </row>
    <row r="6764" spans="1:3" hidden="1" x14ac:dyDescent="0.2">
      <c r="A6764" s="11" t="s">
        <v>2807</v>
      </c>
      <c r="B6764" s="11">
        <v>0.77356599337032494</v>
      </c>
      <c r="C6764" s="11">
        <v>0.36999769999999998</v>
      </c>
    </row>
    <row r="6765" spans="1:3" hidden="1" x14ac:dyDescent="0.2">
      <c r="A6765" s="11" t="s">
        <v>9333</v>
      </c>
      <c r="B6765" s="11">
        <v>0.77378860607269395</v>
      </c>
      <c r="C6765" s="11">
        <v>0.18613188</v>
      </c>
    </row>
    <row r="6766" spans="1:3" hidden="1" x14ac:dyDescent="0.2">
      <c r="A6766" s="11" t="s">
        <v>8749</v>
      </c>
      <c r="B6766" s="11">
        <v>0.77532452155836296</v>
      </c>
      <c r="C6766" s="11">
        <v>0.49480702999999998</v>
      </c>
    </row>
    <row r="6767" spans="1:3" hidden="1" x14ac:dyDescent="0.2">
      <c r="A6767" s="11" t="s">
        <v>10683</v>
      </c>
      <c r="B6767" s="11">
        <v>0.77615504936804203</v>
      </c>
      <c r="C6767" s="11">
        <v>0.68128069999999996</v>
      </c>
    </row>
    <row r="6768" spans="1:3" hidden="1" x14ac:dyDescent="0.2">
      <c r="A6768" s="11" t="s">
        <v>5169</v>
      </c>
      <c r="B6768" s="11">
        <v>0.77650682136191096</v>
      </c>
      <c r="C6768" s="11">
        <v>0.36590725000000002</v>
      </c>
    </row>
    <row r="6769" spans="1:3" hidden="1" x14ac:dyDescent="0.2">
      <c r="A6769" s="11" t="s">
        <v>10030</v>
      </c>
      <c r="B6769" s="11">
        <v>0.77693577096674604</v>
      </c>
      <c r="C6769" s="11">
        <v>0.27057025000000001</v>
      </c>
    </row>
    <row r="6770" spans="1:3" hidden="1" x14ac:dyDescent="0.2">
      <c r="A6770" s="11" t="s">
        <v>519</v>
      </c>
      <c r="B6770" s="11">
        <v>0.77693577096674604</v>
      </c>
      <c r="C6770" s="11">
        <v>0.68054250000000005</v>
      </c>
    </row>
    <row r="6771" spans="1:3" hidden="1" x14ac:dyDescent="0.2">
      <c r="A6771" s="11" t="s">
        <v>11355</v>
      </c>
      <c r="B6771" s="11">
        <v>0.77708656072069404</v>
      </c>
      <c r="C6771" s="11">
        <v>0.23681352</v>
      </c>
    </row>
    <row r="6772" spans="1:3" hidden="1" x14ac:dyDescent="0.2">
      <c r="A6772" s="11" t="s">
        <v>10500</v>
      </c>
      <c r="B6772" s="11">
        <v>0.77708656072069404</v>
      </c>
      <c r="C6772" s="11">
        <v>0.68529410000000002</v>
      </c>
    </row>
    <row r="6773" spans="1:3" hidden="1" x14ac:dyDescent="0.2">
      <c r="A6773" s="11" t="s">
        <v>9221</v>
      </c>
      <c r="B6773" s="11">
        <v>0.77714351036178198</v>
      </c>
      <c r="C6773" s="11">
        <v>0.32747245000000003</v>
      </c>
    </row>
    <row r="6774" spans="1:3" hidden="1" x14ac:dyDescent="0.2">
      <c r="A6774" s="11" t="s">
        <v>8139</v>
      </c>
      <c r="B6774" s="11">
        <v>0.77731780262510497</v>
      </c>
      <c r="C6774" s="11">
        <v>0.16802992</v>
      </c>
    </row>
    <row r="6775" spans="1:3" hidden="1" x14ac:dyDescent="0.2">
      <c r="A6775" s="11" t="s">
        <v>6886</v>
      </c>
      <c r="B6775" s="11">
        <v>0.77743383402226895</v>
      </c>
      <c r="C6775" s="11">
        <v>0.64444500000000005</v>
      </c>
    </row>
    <row r="6776" spans="1:3" hidden="1" x14ac:dyDescent="0.2">
      <c r="A6776" s="11" t="s">
        <v>11868</v>
      </c>
      <c r="B6776" s="11">
        <v>0.77743383402226895</v>
      </c>
      <c r="C6776" s="11">
        <v>0.29883789999999999</v>
      </c>
    </row>
    <row r="6777" spans="1:3" hidden="1" x14ac:dyDescent="0.2">
      <c r="A6777" s="11" t="s">
        <v>5074</v>
      </c>
      <c r="B6777" s="11">
        <v>0.77743383402226895</v>
      </c>
      <c r="C6777" s="11">
        <v>0.35635309999999998</v>
      </c>
    </row>
    <row r="6778" spans="1:3" hidden="1" x14ac:dyDescent="0.2">
      <c r="A6778" s="11" t="s">
        <v>4530</v>
      </c>
      <c r="B6778" s="11">
        <v>0.77789212986351497</v>
      </c>
      <c r="C6778" s="11">
        <v>0.30063240000000002</v>
      </c>
    </row>
    <row r="6779" spans="1:3" hidden="1" x14ac:dyDescent="0.2">
      <c r="A6779" s="11" t="s">
        <v>4158</v>
      </c>
      <c r="B6779" s="11">
        <v>0.77798491147743998</v>
      </c>
      <c r="C6779" s="11">
        <v>0.1843089</v>
      </c>
    </row>
    <row r="6780" spans="1:3" hidden="1" x14ac:dyDescent="0.2">
      <c r="A6780" s="11" t="s">
        <v>1245</v>
      </c>
      <c r="B6780" s="11">
        <v>0.77811154553178397</v>
      </c>
      <c r="C6780" s="11">
        <v>0.19503578999999999</v>
      </c>
    </row>
    <row r="6781" spans="1:3" hidden="1" x14ac:dyDescent="0.2">
      <c r="A6781" s="13">
        <v>44450</v>
      </c>
      <c r="B6781" s="11">
        <v>0.77811154553178397</v>
      </c>
      <c r="C6781" s="11">
        <v>0.24595070999999999</v>
      </c>
    </row>
    <row r="6782" spans="1:3" hidden="1" x14ac:dyDescent="0.2">
      <c r="A6782" s="11" t="s">
        <v>10819</v>
      </c>
      <c r="B6782" s="11">
        <v>0.77829609122138399</v>
      </c>
      <c r="C6782" s="11">
        <v>0.41908000000000001</v>
      </c>
    </row>
    <row r="6783" spans="1:3" hidden="1" x14ac:dyDescent="0.2">
      <c r="A6783" s="11" t="s">
        <v>3493</v>
      </c>
      <c r="B6783" s="11">
        <v>0.77880478217645699</v>
      </c>
      <c r="C6783" s="11">
        <v>0.47788533999999999</v>
      </c>
    </row>
    <row r="6784" spans="1:3" hidden="1" x14ac:dyDescent="0.2">
      <c r="A6784" s="11" t="s">
        <v>2959</v>
      </c>
      <c r="B6784" s="11">
        <v>0.77944126069072195</v>
      </c>
      <c r="C6784" s="11">
        <v>0.29953447</v>
      </c>
    </row>
    <row r="6785" spans="1:3" hidden="1" x14ac:dyDescent="0.2">
      <c r="A6785" s="11" t="s">
        <v>10039</v>
      </c>
      <c r="B6785" s="11">
        <v>0.77944126069072195</v>
      </c>
      <c r="C6785" s="11">
        <v>0.26531342000000002</v>
      </c>
    </row>
    <row r="6786" spans="1:3" hidden="1" x14ac:dyDescent="0.2">
      <c r="A6786" s="11" t="s">
        <v>7952</v>
      </c>
      <c r="B6786" s="11">
        <v>0.77953264749305295</v>
      </c>
      <c r="C6786" s="11">
        <v>0.12910310999999999</v>
      </c>
    </row>
    <row r="6787" spans="1:3" hidden="1" x14ac:dyDescent="0.2">
      <c r="A6787" s="11" t="s">
        <v>2351</v>
      </c>
      <c r="B6787" s="11">
        <v>0.77963808555750602</v>
      </c>
      <c r="C6787" s="11">
        <v>0.32926702000000002</v>
      </c>
    </row>
    <row r="6788" spans="1:3" hidden="1" x14ac:dyDescent="0.2">
      <c r="A6788" s="11" t="s">
        <v>2043</v>
      </c>
      <c r="B6788" s="11">
        <v>0.77973282619090201</v>
      </c>
      <c r="C6788" s="11">
        <v>0.50846340000000001</v>
      </c>
    </row>
    <row r="6789" spans="1:3" hidden="1" x14ac:dyDescent="0.2">
      <c r="A6789" s="11" t="s">
        <v>5338</v>
      </c>
      <c r="B6789" s="11">
        <v>0.77994326455810303</v>
      </c>
      <c r="C6789" s="11">
        <v>0.26433970000000001</v>
      </c>
    </row>
    <row r="6790" spans="1:3" hidden="1" x14ac:dyDescent="0.2">
      <c r="A6790" s="11" t="s">
        <v>8839</v>
      </c>
      <c r="B6790" s="11">
        <v>0.78151818538016704</v>
      </c>
      <c r="C6790" s="11">
        <v>0.17574349</v>
      </c>
    </row>
    <row r="6791" spans="1:3" hidden="1" x14ac:dyDescent="0.2">
      <c r="A6791" s="11" t="s">
        <v>11271</v>
      </c>
      <c r="B6791" s="11">
        <v>0.78151818538016704</v>
      </c>
      <c r="C6791" s="11">
        <v>0.42355906999999998</v>
      </c>
    </row>
    <row r="6792" spans="1:3" hidden="1" x14ac:dyDescent="0.2">
      <c r="A6792" s="11" t="s">
        <v>10377</v>
      </c>
      <c r="B6792" s="11">
        <v>0.78151818538016704</v>
      </c>
      <c r="C6792" s="11">
        <v>0.65029570000000003</v>
      </c>
    </row>
    <row r="6793" spans="1:3" hidden="1" x14ac:dyDescent="0.2">
      <c r="A6793" s="11" t="s">
        <v>10052</v>
      </c>
      <c r="B6793" s="11">
        <v>0.78157958942971595</v>
      </c>
      <c r="C6793" s="11">
        <v>0.28373978</v>
      </c>
    </row>
    <row r="6794" spans="1:3" hidden="1" x14ac:dyDescent="0.2">
      <c r="A6794" s="11" t="s">
        <v>3599</v>
      </c>
      <c r="B6794" s="11">
        <v>0.78157958942971595</v>
      </c>
      <c r="C6794" s="11">
        <v>0.31979605999999999</v>
      </c>
    </row>
    <row r="6795" spans="1:3" hidden="1" x14ac:dyDescent="0.2">
      <c r="A6795" s="11" t="s">
        <v>11806</v>
      </c>
      <c r="B6795" s="11">
        <v>0.78161846145097003</v>
      </c>
      <c r="C6795" s="11">
        <v>0.49472904000000001</v>
      </c>
    </row>
    <row r="6796" spans="1:3" hidden="1" x14ac:dyDescent="0.2">
      <c r="A6796" s="11" t="s">
        <v>2148</v>
      </c>
      <c r="B6796" s="11">
        <v>0.78179115434954605</v>
      </c>
      <c r="C6796" s="11">
        <v>0.63507970000000002</v>
      </c>
    </row>
    <row r="6797" spans="1:3" hidden="1" x14ac:dyDescent="0.2">
      <c r="A6797" s="11" t="s">
        <v>6728</v>
      </c>
      <c r="B6797" s="11">
        <v>0.78231510385613401</v>
      </c>
      <c r="C6797" s="11">
        <v>0.30830649999999998</v>
      </c>
    </row>
    <row r="6798" spans="1:3" hidden="1" x14ac:dyDescent="0.2">
      <c r="A6798" s="11" t="s">
        <v>606</v>
      </c>
      <c r="B6798" s="11">
        <v>0.78335718696634205</v>
      </c>
      <c r="C6798" s="11">
        <v>0.49324319999999999</v>
      </c>
    </row>
    <row r="6799" spans="1:3" hidden="1" x14ac:dyDescent="0.2">
      <c r="A6799" s="11" t="s">
        <v>10070</v>
      </c>
      <c r="B6799" s="11">
        <v>0.783659288446102</v>
      </c>
      <c r="C6799" s="11">
        <v>0.21841896</v>
      </c>
    </row>
    <row r="6800" spans="1:3" hidden="1" x14ac:dyDescent="0.2">
      <c r="A6800" s="11" t="s">
        <v>10604</v>
      </c>
      <c r="B6800" s="11">
        <v>0.78384779253944903</v>
      </c>
      <c r="C6800" s="11">
        <v>0.64180839999999995</v>
      </c>
    </row>
    <row r="6801" spans="1:3" hidden="1" x14ac:dyDescent="0.2">
      <c r="A6801" s="11" t="s">
        <v>3962</v>
      </c>
      <c r="B6801" s="11">
        <v>0.78603607017030697</v>
      </c>
      <c r="C6801" s="11">
        <v>0.118471466</v>
      </c>
    </row>
    <row r="6802" spans="1:3" hidden="1" x14ac:dyDescent="0.2">
      <c r="A6802" s="11" t="s">
        <v>9361</v>
      </c>
      <c r="B6802" s="11">
        <v>0.78603607017030697</v>
      </c>
      <c r="C6802" s="11">
        <v>0.26262215</v>
      </c>
    </row>
    <row r="6803" spans="1:3" hidden="1" x14ac:dyDescent="0.2">
      <c r="A6803" s="11" t="s">
        <v>8709</v>
      </c>
      <c r="B6803" s="11">
        <v>0.78618933856442896</v>
      </c>
      <c r="C6803" s="11">
        <v>0.25613780000000003</v>
      </c>
    </row>
    <row r="6804" spans="1:3" hidden="1" x14ac:dyDescent="0.2">
      <c r="A6804" s="11" t="s">
        <v>1677</v>
      </c>
      <c r="B6804" s="11">
        <v>0.787489066929703</v>
      </c>
      <c r="C6804" s="11">
        <v>0.18476276</v>
      </c>
    </row>
    <row r="6805" spans="1:3" hidden="1" x14ac:dyDescent="0.2">
      <c r="A6805" s="11" t="s">
        <v>12682</v>
      </c>
      <c r="B6805" s="11">
        <v>0.787826240010427</v>
      </c>
      <c r="C6805" s="11">
        <v>0.50128470000000003</v>
      </c>
    </row>
    <row r="6806" spans="1:3" hidden="1" x14ac:dyDescent="0.2">
      <c r="A6806" s="11" t="s">
        <v>9272</v>
      </c>
      <c r="B6806" s="11">
        <v>0.78828184839892501</v>
      </c>
      <c r="C6806" s="11">
        <v>0.17056658999999999</v>
      </c>
    </row>
    <row r="6807" spans="1:3" hidden="1" x14ac:dyDescent="0.2">
      <c r="A6807" s="11" t="s">
        <v>3742</v>
      </c>
      <c r="B6807" s="11">
        <v>0.78880161690255102</v>
      </c>
      <c r="C6807" s="11">
        <v>0.41146270000000001</v>
      </c>
    </row>
    <row r="6808" spans="1:3" hidden="1" x14ac:dyDescent="0.2">
      <c r="A6808" s="11" t="s">
        <v>4634</v>
      </c>
      <c r="B6808" s="11">
        <v>0.78936446584487796</v>
      </c>
      <c r="C6808" s="11">
        <v>0.35561920000000002</v>
      </c>
    </row>
    <row r="6809" spans="1:3" hidden="1" x14ac:dyDescent="0.2">
      <c r="A6809" s="11" t="s">
        <v>8693</v>
      </c>
      <c r="B6809" s="11">
        <v>0.78993519541823698</v>
      </c>
      <c r="C6809" s="11">
        <v>0.17193248999999999</v>
      </c>
    </row>
    <row r="6810" spans="1:3" hidden="1" x14ac:dyDescent="0.2">
      <c r="A6810" s="11" t="s">
        <v>1790</v>
      </c>
      <c r="B6810" s="11">
        <v>0.78993519541823698</v>
      </c>
      <c r="C6810" s="11">
        <v>0.48837799999999998</v>
      </c>
    </row>
    <row r="6811" spans="1:3" hidden="1" x14ac:dyDescent="0.2">
      <c r="A6811" s="11" t="s">
        <v>4508</v>
      </c>
      <c r="B6811" s="11">
        <v>0.78998597491991196</v>
      </c>
      <c r="C6811" s="11">
        <v>0.61849063999999998</v>
      </c>
    </row>
    <row r="6812" spans="1:3" hidden="1" x14ac:dyDescent="0.2">
      <c r="A6812" s="11" t="s">
        <v>4663</v>
      </c>
      <c r="B6812" s="11">
        <v>0.79062800821556101</v>
      </c>
      <c r="C6812" s="11">
        <v>0.10197390000000001</v>
      </c>
    </row>
    <row r="6813" spans="1:3" hidden="1" x14ac:dyDescent="0.2">
      <c r="A6813" s="11" t="s">
        <v>4488</v>
      </c>
      <c r="B6813" s="11">
        <v>0.79063550725875698</v>
      </c>
      <c r="C6813" s="11">
        <v>0.16179018000000001</v>
      </c>
    </row>
    <row r="6814" spans="1:3" hidden="1" x14ac:dyDescent="0.2">
      <c r="A6814" s="11" t="s">
        <v>1167</v>
      </c>
      <c r="B6814" s="11">
        <v>0.79096525991441302</v>
      </c>
      <c r="C6814" s="11">
        <v>0.23209618000000001</v>
      </c>
    </row>
    <row r="6815" spans="1:3" hidden="1" x14ac:dyDescent="0.2">
      <c r="A6815" s="11" t="s">
        <v>565</v>
      </c>
      <c r="B6815" s="11">
        <v>0.79096525991441302</v>
      </c>
      <c r="C6815" s="11">
        <v>0.66960039999999998</v>
      </c>
    </row>
    <row r="6816" spans="1:3" hidden="1" x14ac:dyDescent="0.2">
      <c r="A6816" s="11" t="s">
        <v>4998</v>
      </c>
      <c r="B6816" s="11">
        <v>0.79126902346077899</v>
      </c>
      <c r="C6816" s="11">
        <v>0.14459776999999999</v>
      </c>
    </row>
    <row r="6817" spans="1:3" hidden="1" x14ac:dyDescent="0.2">
      <c r="A6817" s="11" t="s">
        <v>8860</v>
      </c>
      <c r="B6817" s="11">
        <v>0.79133489205427898</v>
      </c>
      <c r="C6817" s="11">
        <v>0.12363053</v>
      </c>
    </row>
    <row r="6818" spans="1:3" hidden="1" x14ac:dyDescent="0.2">
      <c r="A6818" s="11" t="s">
        <v>6058</v>
      </c>
      <c r="B6818" s="11">
        <v>0.79158602199023498</v>
      </c>
      <c r="C6818" s="11">
        <v>0.18144395999999999</v>
      </c>
    </row>
    <row r="6819" spans="1:3" hidden="1" x14ac:dyDescent="0.2">
      <c r="A6819" s="11" t="s">
        <v>142</v>
      </c>
      <c r="B6819" s="11">
        <v>0.79158602199023498</v>
      </c>
      <c r="C6819" s="11">
        <v>0.40859794999999999</v>
      </c>
    </row>
    <row r="6820" spans="1:3" hidden="1" x14ac:dyDescent="0.2">
      <c r="A6820" s="11" t="s">
        <v>5181</v>
      </c>
      <c r="B6820" s="11">
        <v>0.79161774811406505</v>
      </c>
      <c r="C6820" s="11">
        <v>0.46720840000000002</v>
      </c>
    </row>
    <row r="6821" spans="1:3" hidden="1" x14ac:dyDescent="0.2">
      <c r="A6821" s="11" t="s">
        <v>9140</v>
      </c>
      <c r="B6821" s="11">
        <v>0.79209559858110601</v>
      </c>
      <c r="C6821" s="11">
        <v>0.27859780000000001</v>
      </c>
    </row>
    <row r="6822" spans="1:3" hidden="1" x14ac:dyDescent="0.2">
      <c r="A6822" s="11" t="s">
        <v>12683</v>
      </c>
      <c r="B6822" s="11">
        <v>0.792213769511382</v>
      </c>
      <c r="C6822" s="11">
        <v>0.64278763999999999</v>
      </c>
    </row>
    <row r="6823" spans="1:3" hidden="1" x14ac:dyDescent="0.2">
      <c r="A6823" s="11" t="s">
        <v>1530</v>
      </c>
      <c r="B6823" s="11">
        <v>0.79276187601498505</v>
      </c>
      <c r="C6823" s="11">
        <v>0.46687588000000002</v>
      </c>
    </row>
    <row r="6824" spans="1:3" hidden="1" x14ac:dyDescent="0.2">
      <c r="A6824" s="11" t="s">
        <v>11853</v>
      </c>
      <c r="B6824" s="11">
        <v>0.79311711951892405</v>
      </c>
      <c r="C6824" s="11">
        <v>0.28982097000000001</v>
      </c>
    </row>
    <row r="6825" spans="1:3" hidden="1" x14ac:dyDescent="0.2">
      <c r="A6825" s="11" t="s">
        <v>5500</v>
      </c>
      <c r="B6825" s="11">
        <v>0.79311711951892405</v>
      </c>
      <c r="C6825" s="11">
        <v>0.17235042</v>
      </c>
    </row>
    <row r="6826" spans="1:3" hidden="1" x14ac:dyDescent="0.2">
      <c r="A6826" s="11" t="s">
        <v>8016</v>
      </c>
      <c r="B6826" s="11">
        <v>0.79370037005916905</v>
      </c>
      <c r="C6826" s="11">
        <v>0.1772039</v>
      </c>
    </row>
    <row r="6827" spans="1:3" hidden="1" x14ac:dyDescent="0.2">
      <c r="A6827" s="11" t="s">
        <v>3206</v>
      </c>
      <c r="B6827" s="11">
        <v>0.79525275854453803</v>
      </c>
      <c r="C6827" s="11">
        <v>0.14169429</v>
      </c>
    </row>
    <row r="6828" spans="1:3" hidden="1" x14ac:dyDescent="0.2">
      <c r="A6828" s="11" t="s">
        <v>1968</v>
      </c>
      <c r="B6828" s="11">
        <v>0.79574232905078501</v>
      </c>
      <c r="C6828" s="11">
        <v>0.20159423000000001</v>
      </c>
    </row>
    <row r="6829" spans="1:3" hidden="1" x14ac:dyDescent="0.2">
      <c r="A6829" s="11" t="s">
        <v>2703</v>
      </c>
      <c r="B6829" s="11">
        <v>0.79630205160456102</v>
      </c>
      <c r="C6829" s="11">
        <v>0.58510450000000003</v>
      </c>
    </row>
    <row r="6830" spans="1:3" hidden="1" x14ac:dyDescent="0.2">
      <c r="A6830" s="11" t="s">
        <v>1559</v>
      </c>
      <c r="B6830" s="11">
        <v>0.79643665912222195</v>
      </c>
      <c r="C6830" s="11">
        <v>0.34139395</v>
      </c>
    </row>
    <row r="6831" spans="1:3" hidden="1" x14ac:dyDescent="0.2">
      <c r="A6831" s="11" t="s">
        <v>4592</v>
      </c>
      <c r="B6831" s="11">
        <v>0.79641883458874196</v>
      </c>
      <c r="C6831" s="11">
        <v>0.62917610000000002</v>
      </c>
    </row>
    <row r="6832" spans="1:3" hidden="1" x14ac:dyDescent="0.2">
      <c r="A6832" s="11" t="s">
        <v>5171</v>
      </c>
      <c r="B6832" s="11">
        <v>0.79700912978661098</v>
      </c>
      <c r="C6832" s="11">
        <v>0.33450059999999998</v>
      </c>
    </row>
    <row r="6833" spans="1:3" hidden="1" x14ac:dyDescent="0.2">
      <c r="A6833" s="11" t="s">
        <v>8638</v>
      </c>
      <c r="B6833" s="11">
        <v>0.79754401324528401</v>
      </c>
      <c r="C6833" s="11">
        <v>0.31864959999999998</v>
      </c>
    </row>
    <row r="6834" spans="1:3" hidden="1" x14ac:dyDescent="0.2">
      <c r="A6834" s="11" t="s">
        <v>3755</v>
      </c>
      <c r="B6834" s="11">
        <v>0.79779458136510195</v>
      </c>
      <c r="C6834" s="11">
        <v>0.34594005</v>
      </c>
    </row>
    <row r="6835" spans="1:3" hidden="1" x14ac:dyDescent="0.2">
      <c r="A6835" s="11" t="s">
        <v>4580</v>
      </c>
      <c r="B6835" s="11">
        <v>0.79802149298871305</v>
      </c>
      <c r="C6835" s="11">
        <v>0.44580510000000001</v>
      </c>
    </row>
    <row r="6836" spans="1:3" hidden="1" x14ac:dyDescent="0.2">
      <c r="A6836" s="11" t="s">
        <v>9856</v>
      </c>
      <c r="B6836" s="11">
        <v>0.79810017395689203</v>
      </c>
      <c r="C6836" s="11">
        <v>0.33919300000000002</v>
      </c>
    </row>
    <row r="6837" spans="1:3" hidden="1" x14ac:dyDescent="0.2">
      <c r="A6837" s="11" t="s">
        <v>10110</v>
      </c>
      <c r="B6837" s="11">
        <v>0.79913266232082003</v>
      </c>
      <c r="C6837" s="11">
        <v>0.25610268000000003</v>
      </c>
    </row>
    <row r="6838" spans="1:3" hidden="1" x14ac:dyDescent="0.2">
      <c r="A6838" s="11" t="s">
        <v>8248</v>
      </c>
      <c r="B6838" s="11">
        <v>0.79913266232082003</v>
      </c>
      <c r="C6838" s="11">
        <v>0.30669656000000001</v>
      </c>
    </row>
    <row r="6839" spans="1:3" hidden="1" x14ac:dyDescent="0.2">
      <c r="A6839" s="11" t="s">
        <v>95</v>
      </c>
      <c r="B6839" s="11">
        <v>0.80023955198425201</v>
      </c>
      <c r="C6839" s="11">
        <v>0.38346162</v>
      </c>
    </row>
    <row r="6840" spans="1:3" hidden="1" x14ac:dyDescent="0.2">
      <c r="A6840" s="11" t="s">
        <v>4484</v>
      </c>
      <c r="B6840" s="11">
        <v>0.800431096563468</v>
      </c>
      <c r="C6840" s="11">
        <v>0.13436492</v>
      </c>
    </row>
    <row r="6841" spans="1:3" hidden="1" x14ac:dyDescent="0.2">
      <c r="A6841" s="11" t="s">
        <v>11395</v>
      </c>
      <c r="B6841" s="11">
        <v>0.80051980609474804</v>
      </c>
      <c r="C6841" s="11">
        <v>0.30549872</v>
      </c>
    </row>
    <row r="6842" spans="1:3" hidden="1" x14ac:dyDescent="0.2">
      <c r="A6842" s="11" t="s">
        <v>11006</v>
      </c>
      <c r="B6842" s="11">
        <v>0.80060753243174099</v>
      </c>
      <c r="C6842" s="11">
        <v>0.28532257999999999</v>
      </c>
    </row>
    <row r="6843" spans="1:3" hidden="1" x14ac:dyDescent="0.2">
      <c r="A6843" s="11" t="s">
        <v>1358</v>
      </c>
      <c r="B6843" s="11">
        <v>0.80073184905581196</v>
      </c>
      <c r="C6843" s="11">
        <v>0.11567021</v>
      </c>
    </row>
    <row r="6844" spans="1:3" hidden="1" x14ac:dyDescent="0.2">
      <c r="A6844" s="11" t="s">
        <v>3908</v>
      </c>
      <c r="B6844" s="11">
        <v>0.800953962227404</v>
      </c>
      <c r="C6844" s="11">
        <v>0.26225465999999997</v>
      </c>
    </row>
    <row r="6845" spans="1:3" hidden="1" x14ac:dyDescent="0.2">
      <c r="A6845" s="11" t="s">
        <v>11125</v>
      </c>
      <c r="B6845" s="11">
        <v>0.80097217319157699</v>
      </c>
      <c r="C6845" s="11">
        <v>0.44339326000000001</v>
      </c>
    </row>
    <row r="6846" spans="1:3" hidden="1" x14ac:dyDescent="0.2">
      <c r="A6846" s="11" t="s">
        <v>9572</v>
      </c>
      <c r="B6846" s="11">
        <v>0.80101001782512604</v>
      </c>
      <c r="C6846" s="11">
        <v>0.20013428999999999</v>
      </c>
    </row>
    <row r="6847" spans="1:3" hidden="1" x14ac:dyDescent="0.2">
      <c r="A6847" s="11" t="s">
        <v>1080</v>
      </c>
      <c r="B6847" s="11">
        <v>0.80115010264076703</v>
      </c>
      <c r="C6847" s="11">
        <v>0.25939885000000001</v>
      </c>
    </row>
    <row r="6848" spans="1:3" hidden="1" x14ac:dyDescent="0.2">
      <c r="A6848" s="11" t="s">
        <v>11226</v>
      </c>
      <c r="B6848" s="11">
        <v>0.80148894033590201</v>
      </c>
      <c r="C6848" s="11">
        <v>0.61936000000000002</v>
      </c>
    </row>
    <row r="6849" spans="1:3" hidden="1" x14ac:dyDescent="0.2">
      <c r="A6849" s="11" t="s">
        <v>8263</v>
      </c>
      <c r="B6849" s="11">
        <v>0.80176196129756006</v>
      </c>
      <c r="C6849" s="11">
        <v>0.28058230000000001</v>
      </c>
    </row>
    <row r="6850" spans="1:3" hidden="1" x14ac:dyDescent="0.2">
      <c r="A6850" s="11" t="s">
        <v>4074</v>
      </c>
      <c r="B6850" s="11">
        <v>0.80180737849157802</v>
      </c>
      <c r="C6850" s="11">
        <v>0.21074309999999999</v>
      </c>
    </row>
    <row r="6851" spans="1:3" hidden="1" x14ac:dyDescent="0.2">
      <c r="A6851" s="11" t="s">
        <v>9877</v>
      </c>
      <c r="B6851" s="11">
        <v>0.80180737849157802</v>
      </c>
      <c r="C6851" s="11">
        <v>0.26521346000000001</v>
      </c>
    </row>
    <row r="6852" spans="1:3" hidden="1" x14ac:dyDescent="0.2">
      <c r="A6852" s="11" t="s">
        <v>5661</v>
      </c>
      <c r="B6852" s="11">
        <v>0.80203151938587602</v>
      </c>
      <c r="C6852" s="11">
        <v>0.10339308</v>
      </c>
    </row>
    <row r="6853" spans="1:3" hidden="1" x14ac:dyDescent="0.2">
      <c r="A6853" s="11" t="s">
        <v>4703</v>
      </c>
      <c r="B6853" s="11">
        <v>0.80224084535767903</v>
      </c>
      <c r="C6853" s="11">
        <v>0.22168516999999999</v>
      </c>
    </row>
    <row r="6854" spans="1:3" hidden="1" x14ac:dyDescent="0.2">
      <c r="A6854" s="11" t="s">
        <v>8551</v>
      </c>
      <c r="B6854" s="11">
        <v>0.80228164016119596</v>
      </c>
      <c r="C6854" s="11">
        <v>0.21501628</v>
      </c>
    </row>
    <row r="6855" spans="1:3" hidden="1" x14ac:dyDescent="0.2">
      <c r="A6855" s="11" t="s">
        <v>445</v>
      </c>
      <c r="B6855" s="11">
        <v>0.80240767228245302</v>
      </c>
      <c r="C6855" s="11">
        <v>0.60070467000000005</v>
      </c>
    </row>
    <row r="6856" spans="1:3" hidden="1" x14ac:dyDescent="0.2">
      <c r="A6856" s="11" t="s">
        <v>9763</v>
      </c>
      <c r="B6856" s="11">
        <v>0.80253448595036903</v>
      </c>
      <c r="C6856" s="11">
        <v>0.28219756000000001</v>
      </c>
    </row>
    <row r="6857" spans="1:3" hidden="1" x14ac:dyDescent="0.2">
      <c r="A6857" s="11" t="s">
        <v>2695</v>
      </c>
      <c r="B6857" s="11">
        <v>0.80253448595036903</v>
      </c>
      <c r="C6857" s="11">
        <v>0.28367304999999998</v>
      </c>
    </row>
    <row r="6858" spans="1:3" hidden="1" x14ac:dyDescent="0.2">
      <c r="A6858" s="11" t="s">
        <v>5373</v>
      </c>
      <c r="B6858" s="11">
        <v>0.80290849480593496</v>
      </c>
      <c r="C6858" s="11">
        <v>0.24791497000000001</v>
      </c>
    </row>
    <row r="6859" spans="1:3" hidden="1" x14ac:dyDescent="0.2">
      <c r="A6859" s="11" t="s">
        <v>8643</v>
      </c>
      <c r="B6859" s="11">
        <v>0.80338667880347703</v>
      </c>
      <c r="C6859" s="11">
        <v>9.2765500000000001E-2</v>
      </c>
    </row>
    <row r="6860" spans="1:3" hidden="1" x14ac:dyDescent="0.2">
      <c r="A6860" s="11" t="s">
        <v>8642</v>
      </c>
      <c r="B6860" s="11">
        <v>0.80388523615602903</v>
      </c>
      <c r="C6860" s="11">
        <v>0.19046590999999999</v>
      </c>
    </row>
    <row r="6861" spans="1:3" hidden="1" x14ac:dyDescent="0.2">
      <c r="A6861" s="11" t="s">
        <v>4648</v>
      </c>
      <c r="B6861" s="11">
        <v>0.80508871542392202</v>
      </c>
      <c r="C6861" s="11">
        <v>0.14732122</v>
      </c>
    </row>
    <row r="6862" spans="1:3" hidden="1" x14ac:dyDescent="0.2">
      <c r="A6862" s="11" t="s">
        <v>3028</v>
      </c>
      <c r="B6862" s="11">
        <v>0.80542177914667601</v>
      </c>
      <c r="C6862" s="11">
        <v>0.2393991</v>
      </c>
    </row>
    <row r="6863" spans="1:3" hidden="1" x14ac:dyDescent="0.2">
      <c r="A6863" s="11" t="s">
        <v>7924</v>
      </c>
      <c r="B6863" s="11">
        <v>0.80563830953751303</v>
      </c>
      <c r="C6863" s="11">
        <v>0.33790692999999999</v>
      </c>
    </row>
    <row r="6864" spans="1:3" hidden="1" x14ac:dyDescent="0.2">
      <c r="A6864" s="11" t="s">
        <v>3986</v>
      </c>
      <c r="B6864" s="11">
        <v>0.80602278060269195</v>
      </c>
      <c r="C6864" s="11">
        <v>0.29884216000000002</v>
      </c>
    </row>
    <row r="6865" spans="1:3" hidden="1" x14ac:dyDescent="0.2">
      <c r="A6865" s="11" t="s">
        <v>5731</v>
      </c>
      <c r="B6865" s="11">
        <v>0.80625666730388301</v>
      </c>
      <c r="C6865" s="11">
        <v>0.19500793999999999</v>
      </c>
    </row>
    <row r="6866" spans="1:3" hidden="1" x14ac:dyDescent="0.2">
      <c r="A6866" s="11" t="s">
        <v>457</v>
      </c>
      <c r="B6866" s="11">
        <v>0.80627886894858203</v>
      </c>
      <c r="C6866" s="11">
        <v>0.63534060000000003</v>
      </c>
    </row>
    <row r="6867" spans="1:3" hidden="1" x14ac:dyDescent="0.2">
      <c r="A6867" s="11" t="s">
        <v>5848</v>
      </c>
      <c r="B6867" s="11">
        <v>0.80693707125112601</v>
      </c>
      <c r="C6867" s="11">
        <v>0.12322466999999999</v>
      </c>
    </row>
    <row r="6868" spans="1:3" hidden="1" x14ac:dyDescent="0.2">
      <c r="A6868" s="11" t="s">
        <v>11218</v>
      </c>
      <c r="B6868" s="11">
        <v>0.80693707125112601</v>
      </c>
      <c r="C6868" s="11">
        <v>0.59654280000000004</v>
      </c>
    </row>
    <row r="6869" spans="1:3" hidden="1" x14ac:dyDescent="0.2">
      <c r="A6869" s="11" t="s">
        <v>4426</v>
      </c>
      <c r="B6869" s="11">
        <v>0.80743766019540497</v>
      </c>
      <c r="C6869" s="11">
        <v>0.19502105</v>
      </c>
    </row>
    <row r="6870" spans="1:3" hidden="1" x14ac:dyDescent="0.2">
      <c r="A6870" s="11" t="s">
        <v>11375</v>
      </c>
      <c r="B6870" s="11">
        <v>0.80744491514161398</v>
      </c>
      <c r="C6870" s="11">
        <v>0.27546822999999998</v>
      </c>
    </row>
    <row r="6871" spans="1:3" hidden="1" x14ac:dyDescent="0.2">
      <c r="A6871" s="11" t="s">
        <v>5575</v>
      </c>
      <c r="B6871" s="11">
        <v>0.80744491514161398</v>
      </c>
      <c r="C6871" s="11">
        <v>0.29669466999999999</v>
      </c>
    </row>
    <row r="6872" spans="1:3" hidden="1" x14ac:dyDescent="0.2">
      <c r="A6872" s="11" t="s">
        <v>3721</v>
      </c>
      <c r="B6872" s="11">
        <v>0.80861778379326299</v>
      </c>
      <c r="C6872" s="11">
        <v>0.22250724</v>
      </c>
    </row>
    <row r="6873" spans="1:3" hidden="1" x14ac:dyDescent="0.2">
      <c r="A6873" s="11" t="s">
        <v>10236</v>
      </c>
      <c r="B6873" s="11">
        <v>0.80861778379326299</v>
      </c>
      <c r="C6873" s="11">
        <v>0.20073647999999999</v>
      </c>
    </row>
    <row r="6874" spans="1:3" hidden="1" x14ac:dyDescent="0.2">
      <c r="A6874" s="11" t="s">
        <v>5363</v>
      </c>
      <c r="B6874" s="11">
        <v>0.80861778379326299</v>
      </c>
      <c r="C6874" s="11">
        <v>0.12934661</v>
      </c>
    </row>
    <row r="6875" spans="1:3" hidden="1" x14ac:dyDescent="0.2">
      <c r="A6875" s="11" t="s">
        <v>443</v>
      </c>
      <c r="B6875" s="11">
        <v>0.80861778379326299</v>
      </c>
      <c r="C6875" s="11">
        <v>0.44091745999999998</v>
      </c>
    </row>
    <row r="6876" spans="1:3" hidden="1" x14ac:dyDescent="0.2">
      <c r="A6876" s="11" t="s">
        <v>6541</v>
      </c>
      <c r="B6876" s="11">
        <v>0.80912837843749696</v>
      </c>
      <c r="C6876" s="11">
        <v>0.55343889999999996</v>
      </c>
    </row>
    <row r="6877" spans="1:3" hidden="1" x14ac:dyDescent="0.2">
      <c r="A6877" s="11" t="s">
        <v>7369</v>
      </c>
      <c r="B6877" s="11">
        <v>0.80912837843749696</v>
      </c>
      <c r="C6877" s="11">
        <v>0.58668670000000001</v>
      </c>
    </row>
    <row r="6878" spans="1:3" hidden="1" x14ac:dyDescent="0.2">
      <c r="A6878" s="11" t="s">
        <v>8224</v>
      </c>
      <c r="B6878" s="11">
        <v>0.80994713028440901</v>
      </c>
      <c r="C6878" s="11">
        <v>0.36392563999999999</v>
      </c>
    </row>
    <row r="6879" spans="1:3" hidden="1" x14ac:dyDescent="0.2">
      <c r="A6879" s="11" t="s">
        <v>4969</v>
      </c>
      <c r="B6879" s="11">
        <v>0.81000617034664302</v>
      </c>
      <c r="C6879" s="11">
        <v>0.12142283500000001</v>
      </c>
    </row>
    <row r="6880" spans="1:3" hidden="1" x14ac:dyDescent="0.2">
      <c r="A6880" s="11" t="s">
        <v>2156</v>
      </c>
      <c r="B6880" s="11">
        <v>0.81002150307809595</v>
      </c>
      <c r="C6880" s="11">
        <v>0.19362688</v>
      </c>
    </row>
    <row r="6881" spans="1:3" hidden="1" x14ac:dyDescent="0.2">
      <c r="A6881" s="11" t="s">
        <v>9228</v>
      </c>
      <c r="B6881" s="11">
        <v>0.81002150307809595</v>
      </c>
      <c r="C6881" s="11">
        <v>0.1818447</v>
      </c>
    </row>
    <row r="6882" spans="1:3" hidden="1" x14ac:dyDescent="0.2">
      <c r="A6882" s="11" t="s">
        <v>11634</v>
      </c>
      <c r="B6882" s="11">
        <v>0.81010901075702602</v>
      </c>
      <c r="C6882" s="11">
        <v>0.3354183</v>
      </c>
    </row>
    <row r="6883" spans="1:3" hidden="1" x14ac:dyDescent="0.2">
      <c r="A6883" s="11" t="s">
        <v>6345</v>
      </c>
      <c r="B6883" s="11">
        <v>0.81019091001788801</v>
      </c>
      <c r="C6883" s="11">
        <v>0.15234371999999999</v>
      </c>
    </row>
    <row r="6884" spans="1:3" hidden="1" x14ac:dyDescent="0.2">
      <c r="A6884" s="11" t="s">
        <v>10930</v>
      </c>
      <c r="B6884" s="11">
        <v>0.81019091001788801</v>
      </c>
      <c r="C6884" s="11">
        <v>0.36644208</v>
      </c>
    </row>
    <row r="6885" spans="1:3" hidden="1" x14ac:dyDescent="0.2">
      <c r="A6885" s="11" t="s">
        <v>9892</v>
      </c>
      <c r="B6885" s="11">
        <v>0.81048020910009599</v>
      </c>
      <c r="C6885" s="11">
        <v>0.21734608999999999</v>
      </c>
    </row>
    <row r="6886" spans="1:3" hidden="1" x14ac:dyDescent="0.2">
      <c r="A6886" s="11" t="s">
        <v>8786</v>
      </c>
      <c r="B6886" s="11">
        <v>0.81059888124505597</v>
      </c>
      <c r="C6886" s="11">
        <v>0.19835897999999999</v>
      </c>
    </row>
    <row r="6887" spans="1:3" hidden="1" x14ac:dyDescent="0.2">
      <c r="A6887" s="11" t="s">
        <v>1709</v>
      </c>
      <c r="B6887" s="11">
        <v>0.81073998782386303</v>
      </c>
      <c r="C6887" s="11">
        <v>0.13062966000000001</v>
      </c>
    </row>
    <row r="6888" spans="1:3" hidden="1" x14ac:dyDescent="0.2">
      <c r="A6888" s="11" t="s">
        <v>5541</v>
      </c>
      <c r="B6888" s="11">
        <v>0.81098078593025302</v>
      </c>
      <c r="C6888" s="11">
        <v>0.27769475999999998</v>
      </c>
    </row>
    <row r="6889" spans="1:3" hidden="1" x14ac:dyDescent="0.2">
      <c r="A6889" s="11" t="s">
        <v>2114</v>
      </c>
      <c r="B6889" s="11">
        <v>0.81144800384125104</v>
      </c>
      <c r="C6889" s="11">
        <v>0.12642469000000001</v>
      </c>
    </row>
    <row r="6890" spans="1:3" hidden="1" x14ac:dyDescent="0.2">
      <c r="A6890" s="11" t="s">
        <v>10034</v>
      </c>
      <c r="B6890" s="11">
        <v>0.81144800384125104</v>
      </c>
      <c r="C6890" s="11">
        <v>0.22659814</v>
      </c>
    </row>
    <row r="6891" spans="1:3" hidden="1" x14ac:dyDescent="0.2">
      <c r="A6891" s="11" t="s">
        <v>902</v>
      </c>
      <c r="B6891" s="11">
        <v>0.81144800384125104</v>
      </c>
      <c r="C6891" s="11">
        <v>0.18343103999999999</v>
      </c>
    </row>
    <row r="6892" spans="1:3" hidden="1" x14ac:dyDescent="0.2">
      <c r="A6892" s="11" t="s">
        <v>2446</v>
      </c>
      <c r="B6892" s="11">
        <v>0.81155955526148804</v>
      </c>
      <c r="C6892" s="11">
        <v>0.31625766</v>
      </c>
    </row>
    <row r="6893" spans="1:3" hidden="1" x14ac:dyDescent="0.2">
      <c r="A6893" s="11" t="s">
        <v>5417</v>
      </c>
      <c r="B6893" s="11">
        <v>0.81155955526148804</v>
      </c>
      <c r="C6893" s="11">
        <v>0.26203290000000001</v>
      </c>
    </row>
    <row r="6894" spans="1:3" hidden="1" x14ac:dyDescent="0.2">
      <c r="A6894" s="11" t="s">
        <v>5498</v>
      </c>
      <c r="B6894" s="11">
        <v>0.81191384229866703</v>
      </c>
      <c r="C6894" s="11">
        <v>0.3234745</v>
      </c>
    </row>
    <row r="6895" spans="1:3" hidden="1" x14ac:dyDescent="0.2">
      <c r="A6895" s="11" t="s">
        <v>5988</v>
      </c>
      <c r="B6895" s="11">
        <v>0.81193486396807801</v>
      </c>
      <c r="C6895" s="11">
        <v>0.10547043</v>
      </c>
    </row>
    <row r="6896" spans="1:3" hidden="1" x14ac:dyDescent="0.2">
      <c r="A6896" s="11" t="s">
        <v>7956</v>
      </c>
      <c r="B6896" s="11">
        <v>0.81213113694574102</v>
      </c>
      <c r="C6896" s="11">
        <v>0.19448272999999999</v>
      </c>
    </row>
    <row r="6897" spans="1:3" hidden="1" x14ac:dyDescent="0.2">
      <c r="A6897" s="11" t="s">
        <v>8822</v>
      </c>
      <c r="B6897" s="11">
        <v>0.81245178923463501</v>
      </c>
      <c r="C6897" s="11">
        <v>0.29447326000000001</v>
      </c>
    </row>
    <row r="6898" spans="1:3" hidden="1" x14ac:dyDescent="0.2">
      <c r="A6898" s="11" t="s">
        <v>5466</v>
      </c>
      <c r="B6898" s="11">
        <v>0.81299274646887998</v>
      </c>
      <c r="C6898" s="11">
        <v>0.1144862</v>
      </c>
    </row>
    <row r="6899" spans="1:3" hidden="1" x14ac:dyDescent="0.2">
      <c r="A6899" s="11" t="s">
        <v>4225</v>
      </c>
      <c r="B6899" s="11">
        <v>0.81300525023540704</v>
      </c>
      <c r="C6899" s="11">
        <v>0.16742890999999999</v>
      </c>
    </row>
    <row r="6900" spans="1:3" hidden="1" x14ac:dyDescent="0.2">
      <c r="A6900" s="11" t="s">
        <v>210</v>
      </c>
      <c r="B6900" s="11">
        <v>0.81366418395038198</v>
      </c>
      <c r="C6900" s="11">
        <v>0.44196782000000001</v>
      </c>
    </row>
    <row r="6901" spans="1:3" hidden="1" x14ac:dyDescent="0.2">
      <c r="A6901" s="11" t="s">
        <v>5532</v>
      </c>
      <c r="B6901" s="11">
        <v>0.81404112612129098</v>
      </c>
      <c r="C6901" s="11">
        <v>0.24426790000000001</v>
      </c>
    </row>
    <row r="6902" spans="1:3" hidden="1" x14ac:dyDescent="0.2">
      <c r="A6902" s="11" t="s">
        <v>1507</v>
      </c>
      <c r="B6902" s="11">
        <v>0.81540132541376398</v>
      </c>
      <c r="C6902" s="11">
        <v>0.13855245999999999</v>
      </c>
    </row>
    <row r="6903" spans="1:3" hidden="1" x14ac:dyDescent="0.2">
      <c r="A6903" s="11" t="s">
        <v>1269</v>
      </c>
      <c r="B6903" s="11">
        <v>0.81540132541376398</v>
      </c>
      <c r="C6903" s="11">
        <v>0.37150644999999999</v>
      </c>
    </row>
    <row r="6904" spans="1:3" hidden="1" x14ac:dyDescent="0.2">
      <c r="A6904" s="11" t="s">
        <v>12684</v>
      </c>
      <c r="B6904" s="11">
        <v>0.81604585388911799</v>
      </c>
      <c r="C6904" s="11">
        <v>0.58291936</v>
      </c>
    </row>
    <row r="6905" spans="1:3" hidden="1" x14ac:dyDescent="0.2">
      <c r="A6905" s="11" t="s">
        <v>12685</v>
      </c>
      <c r="B6905" s="11">
        <v>0.81604585388911799</v>
      </c>
      <c r="C6905" s="11">
        <v>0.60665270000000004</v>
      </c>
    </row>
    <row r="6906" spans="1:3" hidden="1" x14ac:dyDescent="0.2">
      <c r="A6906" s="11" t="s">
        <v>10202</v>
      </c>
      <c r="B6906" s="11">
        <v>0.81632423454657099</v>
      </c>
      <c r="C6906" s="11">
        <v>0.16201365000000001</v>
      </c>
    </row>
    <row r="6907" spans="1:3" hidden="1" x14ac:dyDescent="0.2">
      <c r="A6907" s="11" t="s">
        <v>4389</v>
      </c>
      <c r="B6907" s="11">
        <v>0.81640474321977496</v>
      </c>
      <c r="C6907" s="11">
        <v>0.15297098000000001</v>
      </c>
    </row>
    <row r="6908" spans="1:3" hidden="1" x14ac:dyDescent="0.2">
      <c r="A6908" s="11" t="s">
        <v>10611</v>
      </c>
      <c r="B6908" s="11">
        <v>0.81659647300334104</v>
      </c>
      <c r="C6908" s="11">
        <v>0.29525430000000003</v>
      </c>
    </row>
    <row r="6909" spans="1:3" hidden="1" x14ac:dyDescent="0.2">
      <c r="A6909" s="11" t="s">
        <v>7206</v>
      </c>
      <c r="B6909" s="11">
        <v>0.81660694653912203</v>
      </c>
      <c r="C6909" s="11">
        <v>0.58892960000000005</v>
      </c>
    </row>
    <row r="6910" spans="1:3" hidden="1" x14ac:dyDescent="0.2">
      <c r="A6910" s="11" t="s">
        <v>10224</v>
      </c>
      <c r="B6910" s="11">
        <v>0.81660694653912203</v>
      </c>
      <c r="C6910" s="11">
        <v>0.25293719999999997</v>
      </c>
    </row>
    <row r="6911" spans="1:3" hidden="1" x14ac:dyDescent="0.2">
      <c r="A6911" s="11" t="s">
        <v>8619</v>
      </c>
      <c r="B6911" s="11">
        <v>0.81687974953661802</v>
      </c>
      <c r="C6911" s="11">
        <v>0.18460467</v>
      </c>
    </row>
    <row r="6912" spans="1:3" hidden="1" x14ac:dyDescent="0.2">
      <c r="A6912" s="11" t="s">
        <v>1467</v>
      </c>
      <c r="B6912" s="11">
        <v>0.81729297662992595</v>
      </c>
      <c r="C6912" s="11">
        <v>0.24257933000000001</v>
      </c>
    </row>
    <row r="6913" spans="1:3" hidden="1" x14ac:dyDescent="0.2">
      <c r="A6913" s="11" t="s">
        <v>942</v>
      </c>
      <c r="B6913" s="11">
        <v>0.81729297662992595</v>
      </c>
      <c r="C6913" s="11">
        <v>0.21983713999999999</v>
      </c>
    </row>
    <row r="6914" spans="1:3" hidden="1" x14ac:dyDescent="0.2">
      <c r="A6914" s="11" t="s">
        <v>4118</v>
      </c>
      <c r="B6914" s="11">
        <v>0.817311712503342</v>
      </c>
      <c r="C6914" s="11">
        <v>0.16124278</v>
      </c>
    </row>
    <row r="6915" spans="1:3" hidden="1" x14ac:dyDescent="0.2">
      <c r="A6915" s="11" t="s">
        <v>5562</v>
      </c>
      <c r="B6915" s="11">
        <v>0.81740283651555501</v>
      </c>
      <c r="C6915" s="11">
        <v>0.14471212</v>
      </c>
    </row>
    <row r="6916" spans="1:3" hidden="1" x14ac:dyDescent="0.2">
      <c r="A6916" s="11" t="s">
        <v>9129</v>
      </c>
      <c r="B6916" s="11">
        <v>0.81740283651555501</v>
      </c>
      <c r="C6916" s="11">
        <v>0.12779546</v>
      </c>
    </row>
    <row r="6917" spans="1:3" hidden="1" x14ac:dyDescent="0.2">
      <c r="A6917" s="11" t="s">
        <v>5419</v>
      </c>
      <c r="B6917" s="11">
        <v>0.81772780508046905</v>
      </c>
      <c r="C6917" s="11">
        <v>0.11572143999999999</v>
      </c>
    </row>
    <row r="6918" spans="1:3" hidden="1" x14ac:dyDescent="0.2">
      <c r="A6918" s="11" t="s">
        <v>10370</v>
      </c>
      <c r="B6918" s="11">
        <v>0.81772780508046905</v>
      </c>
      <c r="C6918" s="11">
        <v>0.24098316</v>
      </c>
    </row>
    <row r="6919" spans="1:3" hidden="1" x14ac:dyDescent="0.2">
      <c r="A6919" s="11" t="s">
        <v>9519</v>
      </c>
      <c r="B6919" s="11">
        <v>0.818344088643851</v>
      </c>
      <c r="C6919" s="11">
        <v>0.35701485999999999</v>
      </c>
    </row>
    <row r="6920" spans="1:3" hidden="1" x14ac:dyDescent="0.2">
      <c r="A6920" s="11" t="s">
        <v>4867</v>
      </c>
      <c r="B6920" s="11">
        <v>0.81840771028294601</v>
      </c>
      <c r="C6920" s="11">
        <v>0.31366460000000002</v>
      </c>
    </row>
    <row r="6921" spans="1:3" hidden="1" x14ac:dyDescent="0.2">
      <c r="A6921" s="11" t="s">
        <v>11461</v>
      </c>
      <c r="B6921" s="11">
        <v>0.81840771028294601</v>
      </c>
      <c r="C6921" s="11">
        <v>0.42674580000000001</v>
      </c>
    </row>
    <row r="6922" spans="1:3" hidden="1" x14ac:dyDescent="0.2">
      <c r="A6922" s="11" t="s">
        <v>3974</v>
      </c>
      <c r="B6922" s="11">
        <v>0.81902095507723705</v>
      </c>
      <c r="C6922" s="11">
        <v>0.13184687</v>
      </c>
    </row>
    <row r="6923" spans="1:3" hidden="1" x14ac:dyDescent="0.2">
      <c r="A6923" s="11" t="s">
        <v>10887</v>
      </c>
      <c r="B6923" s="11">
        <v>0.81897665673378495</v>
      </c>
      <c r="C6923" s="11">
        <v>0.5778894</v>
      </c>
    </row>
    <row r="6924" spans="1:3" hidden="1" x14ac:dyDescent="0.2">
      <c r="A6924" s="11" t="s">
        <v>2116</v>
      </c>
      <c r="B6924" s="11">
        <v>0.82014465261588798</v>
      </c>
      <c r="C6924" s="11">
        <v>0.113099515</v>
      </c>
    </row>
    <row r="6925" spans="1:3" hidden="1" x14ac:dyDescent="0.2">
      <c r="A6925" s="11" t="s">
        <v>9858</v>
      </c>
      <c r="B6925" s="11">
        <v>0.82069752452862599</v>
      </c>
      <c r="C6925" s="11">
        <v>0.26189129999999999</v>
      </c>
    </row>
    <row r="6926" spans="1:3" hidden="1" x14ac:dyDescent="0.2">
      <c r="A6926" s="11" t="s">
        <v>10244</v>
      </c>
      <c r="B6926" s="11">
        <v>0.82163874967277595</v>
      </c>
      <c r="C6926" s="11">
        <v>0.2022147</v>
      </c>
    </row>
    <row r="6927" spans="1:3" hidden="1" x14ac:dyDescent="0.2">
      <c r="A6927" s="11" t="s">
        <v>3502</v>
      </c>
      <c r="B6927" s="11">
        <v>0.82261167864690599</v>
      </c>
      <c r="C6927" s="11">
        <v>0.21494830000000001</v>
      </c>
    </row>
    <row r="6928" spans="1:3" hidden="1" x14ac:dyDescent="0.2">
      <c r="A6928" s="11" t="s">
        <v>9409</v>
      </c>
      <c r="B6928" s="11">
        <v>0.82275554648954596</v>
      </c>
      <c r="C6928" s="11">
        <v>0.14865624999999999</v>
      </c>
    </row>
    <row r="6929" spans="1:3" hidden="1" x14ac:dyDescent="0.2">
      <c r="A6929" s="11" t="s">
        <v>4434</v>
      </c>
      <c r="B6929" s="11">
        <v>0.82275554648954596</v>
      </c>
      <c r="C6929" s="11">
        <v>0.24112083000000001</v>
      </c>
    </row>
    <row r="6930" spans="1:3" hidden="1" x14ac:dyDescent="0.2">
      <c r="A6930" s="11" t="s">
        <v>4148</v>
      </c>
      <c r="B6930" s="11">
        <v>0.82287956451120103</v>
      </c>
      <c r="C6930" s="11">
        <v>0.35905424000000002</v>
      </c>
    </row>
    <row r="6931" spans="1:3" hidden="1" x14ac:dyDescent="0.2">
      <c r="A6931" s="11" t="s">
        <v>5418</v>
      </c>
      <c r="B6931" s="11">
        <v>0.82306318977945503</v>
      </c>
      <c r="C6931" s="11">
        <v>9.2200619999999997E-2</v>
      </c>
    </row>
    <row r="6932" spans="1:3" hidden="1" x14ac:dyDescent="0.2">
      <c r="A6932" s="11" t="s">
        <v>3810</v>
      </c>
      <c r="B6932" s="11">
        <v>0.82365190969009106</v>
      </c>
      <c r="C6932" s="11">
        <v>0.18121672</v>
      </c>
    </row>
    <row r="6933" spans="1:3" hidden="1" x14ac:dyDescent="0.2">
      <c r="A6933" s="11" t="s">
        <v>5369</v>
      </c>
      <c r="B6933" s="11">
        <v>0.82396216723514304</v>
      </c>
      <c r="C6933" s="11">
        <v>0.1900473</v>
      </c>
    </row>
    <row r="6934" spans="1:3" hidden="1" x14ac:dyDescent="0.2">
      <c r="A6934" s="11" t="s">
        <v>10820</v>
      </c>
      <c r="B6934" s="11">
        <v>0.82396216723514304</v>
      </c>
      <c r="C6934" s="11">
        <v>0.58386669999999996</v>
      </c>
    </row>
    <row r="6935" spans="1:3" hidden="1" x14ac:dyDescent="0.2">
      <c r="A6935" s="11" t="s">
        <v>6073</v>
      </c>
      <c r="B6935" s="11">
        <v>0.82426122448425299</v>
      </c>
      <c r="C6935" s="11">
        <v>0.12473864</v>
      </c>
    </row>
    <row r="6936" spans="1:3" hidden="1" x14ac:dyDescent="0.2">
      <c r="A6936" s="11" t="s">
        <v>5387</v>
      </c>
      <c r="B6936" s="11">
        <v>0.82426122448425299</v>
      </c>
      <c r="C6936" s="11">
        <v>0.14388756</v>
      </c>
    </row>
    <row r="6937" spans="1:3" hidden="1" x14ac:dyDescent="0.2">
      <c r="A6937" s="11" t="s">
        <v>6135</v>
      </c>
      <c r="B6937" s="11">
        <v>0.824443873015544</v>
      </c>
      <c r="C6937" s="11">
        <v>0.17829934</v>
      </c>
    </row>
    <row r="6938" spans="1:3" hidden="1" x14ac:dyDescent="0.2">
      <c r="A6938" s="11" t="s">
        <v>54</v>
      </c>
      <c r="B6938" s="11">
        <v>0.82451046262880601</v>
      </c>
      <c r="C6938" s="11">
        <v>0.41203883000000002</v>
      </c>
    </row>
    <row r="6939" spans="1:3" hidden="1" x14ac:dyDescent="0.2">
      <c r="A6939" s="11" t="s">
        <v>6481</v>
      </c>
      <c r="B6939" s="11">
        <v>0.82524776445182302</v>
      </c>
      <c r="C6939" s="11">
        <v>0.15162691</v>
      </c>
    </row>
    <row r="6940" spans="1:3" hidden="1" x14ac:dyDescent="0.2">
      <c r="A6940" s="11" t="s">
        <v>2428</v>
      </c>
      <c r="B6940" s="11">
        <v>0.82524776445182302</v>
      </c>
      <c r="C6940" s="11">
        <v>0.27805296000000002</v>
      </c>
    </row>
    <row r="6941" spans="1:3" hidden="1" x14ac:dyDescent="0.2">
      <c r="A6941" s="11" t="s">
        <v>8234</v>
      </c>
      <c r="B6941" s="11">
        <v>0.82540291308083102</v>
      </c>
      <c r="C6941" s="11">
        <v>0.14895924999999999</v>
      </c>
    </row>
    <row r="6942" spans="1:3" hidden="1" x14ac:dyDescent="0.2">
      <c r="A6942" s="11" t="s">
        <v>1704</v>
      </c>
      <c r="B6942" s="11">
        <v>0.82596229649240704</v>
      </c>
      <c r="C6942" s="11">
        <v>0.12468438</v>
      </c>
    </row>
    <row r="6943" spans="1:3" hidden="1" x14ac:dyDescent="0.2">
      <c r="A6943" s="11" t="s">
        <v>6246</v>
      </c>
      <c r="B6943" s="11">
        <v>0.82606084585256101</v>
      </c>
      <c r="C6943" s="11">
        <v>0.25888306</v>
      </c>
    </row>
    <row r="6944" spans="1:3" hidden="1" x14ac:dyDescent="0.2">
      <c r="A6944" s="11" t="s">
        <v>4865</v>
      </c>
      <c r="B6944" s="11">
        <v>0.82606084585256101</v>
      </c>
      <c r="C6944" s="11">
        <v>0.18622240000000001</v>
      </c>
    </row>
    <row r="6945" spans="1:3" hidden="1" x14ac:dyDescent="0.2">
      <c r="A6945" s="11" t="s">
        <v>2490</v>
      </c>
      <c r="B6945" s="11">
        <v>0.82627199388366002</v>
      </c>
      <c r="C6945" s="11">
        <v>0.22641754</v>
      </c>
    </row>
    <row r="6946" spans="1:3" hidden="1" x14ac:dyDescent="0.2">
      <c r="A6946" s="11" t="s">
        <v>3118</v>
      </c>
      <c r="B6946" s="11">
        <v>0.82627199388366002</v>
      </c>
      <c r="C6946" s="11">
        <v>0.19606029999999999</v>
      </c>
    </row>
    <row r="6947" spans="1:3" hidden="1" x14ac:dyDescent="0.2">
      <c r="A6947" s="11" t="s">
        <v>8138</v>
      </c>
      <c r="B6947" s="11">
        <v>0.82637601386205894</v>
      </c>
      <c r="C6947" s="11">
        <v>0.13996905000000001</v>
      </c>
    </row>
    <row r="6948" spans="1:3" hidden="1" x14ac:dyDescent="0.2">
      <c r="A6948" s="11" t="s">
        <v>4279</v>
      </c>
      <c r="B6948" s="11">
        <v>0.82668417796956595</v>
      </c>
      <c r="C6948" s="11">
        <v>0.14694376000000001</v>
      </c>
    </row>
    <row r="6949" spans="1:3" hidden="1" x14ac:dyDescent="0.2">
      <c r="A6949" s="11" t="s">
        <v>975</v>
      </c>
      <c r="B6949" s="11">
        <v>0.82657726924991404</v>
      </c>
      <c r="C6949" s="11">
        <v>0.57730649999999994</v>
      </c>
    </row>
    <row r="6950" spans="1:3" hidden="1" x14ac:dyDescent="0.2">
      <c r="A6950" s="11" t="s">
        <v>6565</v>
      </c>
      <c r="B6950" s="11">
        <v>0.82712866314972899</v>
      </c>
      <c r="C6950" s="11">
        <v>0.36220664000000002</v>
      </c>
    </row>
    <row r="6951" spans="1:3" hidden="1" x14ac:dyDescent="0.2">
      <c r="A6951" s="11" t="s">
        <v>2873</v>
      </c>
      <c r="B6951" s="11">
        <v>0.82712866314972899</v>
      </c>
      <c r="C6951" s="11">
        <v>0.55855670000000002</v>
      </c>
    </row>
    <row r="6952" spans="1:3" hidden="1" x14ac:dyDescent="0.2">
      <c r="A6952" s="11" t="s">
        <v>5979</v>
      </c>
      <c r="B6952" s="11">
        <v>0.82713931225283699</v>
      </c>
      <c r="C6952" s="11">
        <v>0.17347314999999999</v>
      </c>
    </row>
    <row r="6953" spans="1:3" hidden="1" x14ac:dyDescent="0.2">
      <c r="A6953" s="11" t="s">
        <v>3588</v>
      </c>
      <c r="B6953" s="11">
        <v>0.82733374282430105</v>
      </c>
      <c r="C6953" s="11">
        <v>0.1659371</v>
      </c>
    </row>
    <row r="6954" spans="1:3" hidden="1" x14ac:dyDescent="0.2">
      <c r="A6954" s="11" t="s">
        <v>8581</v>
      </c>
      <c r="B6954" s="11">
        <v>0.82735280595639804</v>
      </c>
      <c r="C6954" s="11">
        <v>8.5524020000000006E-2</v>
      </c>
    </row>
    <row r="6955" spans="1:3" hidden="1" x14ac:dyDescent="0.2">
      <c r="A6955" s="11" t="s">
        <v>9855</v>
      </c>
      <c r="B6955" s="11">
        <v>0.827517728201005</v>
      </c>
      <c r="C6955" s="11">
        <v>0.17113719999999999</v>
      </c>
    </row>
    <row r="6956" spans="1:3" hidden="1" x14ac:dyDescent="0.2">
      <c r="A6956" s="11" t="s">
        <v>4923</v>
      </c>
      <c r="B6956" s="11">
        <v>0.82767429085940902</v>
      </c>
      <c r="C6956" s="11">
        <v>0.21639591</v>
      </c>
    </row>
    <row r="6957" spans="1:3" hidden="1" x14ac:dyDescent="0.2">
      <c r="A6957" s="11" t="s">
        <v>9765</v>
      </c>
      <c r="B6957" s="11">
        <v>0.82788590492210701</v>
      </c>
      <c r="C6957" s="11">
        <v>8.5354983999999995E-2</v>
      </c>
    </row>
    <row r="6958" spans="1:3" hidden="1" x14ac:dyDescent="0.2">
      <c r="A6958" s="11" t="s">
        <v>6146</v>
      </c>
      <c r="B6958" s="11">
        <v>0.82929189543133996</v>
      </c>
      <c r="C6958" s="11">
        <v>0.18347621</v>
      </c>
    </row>
    <row r="6959" spans="1:3" hidden="1" x14ac:dyDescent="0.2">
      <c r="A6959" s="11" t="s">
        <v>4637</v>
      </c>
      <c r="B6959" s="11">
        <v>0.82965530311628899</v>
      </c>
      <c r="C6959" s="11">
        <v>0.33235981999999997</v>
      </c>
    </row>
    <row r="6960" spans="1:3" hidden="1" x14ac:dyDescent="0.2">
      <c r="A6960" s="11" t="s">
        <v>7007</v>
      </c>
      <c r="B6960" s="11">
        <v>0.82981501409209502</v>
      </c>
      <c r="C6960" s="11">
        <v>0.33479312</v>
      </c>
    </row>
    <row r="6961" spans="1:3" hidden="1" x14ac:dyDescent="0.2">
      <c r="A6961" s="11" t="s">
        <v>9235</v>
      </c>
      <c r="B6961" s="11">
        <v>0.82981501409209502</v>
      </c>
      <c r="C6961" s="11">
        <v>0.18241592000000001</v>
      </c>
    </row>
    <row r="6962" spans="1:3" hidden="1" x14ac:dyDescent="0.2">
      <c r="A6962" s="11" t="s">
        <v>8303</v>
      </c>
      <c r="B6962" s="11">
        <v>0.82985415507309601</v>
      </c>
      <c r="C6962" s="11">
        <v>0.29770764999999999</v>
      </c>
    </row>
    <row r="6963" spans="1:3" hidden="1" x14ac:dyDescent="0.2">
      <c r="A6963" s="11" t="s">
        <v>3724</v>
      </c>
      <c r="B6963" s="11">
        <v>0.83023814273877905</v>
      </c>
      <c r="C6963" s="11">
        <v>0.19173752999999999</v>
      </c>
    </row>
    <row r="6964" spans="1:3" hidden="1" x14ac:dyDescent="0.2">
      <c r="A6964" s="11" t="s">
        <v>38</v>
      </c>
      <c r="B6964" s="11">
        <v>0.83023814273877905</v>
      </c>
      <c r="C6964" s="11">
        <v>0.24403013000000001</v>
      </c>
    </row>
    <row r="6965" spans="1:3" hidden="1" x14ac:dyDescent="0.2">
      <c r="A6965" s="11" t="s">
        <v>6337</v>
      </c>
      <c r="B6965" s="11">
        <v>0.83159896016411605</v>
      </c>
      <c r="C6965" s="11">
        <v>0.21478052</v>
      </c>
    </row>
    <row r="6966" spans="1:3" hidden="1" x14ac:dyDescent="0.2">
      <c r="A6966" s="11" t="s">
        <v>7787</v>
      </c>
      <c r="B6966" s="11">
        <v>0.83180154885264002</v>
      </c>
      <c r="C6966" s="11">
        <v>0.54968320000000004</v>
      </c>
    </row>
    <row r="6967" spans="1:3" hidden="1" x14ac:dyDescent="0.2">
      <c r="A6967" s="11" t="s">
        <v>636</v>
      </c>
      <c r="B6967" s="11">
        <v>0.83248755137872599</v>
      </c>
      <c r="C6967" s="11">
        <v>0.33214680000000002</v>
      </c>
    </row>
    <row r="6968" spans="1:3" hidden="1" x14ac:dyDescent="0.2">
      <c r="A6968" s="11" t="s">
        <v>3277</v>
      </c>
      <c r="B6968" s="11">
        <v>0.83264734373581695</v>
      </c>
      <c r="C6968" s="11">
        <v>0.26316443</v>
      </c>
    </row>
    <row r="6969" spans="1:3" hidden="1" x14ac:dyDescent="0.2">
      <c r="A6969" s="11" t="s">
        <v>10116</v>
      </c>
      <c r="B6969" s="11">
        <v>0.83288173733931503</v>
      </c>
      <c r="C6969" s="11">
        <v>8.1159579999999995E-2</v>
      </c>
    </row>
    <row r="6970" spans="1:3" hidden="1" x14ac:dyDescent="0.2">
      <c r="A6970" s="11" t="s">
        <v>1793</v>
      </c>
      <c r="B6970" s="11">
        <v>0.83318110735089002</v>
      </c>
      <c r="C6970" s="11">
        <v>0.14806633</v>
      </c>
    </row>
    <row r="6971" spans="1:3" hidden="1" x14ac:dyDescent="0.2">
      <c r="A6971" s="11" t="s">
        <v>5917</v>
      </c>
      <c r="B6971" s="11">
        <v>0.83334740230236604</v>
      </c>
      <c r="C6971" s="11">
        <v>0.21293776</v>
      </c>
    </row>
    <row r="6972" spans="1:3" hidden="1" x14ac:dyDescent="0.2">
      <c r="A6972" s="11" t="s">
        <v>11794</v>
      </c>
      <c r="B6972" s="11">
        <v>0.83338599769039701</v>
      </c>
      <c r="C6972" s="11">
        <v>0.30133959999999999</v>
      </c>
    </row>
    <row r="6973" spans="1:3" hidden="1" x14ac:dyDescent="0.2">
      <c r="A6973" s="11" t="s">
        <v>2367</v>
      </c>
      <c r="B6973" s="11">
        <v>0.83358908294564205</v>
      </c>
      <c r="C6973" s="11">
        <v>0.40070283000000001</v>
      </c>
    </row>
    <row r="6974" spans="1:3" hidden="1" x14ac:dyDescent="0.2">
      <c r="A6974" s="11" t="s">
        <v>8071</v>
      </c>
      <c r="B6974" s="11">
        <v>0.83424784464097801</v>
      </c>
      <c r="C6974" s="11">
        <v>0.33549257999999998</v>
      </c>
    </row>
    <row r="6975" spans="1:3" hidden="1" x14ac:dyDescent="0.2">
      <c r="A6975" s="11" t="s">
        <v>4877</v>
      </c>
      <c r="B6975" s="11">
        <v>0.83424784464097801</v>
      </c>
      <c r="C6975" s="11">
        <v>0.24145393000000001</v>
      </c>
    </row>
    <row r="6976" spans="1:3" hidden="1" x14ac:dyDescent="0.2">
      <c r="A6976" s="11" t="s">
        <v>12000</v>
      </c>
      <c r="B6976" s="11">
        <v>0.83429201934945596</v>
      </c>
      <c r="C6976" s="11">
        <v>0.20278647999999999</v>
      </c>
    </row>
    <row r="6977" spans="1:3" hidden="1" x14ac:dyDescent="0.2">
      <c r="A6977" s="11" t="s">
        <v>4080</v>
      </c>
      <c r="B6977" s="11">
        <v>0.83514331385228202</v>
      </c>
      <c r="C6977" s="11">
        <v>0.12902880999999999</v>
      </c>
    </row>
    <row r="6978" spans="1:3" hidden="1" x14ac:dyDescent="0.2">
      <c r="A6978" s="11" t="s">
        <v>5861</v>
      </c>
      <c r="B6978" s="11">
        <v>0.83514331385228202</v>
      </c>
      <c r="C6978" s="11">
        <v>0.16319309000000001</v>
      </c>
    </row>
    <row r="6979" spans="1:3" hidden="1" x14ac:dyDescent="0.2">
      <c r="A6979" s="11" t="s">
        <v>4482</v>
      </c>
      <c r="B6979" s="11">
        <v>0.83514331385228202</v>
      </c>
      <c r="C6979" s="11">
        <v>0.13879810000000001</v>
      </c>
    </row>
    <row r="6980" spans="1:3" hidden="1" x14ac:dyDescent="0.2">
      <c r="A6980" s="11" t="s">
        <v>11184</v>
      </c>
      <c r="B6980" s="11">
        <v>0.83514331385228202</v>
      </c>
      <c r="C6980" s="11">
        <v>0.58924969999999999</v>
      </c>
    </row>
    <row r="6981" spans="1:3" hidden="1" x14ac:dyDescent="0.2">
      <c r="A6981" s="11" t="s">
        <v>4520</v>
      </c>
      <c r="B6981" s="11">
        <v>0.83571976681523996</v>
      </c>
      <c r="C6981" s="11">
        <v>9.8561339999999997E-2</v>
      </c>
    </row>
    <row r="6982" spans="1:3" hidden="1" x14ac:dyDescent="0.2">
      <c r="A6982" s="11" t="s">
        <v>5588</v>
      </c>
      <c r="B6982" s="11">
        <v>0.83623788947040301</v>
      </c>
      <c r="C6982" s="11">
        <v>0.38205169999999999</v>
      </c>
    </row>
    <row r="6983" spans="1:3" hidden="1" x14ac:dyDescent="0.2">
      <c r="A6983" s="11" t="s">
        <v>6141</v>
      </c>
      <c r="B6983" s="11">
        <v>0.83648965878463499</v>
      </c>
      <c r="C6983" s="11">
        <v>0.19311038999999999</v>
      </c>
    </row>
    <row r="6984" spans="1:3" hidden="1" x14ac:dyDescent="0.2">
      <c r="A6984" s="11" t="s">
        <v>10836</v>
      </c>
      <c r="B6984" s="11">
        <v>0.83648965878463499</v>
      </c>
      <c r="C6984" s="11">
        <v>0.33183037999999998</v>
      </c>
    </row>
    <row r="6985" spans="1:3" hidden="1" x14ac:dyDescent="0.2">
      <c r="A6985" s="11" t="s">
        <v>5939</v>
      </c>
      <c r="B6985" s="11">
        <v>0.83679003523337103</v>
      </c>
      <c r="C6985" s="11">
        <v>0.10494003</v>
      </c>
    </row>
    <row r="6986" spans="1:3" hidden="1" x14ac:dyDescent="0.2">
      <c r="A6986" s="11" t="s">
        <v>4583</v>
      </c>
      <c r="B6986" s="11">
        <v>0.83687595107938395</v>
      </c>
      <c r="C6986" s="11">
        <v>0.22513506</v>
      </c>
    </row>
    <row r="6987" spans="1:3" hidden="1" x14ac:dyDescent="0.2">
      <c r="A6987" s="11" t="s">
        <v>8118</v>
      </c>
      <c r="B6987" s="11">
        <v>0.83687595107938395</v>
      </c>
      <c r="C6987" s="11">
        <v>0.14177732000000001</v>
      </c>
    </row>
    <row r="6988" spans="1:3" hidden="1" x14ac:dyDescent="0.2">
      <c r="A6988" s="11" t="s">
        <v>10170</v>
      </c>
      <c r="B6988" s="11">
        <v>0.836919745975364</v>
      </c>
      <c r="C6988" s="11">
        <v>0.15859224</v>
      </c>
    </row>
    <row r="6989" spans="1:3" hidden="1" x14ac:dyDescent="0.2">
      <c r="A6989" s="11" t="s">
        <v>8621</v>
      </c>
      <c r="B6989" s="11">
        <v>0.836919745975364</v>
      </c>
      <c r="C6989" s="11">
        <v>0.1156906</v>
      </c>
    </row>
    <row r="6990" spans="1:3" hidden="1" x14ac:dyDescent="0.2">
      <c r="A6990" s="11" t="s">
        <v>10470</v>
      </c>
      <c r="B6990" s="11">
        <v>0.836919745975364</v>
      </c>
      <c r="C6990" s="11">
        <v>0.53591215999999997</v>
      </c>
    </row>
    <row r="6991" spans="1:3" hidden="1" x14ac:dyDescent="0.2">
      <c r="A6991" s="11" t="s">
        <v>8345</v>
      </c>
      <c r="B6991" s="11">
        <v>0.83707857826431398</v>
      </c>
      <c r="C6991" s="11">
        <v>0.25708792000000003</v>
      </c>
    </row>
    <row r="6992" spans="1:3" hidden="1" x14ac:dyDescent="0.2">
      <c r="A6992" s="11" t="s">
        <v>7426</v>
      </c>
      <c r="B6992" s="11">
        <v>0.83707857826431398</v>
      </c>
      <c r="C6992" s="11">
        <v>0.53409629999999997</v>
      </c>
    </row>
    <row r="6993" spans="1:3" hidden="1" x14ac:dyDescent="0.2">
      <c r="A6993" s="11" t="s">
        <v>12686</v>
      </c>
      <c r="B6993" s="11">
        <v>0.83710297303291903</v>
      </c>
      <c r="C6993" s="11">
        <v>0.53224766000000001</v>
      </c>
    </row>
    <row r="6994" spans="1:3" hidden="1" x14ac:dyDescent="0.2">
      <c r="A6994" s="11" t="s">
        <v>1837</v>
      </c>
      <c r="B6994" s="11">
        <v>0.83735347603312205</v>
      </c>
      <c r="C6994" s="11">
        <v>0.20743144999999999</v>
      </c>
    </row>
    <row r="6995" spans="1:3" hidden="1" x14ac:dyDescent="0.2">
      <c r="A6995" s="11" t="s">
        <v>2563</v>
      </c>
      <c r="B6995" s="11">
        <v>0.83735347603312205</v>
      </c>
      <c r="C6995" s="11">
        <v>0.32708811999999998</v>
      </c>
    </row>
    <row r="6996" spans="1:3" hidden="1" x14ac:dyDescent="0.2">
      <c r="A6996" s="11" t="s">
        <v>7546</v>
      </c>
      <c r="B6996" s="11">
        <v>0.83765273121869099</v>
      </c>
      <c r="C6996" s="11">
        <v>0.53178393999999996</v>
      </c>
    </row>
    <row r="6997" spans="1:3" hidden="1" x14ac:dyDescent="0.2">
      <c r="A6997" s="11" t="s">
        <v>9066</v>
      </c>
      <c r="B6997" s="11">
        <v>0.83787546845885197</v>
      </c>
      <c r="C6997" s="11">
        <v>0.15796626</v>
      </c>
    </row>
    <row r="6998" spans="1:3" hidden="1" x14ac:dyDescent="0.2">
      <c r="A6998" s="11" t="s">
        <v>11568</v>
      </c>
      <c r="B6998" s="11">
        <v>0.83839624915512001</v>
      </c>
      <c r="C6998" s="11">
        <v>0.39807940000000003</v>
      </c>
    </row>
    <row r="6999" spans="1:3" hidden="1" x14ac:dyDescent="0.2">
      <c r="A6999" s="11" t="s">
        <v>9182</v>
      </c>
      <c r="B6999" s="11">
        <v>0.83851971099489597</v>
      </c>
      <c r="C6999" s="11">
        <v>0.17636626999999999</v>
      </c>
    </row>
    <row r="7000" spans="1:3" hidden="1" x14ac:dyDescent="0.2">
      <c r="A7000" s="11" t="s">
        <v>8742</v>
      </c>
      <c r="B7000" s="11">
        <v>0.83896198077200301</v>
      </c>
      <c r="C7000" s="11">
        <v>0.14173007000000001</v>
      </c>
    </row>
    <row r="7001" spans="1:3" hidden="1" x14ac:dyDescent="0.2">
      <c r="A7001" s="11" t="s">
        <v>2772</v>
      </c>
      <c r="B7001" s="11">
        <v>0.83896198077200301</v>
      </c>
      <c r="C7001" s="11">
        <v>0.25315955000000001</v>
      </c>
    </row>
    <row r="7002" spans="1:3" hidden="1" x14ac:dyDescent="0.2">
      <c r="A7002" s="11" t="s">
        <v>5708</v>
      </c>
      <c r="B7002" s="11">
        <v>0.83900628646762199</v>
      </c>
      <c r="C7002" s="11">
        <v>0.22336159999999999</v>
      </c>
    </row>
    <row r="7003" spans="1:3" hidden="1" x14ac:dyDescent="0.2">
      <c r="A7003" s="11" t="s">
        <v>9033</v>
      </c>
      <c r="B7003" s="11">
        <v>0.83948484804379198</v>
      </c>
      <c r="C7003" s="11">
        <v>0.14436958999999999</v>
      </c>
    </row>
    <row r="7004" spans="1:3" hidden="1" x14ac:dyDescent="0.2">
      <c r="A7004" s="11" t="s">
        <v>6195</v>
      </c>
      <c r="B7004" s="11">
        <v>0.83975618919174999</v>
      </c>
      <c r="C7004" s="11">
        <v>0.14561685999999999</v>
      </c>
    </row>
    <row r="7005" spans="1:3" hidden="1" x14ac:dyDescent="0.2">
      <c r="A7005" s="11" t="s">
        <v>6431</v>
      </c>
      <c r="B7005" s="11">
        <v>0.83985688856765905</v>
      </c>
      <c r="C7005" s="11">
        <v>0.123407744</v>
      </c>
    </row>
    <row r="7006" spans="1:3" hidden="1" x14ac:dyDescent="0.2">
      <c r="A7006" s="11" t="s">
        <v>9095</v>
      </c>
      <c r="B7006" s="11">
        <v>0.83996421357074502</v>
      </c>
      <c r="C7006" s="11">
        <v>0.33360803</v>
      </c>
    </row>
    <row r="7007" spans="1:3" hidden="1" x14ac:dyDescent="0.2">
      <c r="A7007" s="11" t="s">
        <v>3304</v>
      </c>
      <c r="B7007" s="11">
        <v>0.83996421357074502</v>
      </c>
      <c r="C7007" s="11">
        <v>0.57988859999999998</v>
      </c>
    </row>
    <row r="7008" spans="1:3" hidden="1" x14ac:dyDescent="0.2">
      <c r="A7008" s="11" t="s">
        <v>6233</v>
      </c>
      <c r="B7008" s="11">
        <v>0.84025679132762698</v>
      </c>
      <c r="C7008" s="11">
        <v>0.17347778</v>
      </c>
    </row>
    <row r="7009" spans="1:3" hidden="1" x14ac:dyDescent="0.2">
      <c r="A7009" s="11" t="s">
        <v>5667</v>
      </c>
      <c r="B7009" s="11">
        <v>0.841367571394809</v>
      </c>
      <c r="C7009" s="11">
        <v>0.22875966</v>
      </c>
    </row>
    <row r="7010" spans="1:3" hidden="1" x14ac:dyDescent="0.2">
      <c r="A7010" s="11" t="s">
        <v>3081</v>
      </c>
      <c r="B7010" s="11">
        <v>0.841367571394809</v>
      </c>
      <c r="C7010" s="11">
        <v>0.25471240000000001</v>
      </c>
    </row>
    <row r="7011" spans="1:3" hidden="1" x14ac:dyDescent="0.2">
      <c r="A7011" s="11" t="s">
        <v>7185</v>
      </c>
      <c r="B7011" s="11">
        <v>0.841809136745585</v>
      </c>
      <c r="C7011" s="11">
        <v>0.182861</v>
      </c>
    </row>
    <row r="7012" spans="1:3" hidden="1" x14ac:dyDescent="0.2">
      <c r="A7012" s="11" t="s">
        <v>2769</v>
      </c>
      <c r="B7012" s="11">
        <v>0.841820683590772</v>
      </c>
      <c r="C7012" s="11">
        <v>0.15902752000000001</v>
      </c>
    </row>
    <row r="7013" spans="1:3" hidden="1" x14ac:dyDescent="0.2">
      <c r="A7013" s="11" t="s">
        <v>11595</v>
      </c>
      <c r="B7013" s="11">
        <v>0.84289553069817202</v>
      </c>
      <c r="C7013" s="11">
        <v>0.29821052999999997</v>
      </c>
    </row>
    <row r="7014" spans="1:3" hidden="1" x14ac:dyDescent="0.2">
      <c r="A7014" s="11" t="s">
        <v>11328</v>
      </c>
      <c r="B7014" s="11">
        <v>0.84289553069817202</v>
      </c>
      <c r="C7014" s="11">
        <v>0.38259915</v>
      </c>
    </row>
    <row r="7015" spans="1:3" hidden="1" x14ac:dyDescent="0.2">
      <c r="A7015" s="11" t="s">
        <v>8232</v>
      </c>
      <c r="B7015" s="11">
        <v>0.84289553069817202</v>
      </c>
      <c r="C7015" s="11">
        <v>0.1766665</v>
      </c>
    </row>
    <row r="7016" spans="1:3" hidden="1" x14ac:dyDescent="0.2">
      <c r="A7016" s="11" t="s">
        <v>3989</v>
      </c>
      <c r="B7016" s="11">
        <v>0.84312607358267699</v>
      </c>
      <c r="C7016" s="11">
        <v>0.120453455</v>
      </c>
    </row>
    <row r="7017" spans="1:3" hidden="1" x14ac:dyDescent="0.2">
      <c r="A7017" s="11" t="s">
        <v>7292</v>
      </c>
      <c r="B7017" s="11">
        <v>0.84337904575390199</v>
      </c>
      <c r="C7017" s="11">
        <v>0.49833366000000001</v>
      </c>
    </row>
    <row r="7018" spans="1:3" hidden="1" x14ac:dyDescent="0.2">
      <c r="A7018" s="11" t="s">
        <v>4290</v>
      </c>
      <c r="B7018" s="11">
        <v>0.84348229976897005</v>
      </c>
      <c r="C7018" s="11">
        <v>7.6581545000000001E-2</v>
      </c>
    </row>
    <row r="7019" spans="1:3" hidden="1" x14ac:dyDescent="0.2">
      <c r="A7019" s="11" t="s">
        <v>1194</v>
      </c>
      <c r="B7019" s="11">
        <v>0.84373625469778901</v>
      </c>
      <c r="C7019" s="11">
        <v>0.18631537000000001</v>
      </c>
    </row>
    <row r="7020" spans="1:3" hidden="1" x14ac:dyDescent="0.2">
      <c r="A7020" s="11" t="s">
        <v>3917</v>
      </c>
      <c r="B7020" s="11">
        <v>0.84373625469778901</v>
      </c>
      <c r="C7020" s="11">
        <v>0.16089780000000001</v>
      </c>
    </row>
    <row r="7021" spans="1:3" hidden="1" x14ac:dyDescent="0.2">
      <c r="A7021" s="11" t="s">
        <v>8694</v>
      </c>
      <c r="B7021" s="11">
        <v>0.84407047400759705</v>
      </c>
      <c r="C7021" s="11">
        <v>0.27063694999999999</v>
      </c>
    </row>
    <row r="7022" spans="1:3" hidden="1" x14ac:dyDescent="0.2">
      <c r="A7022" s="11" t="s">
        <v>10909</v>
      </c>
      <c r="B7022" s="11">
        <v>0.84407047400759705</v>
      </c>
      <c r="C7022" s="11">
        <v>0.31728460000000003</v>
      </c>
    </row>
    <row r="7023" spans="1:3" hidden="1" x14ac:dyDescent="0.2">
      <c r="A7023" s="11" t="s">
        <v>12687</v>
      </c>
      <c r="B7023" s="11">
        <v>0.84427857725367905</v>
      </c>
      <c r="C7023" s="11">
        <v>0.55944959999999999</v>
      </c>
    </row>
    <row r="7024" spans="1:3" hidden="1" x14ac:dyDescent="0.2">
      <c r="A7024" s="11" t="s">
        <v>3825</v>
      </c>
      <c r="B7024" s="11">
        <v>0.84481681610559101</v>
      </c>
      <c r="C7024" s="11">
        <v>0.51380879999999995</v>
      </c>
    </row>
    <row r="7025" spans="1:3" hidden="1" x14ac:dyDescent="0.2">
      <c r="A7025" s="11" t="s">
        <v>3514</v>
      </c>
      <c r="B7025" s="11">
        <v>0.84567323055564303</v>
      </c>
      <c r="C7025" s="11">
        <v>0.12123481999999999</v>
      </c>
    </row>
    <row r="7026" spans="1:3" hidden="1" x14ac:dyDescent="0.2">
      <c r="A7026" s="11" t="s">
        <v>5502</v>
      </c>
      <c r="B7026" s="11">
        <v>0.84569500865564196</v>
      </c>
      <c r="C7026" s="11">
        <v>0.21868277999999999</v>
      </c>
    </row>
    <row r="7027" spans="1:3" hidden="1" x14ac:dyDescent="0.2">
      <c r="A7027" s="11" t="s">
        <v>10100</v>
      </c>
      <c r="B7027" s="11">
        <v>0.84572000371762701</v>
      </c>
      <c r="C7027" s="11">
        <v>0.16316528999999999</v>
      </c>
    </row>
    <row r="7028" spans="1:3" hidden="1" x14ac:dyDescent="0.2">
      <c r="A7028" s="11" t="s">
        <v>9011</v>
      </c>
      <c r="B7028" s="11">
        <v>0.84606494953038702</v>
      </c>
      <c r="C7028" s="11">
        <v>5.9389193E-2</v>
      </c>
    </row>
    <row r="7029" spans="1:3" hidden="1" x14ac:dyDescent="0.2">
      <c r="A7029" s="11" t="s">
        <v>9045</v>
      </c>
      <c r="B7029" s="11">
        <v>0.84606494953038702</v>
      </c>
      <c r="C7029" s="11">
        <v>0.10741626</v>
      </c>
    </row>
    <row r="7030" spans="1:3" hidden="1" x14ac:dyDescent="0.2">
      <c r="A7030" s="11" t="s">
        <v>2445</v>
      </c>
      <c r="B7030" s="11">
        <v>0.84636671170267996</v>
      </c>
      <c r="C7030" s="11">
        <v>0.17823686999999999</v>
      </c>
    </row>
    <row r="7031" spans="1:3" hidden="1" x14ac:dyDescent="0.2">
      <c r="A7031" s="11" t="s">
        <v>10731</v>
      </c>
      <c r="B7031" s="11">
        <v>0.84670170634789599</v>
      </c>
      <c r="C7031" s="11">
        <v>0.31801744999999998</v>
      </c>
    </row>
    <row r="7032" spans="1:3" hidden="1" x14ac:dyDescent="0.2">
      <c r="A7032" s="11" t="s">
        <v>3622</v>
      </c>
      <c r="B7032" s="11">
        <v>0.84751842720956705</v>
      </c>
      <c r="C7032" s="11">
        <v>0.18648274000000001</v>
      </c>
    </row>
    <row r="7033" spans="1:3" hidden="1" x14ac:dyDescent="0.2">
      <c r="A7033" s="11" t="s">
        <v>11179</v>
      </c>
      <c r="B7033" s="11">
        <v>0.84843930193546302</v>
      </c>
      <c r="C7033" s="11">
        <v>0.50740130000000006</v>
      </c>
    </row>
    <row r="7034" spans="1:3" hidden="1" x14ac:dyDescent="0.2">
      <c r="A7034" s="11" t="s">
        <v>4922</v>
      </c>
      <c r="B7034" s="11">
        <v>0.84936035233907103</v>
      </c>
      <c r="C7034" s="11">
        <v>0.25592545</v>
      </c>
    </row>
    <row r="7035" spans="1:3" hidden="1" x14ac:dyDescent="0.2">
      <c r="A7035" s="11" t="s">
        <v>8609</v>
      </c>
      <c r="B7035" s="11">
        <v>0.84957703989043798</v>
      </c>
      <c r="C7035" s="11">
        <v>0.13718706</v>
      </c>
    </row>
    <row r="7036" spans="1:3" hidden="1" x14ac:dyDescent="0.2">
      <c r="A7036" s="11" t="s">
        <v>635</v>
      </c>
      <c r="B7036" s="11">
        <v>0.84992924488221799</v>
      </c>
      <c r="C7036" s="11">
        <v>0.49221789999999999</v>
      </c>
    </row>
    <row r="7037" spans="1:3" hidden="1" x14ac:dyDescent="0.2">
      <c r="A7037" s="11" t="s">
        <v>8290</v>
      </c>
      <c r="B7037" s="11">
        <v>0.85006346062125604</v>
      </c>
      <c r="C7037" s="11">
        <v>0.14985805999999999</v>
      </c>
    </row>
    <row r="7038" spans="1:3" hidden="1" x14ac:dyDescent="0.2">
      <c r="A7038" s="11" t="s">
        <v>7112</v>
      </c>
      <c r="B7038" s="11">
        <v>0.85049741569268</v>
      </c>
      <c r="C7038" s="11">
        <v>0.50353309999999996</v>
      </c>
    </row>
    <row r="7039" spans="1:3" hidden="1" x14ac:dyDescent="0.2">
      <c r="A7039" s="11" t="s">
        <v>110</v>
      </c>
      <c r="B7039" s="11">
        <v>0.850644892887224</v>
      </c>
      <c r="C7039" s="11">
        <v>0.24780795</v>
      </c>
    </row>
    <row r="7040" spans="1:3" hidden="1" x14ac:dyDescent="0.2">
      <c r="A7040" s="11" t="s">
        <v>3545</v>
      </c>
      <c r="B7040" s="11">
        <v>0.85092292983494999</v>
      </c>
      <c r="C7040" s="11">
        <v>0.14626560999999999</v>
      </c>
    </row>
    <row r="7041" spans="1:3" hidden="1" x14ac:dyDescent="0.2">
      <c r="A7041" s="11" t="s">
        <v>929</v>
      </c>
      <c r="B7041" s="11">
        <v>0.85105659275066103</v>
      </c>
      <c r="C7041" s="11">
        <v>0.32263946999999998</v>
      </c>
    </row>
    <row r="7042" spans="1:3" hidden="1" x14ac:dyDescent="0.2">
      <c r="A7042" s="11" t="s">
        <v>11624</v>
      </c>
      <c r="B7042" s="11">
        <v>0.852563422926643</v>
      </c>
      <c r="C7042" s="11">
        <v>0.49669363999999999</v>
      </c>
    </row>
    <row r="7043" spans="1:3" hidden="1" x14ac:dyDescent="0.2">
      <c r="A7043" s="11" t="s">
        <v>84</v>
      </c>
      <c r="B7043" s="11">
        <v>0.85282900272840401</v>
      </c>
      <c r="C7043" s="11">
        <v>0.30324289999999998</v>
      </c>
    </row>
    <row r="7044" spans="1:3" hidden="1" x14ac:dyDescent="0.2">
      <c r="A7044" s="11" t="s">
        <v>5614</v>
      </c>
      <c r="B7044" s="11">
        <v>0.85295563105352601</v>
      </c>
      <c r="C7044" s="11">
        <v>0.13726363999999999</v>
      </c>
    </row>
    <row r="7045" spans="1:3" hidden="1" x14ac:dyDescent="0.2">
      <c r="A7045" s="11" t="s">
        <v>7743</v>
      </c>
      <c r="B7045" s="11">
        <v>0.85295563105352601</v>
      </c>
      <c r="C7045" s="11">
        <v>0.24201866999999999</v>
      </c>
    </row>
    <row r="7046" spans="1:3" hidden="1" x14ac:dyDescent="0.2">
      <c r="A7046" s="11" t="s">
        <v>5231</v>
      </c>
      <c r="B7046" s="11">
        <v>0.85327987589573495</v>
      </c>
      <c r="C7046" s="11">
        <v>0.20441066999999999</v>
      </c>
    </row>
    <row r="7047" spans="1:3" hidden="1" x14ac:dyDescent="0.2">
      <c r="A7047" s="11" t="s">
        <v>5189</v>
      </c>
      <c r="B7047" s="11">
        <v>0.85332770470020403</v>
      </c>
      <c r="C7047" s="11">
        <v>0.10025929</v>
      </c>
    </row>
    <row r="7048" spans="1:3" hidden="1" x14ac:dyDescent="0.2">
      <c r="A7048" s="11" t="s">
        <v>2550</v>
      </c>
      <c r="B7048" s="11">
        <v>0.85332770470020403</v>
      </c>
      <c r="C7048" s="11">
        <v>0.24281189</v>
      </c>
    </row>
    <row r="7049" spans="1:3" hidden="1" x14ac:dyDescent="0.2">
      <c r="A7049" s="11" t="s">
        <v>4698</v>
      </c>
      <c r="B7049" s="11">
        <v>0.853920380286323</v>
      </c>
      <c r="C7049" s="11">
        <v>8.6401135000000004E-2</v>
      </c>
    </row>
    <row r="7050" spans="1:3" hidden="1" x14ac:dyDescent="0.2">
      <c r="A7050" s="11" t="s">
        <v>5062</v>
      </c>
      <c r="B7050" s="11">
        <v>0.85398079622868805</v>
      </c>
      <c r="C7050" s="11">
        <v>0.15692902</v>
      </c>
    </row>
    <row r="7051" spans="1:3" hidden="1" x14ac:dyDescent="0.2">
      <c r="A7051" s="11" t="s">
        <v>10969</v>
      </c>
      <c r="B7051" s="11">
        <v>0.85449910085846303</v>
      </c>
      <c r="C7051" s="11">
        <v>0.29797702999999998</v>
      </c>
    </row>
    <row r="7052" spans="1:3" hidden="1" x14ac:dyDescent="0.2">
      <c r="A7052" s="11" t="s">
        <v>6164</v>
      </c>
      <c r="B7052" s="11">
        <v>0.85612629753587399</v>
      </c>
      <c r="C7052" s="11">
        <v>8.4619835000000004E-2</v>
      </c>
    </row>
    <row r="7053" spans="1:3" hidden="1" x14ac:dyDescent="0.2">
      <c r="A7053" s="11" t="s">
        <v>8930</v>
      </c>
      <c r="B7053" s="11">
        <v>0.85636391722709904</v>
      </c>
      <c r="C7053" s="11">
        <v>6.8201944E-2</v>
      </c>
    </row>
    <row r="7054" spans="1:3" hidden="1" x14ac:dyDescent="0.2">
      <c r="A7054" s="11" t="s">
        <v>5052</v>
      </c>
      <c r="B7054" s="11">
        <v>0.85636391722709904</v>
      </c>
      <c r="C7054" s="11">
        <v>0.19472407999999999</v>
      </c>
    </row>
    <row r="7055" spans="1:3" hidden="1" x14ac:dyDescent="0.2">
      <c r="A7055" s="11" t="s">
        <v>1319</v>
      </c>
      <c r="B7055" s="11">
        <v>0.85663281502005995</v>
      </c>
      <c r="C7055" s="11">
        <v>0.47860792000000002</v>
      </c>
    </row>
    <row r="7056" spans="1:3" hidden="1" x14ac:dyDescent="0.2">
      <c r="A7056" s="11" t="s">
        <v>3806</v>
      </c>
      <c r="B7056" s="11">
        <v>0.85663281502005995</v>
      </c>
      <c r="C7056" s="11">
        <v>0.18331301</v>
      </c>
    </row>
    <row r="7057" spans="1:3" hidden="1" x14ac:dyDescent="0.2">
      <c r="A7057" s="11" t="s">
        <v>4752</v>
      </c>
      <c r="B7057" s="11">
        <v>0.85694391535874403</v>
      </c>
      <c r="C7057" s="11">
        <v>0.11542196</v>
      </c>
    </row>
    <row r="7058" spans="1:3" hidden="1" x14ac:dyDescent="0.2">
      <c r="A7058" s="11" t="s">
        <v>8539</v>
      </c>
      <c r="B7058" s="11">
        <v>0.85695639546705604</v>
      </c>
      <c r="C7058" s="11">
        <v>0.17226551000000001</v>
      </c>
    </row>
    <row r="7059" spans="1:3" hidden="1" x14ac:dyDescent="0.2">
      <c r="A7059" s="11" t="s">
        <v>2871</v>
      </c>
      <c r="B7059" s="11">
        <v>0.85721818882076595</v>
      </c>
      <c r="C7059" s="11">
        <v>0.13037312000000001</v>
      </c>
    </row>
    <row r="7060" spans="1:3" hidden="1" x14ac:dyDescent="0.2">
      <c r="A7060" s="11" t="s">
        <v>4959</v>
      </c>
      <c r="B7060" s="11">
        <v>0.85746929387121695</v>
      </c>
      <c r="C7060" s="11">
        <v>0.12381304</v>
      </c>
    </row>
    <row r="7061" spans="1:3" hidden="1" x14ac:dyDescent="0.2">
      <c r="A7061" s="11" t="s">
        <v>10706</v>
      </c>
      <c r="B7061" s="11">
        <v>0.85832477366983595</v>
      </c>
      <c r="C7061" s="11">
        <v>0.36688936</v>
      </c>
    </row>
    <row r="7062" spans="1:3" hidden="1" x14ac:dyDescent="0.2">
      <c r="A7062" s="11" t="s">
        <v>6908</v>
      </c>
      <c r="B7062" s="11">
        <v>0.85930752247997899</v>
      </c>
      <c r="C7062" s="11">
        <v>0.47972530000000002</v>
      </c>
    </row>
    <row r="7063" spans="1:3" hidden="1" x14ac:dyDescent="0.2">
      <c r="A7063" s="11" t="s">
        <v>3641</v>
      </c>
      <c r="B7063" s="11">
        <v>0.85930752247997899</v>
      </c>
      <c r="C7063" s="11">
        <v>0.21441354000000001</v>
      </c>
    </row>
    <row r="7064" spans="1:3" hidden="1" x14ac:dyDescent="0.2">
      <c r="A7064" s="11" t="s">
        <v>11241</v>
      </c>
      <c r="B7064" s="11">
        <v>0.85943010719410495</v>
      </c>
      <c r="C7064" s="11">
        <v>0.35721216</v>
      </c>
    </row>
    <row r="7065" spans="1:3" hidden="1" x14ac:dyDescent="0.2">
      <c r="A7065" s="11" t="s">
        <v>7464</v>
      </c>
      <c r="B7065" s="11">
        <v>0.85947930962070396</v>
      </c>
      <c r="C7065" s="11">
        <v>0.46216077</v>
      </c>
    </row>
    <row r="7066" spans="1:3" hidden="1" x14ac:dyDescent="0.2">
      <c r="A7066" s="11" t="s">
        <v>10637</v>
      </c>
      <c r="B7066" s="11">
        <v>0.85947930962070396</v>
      </c>
      <c r="C7066" s="11">
        <v>0.26748835999999998</v>
      </c>
    </row>
    <row r="7067" spans="1:3" hidden="1" x14ac:dyDescent="0.2">
      <c r="A7067" s="11" t="s">
        <v>3138</v>
      </c>
      <c r="B7067" s="11">
        <v>0.85947930962070396</v>
      </c>
      <c r="C7067" s="11">
        <v>0.101578586</v>
      </c>
    </row>
    <row r="7068" spans="1:3" hidden="1" x14ac:dyDescent="0.2">
      <c r="A7068" s="11" t="s">
        <v>4994</v>
      </c>
      <c r="B7068" s="11">
        <v>0.85947930962070396</v>
      </c>
      <c r="C7068" s="11">
        <v>0.18711886999999999</v>
      </c>
    </row>
    <row r="7069" spans="1:3" hidden="1" x14ac:dyDescent="0.2">
      <c r="A7069" s="11" t="s">
        <v>8948</v>
      </c>
      <c r="B7069" s="11">
        <v>0.85963906387739197</v>
      </c>
      <c r="C7069" s="11">
        <v>7.0598309999999997E-2</v>
      </c>
    </row>
    <row r="7070" spans="1:3" hidden="1" x14ac:dyDescent="0.2">
      <c r="A7070" s="11" t="s">
        <v>8560</v>
      </c>
      <c r="B7070" s="11">
        <v>0.85972444252018598</v>
      </c>
      <c r="C7070" s="11">
        <v>0.100746214</v>
      </c>
    </row>
    <row r="7071" spans="1:3" hidden="1" x14ac:dyDescent="0.2">
      <c r="A7071" s="11" t="s">
        <v>3737</v>
      </c>
      <c r="B7071" s="11">
        <v>0.85996568872187995</v>
      </c>
      <c r="C7071" s="11">
        <v>7.5357830000000001E-2</v>
      </c>
    </row>
    <row r="7072" spans="1:3" hidden="1" x14ac:dyDescent="0.2">
      <c r="A7072" s="11" t="s">
        <v>3213</v>
      </c>
      <c r="B7072" s="11">
        <v>0.86002207168686595</v>
      </c>
      <c r="C7072" s="11">
        <v>0.12882957</v>
      </c>
    </row>
    <row r="7073" spans="1:3" hidden="1" x14ac:dyDescent="0.2">
      <c r="A7073" s="11" t="s">
        <v>9532</v>
      </c>
      <c r="B7073" s="11">
        <v>0.86002207168686595</v>
      </c>
      <c r="C7073" s="11">
        <v>0.10061385</v>
      </c>
    </row>
    <row r="7074" spans="1:3" hidden="1" x14ac:dyDescent="0.2">
      <c r="A7074" s="11" t="s">
        <v>10120</v>
      </c>
      <c r="B7074" s="11">
        <v>0.863521682971784</v>
      </c>
      <c r="C7074" s="11">
        <v>0.23029959999999999</v>
      </c>
    </row>
    <row r="7075" spans="1:3" hidden="1" x14ac:dyDescent="0.2">
      <c r="A7075" s="11" t="s">
        <v>4047</v>
      </c>
      <c r="B7075" s="11">
        <v>0.86381049981249702</v>
      </c>
      <c r="C7075" s="11">
        <v>0.4693543</v>
      </c>
    </row>
    <row r="7076" spans="1:3" hidden="1" x14ac:dyDescent="0.2">
      <c r="A7076" s="11" t="s">
        <v>3371</v>
      </c>
      <c r="B7076" s="11">
        <v>0.86387153394136795</v>
      </c>
      <c r="C7076" s="11">
        <v>0.3442363</v>
      </c>
    </row>
    <row r="7077" spans="1:3" hidden="1" x14ac:dyDescent="0.2">
      <c r="A7077" s="11" t="s">
        <v>3945</v>
      </c>
      <c r="B7077" s="11">
        <v>0.86439651853731103</v>
      </c>
      <c r="C7077" s="11">
        <v>0.20005406000000001</v>
      </c>
    </row>
    <row r="7078" spans="1:3" hidden="1" x14ac:dyDescent="0.2">
      <c r="A7078" s="11" t="s">
        <v>5188</v>
      </c>
      <c r="B7078" s="11">
        <v>0.86440761612067396</v>
      </c>
      <c r="C7078" s="11">
        <v>0.23457471999999999</v>
      </c>
    </row>
    <row r="7079" spans="1:3" hidden="1" x14ac:dyDescent="0.2">
      <c r="A7079" s="11" t="s">
        <v>3658</v>
      </c>
      <c r="B7079" s="11">
        <v>0.86552637583907399</v>
      </c>
      <c r="C7079" s="11">
        <v>0.12557514</v>
      </c>
    </row>
    <row r="7080" spans="1:3" hidden="1" x14ac:dyDescent="0.2">
      <c r="A7080" s="11" t="s">
        <v>6507</v>
      </c>
      <c r="B7080" s="11">
        <v>0.86595410221221802</v>
      </c>
      <c r="C7080" s="11">
        <v>0.45965612</v>
      </c>
    </row>
    <row r="7081" spans="1:3" hidden="1" x14ac:dyDescent="0.2">
      <c r="A7081" s="11" t="s">
        <v>135</v>
      </c>
      <c r="B7081" s="11">
        <v>0.86759697644801803</v>
      </c>
      <c r="C7081" s="11">
        <v>0.24831528999999999</v>
      </c>
    </row>
    <row r="7082" spans="1:3" hidden="1" x14ac:dyDescent="0.2">
      <c r="A7082" s="11" t="s">
        <v>2474</v>
      </c>
      <c r="B7082" s="11">
        <v>0.86807398612121101</v>
      </c>
      <c r="C7082" s="11">
        <v>0.144231</v>
      </c>
    </row>
    <row r="7083" spans="1:3" hidden="1" x14ac:dyDescent="0.2">
      <c r="A7083" s="11" t="s">
        <v>4000</v>
      </c>
      <c r="B7083" s="11">
        <v>0.86836627271039901</v>
      </c>
      <c r="C7083" s="11">
        <v>0.13865710000000001</v>
      </c>
    </row>
    <row r="7084" spans="1:3" hidden="1" x14ac:dyDescent="0.2">
      <c r="A7084" s="11" t="s">
        <v>931</v>
      </c>
      <c r="B7084" s="11">
        <v>0.86936487798995199</v>
      </c>
      <c r="C7084" s="11">
        <v>0.11337379</v>
      </c>
    </row>
    <row r="7085" spans="1:3" hidden="1" x14ac:dyDescent="0.2">
      <c r="A7085" s="11" t="s">
        <v>11045</v>
      </c>
      <c r="B7085" s="11">
        <v>0.87053512106686304</v>
      </c>
      <c r="C7085" s="11">
        <v>0.3491108</v>
      </c>
    </row>
    <row r="7086" spans="1:3" hidden="1" x14ac:dyDescent="0.2">
      <c r="A7086" s="11" t="s">
        <v>494</v>
      </c>
      <c r="B7086" s="11">
        <v>0.87056793044757597</v>
      </c>
      <c r="C7086" s="11">
        <v>0.33371845</v>
      </c>
    </row>
    <row r="7087" spans="1:3" hidden="1" x14ac:dyDescent="0.2">
      <c r="A7087" s="11" t="s">
        <v>9530</v>
      </c>
      <c r="B7087" s="11">
        <v>0.870973377958984</v>
      </c>
      <c r="C7087" s="11">
        <v>0.32895459999999999</v>
      </c>
    </row>
    <row r="7088" spans="1:3" hidden="1" x14ac:dyDescent="0.2">
      <c r="A7088" s="11" t="s">
        <v>2672</v>
      </c>
      <c r="B7088" s="11">
        <v>0.870973377958984</v>
      </c>
      <c r="C7088" s="11">
        <v>0.101154365</v>
      </c>
    </row>
    <row r="7089" spans="1:3" hidden="1" x14ac:dyDescent="0.2">
      <c r="A7089" s="11" t="s">
        <v>9226</v>
      </c>
      <c r="B7089" s="11">
        <v>0.870987722543902</v>
      </c>
      <c r="C7089" s="11">
        <v>0.11001109000000001</v>
      </c>
    </row>
    <row r="7090" spans="1:3" hidden="1" x14ac:dyDescent="0.2">
      <c r="A7090" s="11" t="s">
        <v>8157</v>
      </c>
      <c r="B7090" s="11">
        <v>0.870987722543902</v>
      </c>
      <c r="C7090" s="11">
        <v>0.18303133999999999</v>
      </c>
    </row>
    <row r="7091" spans="1:3" hidden="1" x14ac:dyDescent="0.2">
      <c r="A7091" s="11" t="s">
        <v>1116</v>
      </c>
      <c r="B7091" s="11">
        <v>0.87144595476098496</v>
      </c>
      <c r="C7091" s="11">
        <v>0.14950538999999999</v>
      </c>
    </row>
    <row r="7092" spans="1:3" hidden="1" x14ac:dyDescent="0.2">
      <c r="A7092" s="11" t="s">
        <v>5686</v>
      </c>
      <c r="B7092" s="11">
        <v>0.87144595476098496</v>
      </c>
      <c r="C7092" s="11">
        <v>0.17680172999999999</v>
      </c>
    </row>
    <row r="7093" spans="1:3" hidden="1" x14ac:dyDescent="0.2">
      <c r="A7093" s="11" t="s">
        <v>1352</v>
      </c>
      <c r="B7093" s="11">
        <v>0.87144595476098496</v>
      </c>
      <c r="C7093" s="11">
        <v>0.16307630000000001</v>
      </c>
    </row>
    <row r="7094" spans="1:3" hidden="1" x14ac:dyDescent="0.2">
      <c r="A7094" s="11" t="s">
        <v>1470</v>
      </c>
      <c r="B7094" s="11">
        <v>0.87144595476098496</v>
      </c>
      <c r="C7094" s="11">
        <v>0.35739776000000001</v>
      </c>
    </row>
    <row r="7095" spans="1:3" hidden="1" x14ac:dyDescent="0.2">
      <c r="A7095" s="11" t="s">
        <v>11617</v>
      </c>
      <c r="B7095" s="11">
        <v>0.871789535882602</v>
      </c>
      <c r="C7095" s="11">
        <v>0.45177247999999998</v>
      </c>
    </row>
    <row r="7096" spans="1:3" hidden="1" x14ac:dyDescent="0.2">
      <c r="A7096" s="11" t="s">
        <v>5777</v>
      </c>
      <c r="B7096" s="11">
        <v>0.871806156804945</v>
      </c>
      <c r="C7096" s="11">
        <v>0.11580804</v>
      </c>
    </row>
    <row r="7097" spans="1:3" hidden="1" x14ac:dyDescent="0.2">
      <c r="A7097" s="11" t="s">
        <v>5202</v>
      </c>
      <c r="B7097" s="11">
        <v>0.87274277705557801</v>
      </c>
      <c r="C7097" s="11">
        <v>0.16819683999999999</v>
      </c>
    </row>
    <row r="7098" spans="1:3" hidden="1" x14ac:dyDescent="0.2">
      <c r="A7098" s="11" t="s">
        <v>5570</v>
      </c>
      <c r="B7098" s="11">
        <v>0.873243236289447</v>
      </c>
      <c r="C7098" s="11">
        <v>0.10297235</v>
      </c>
    </row>
    <row r="7099" spans="1:3" hidden="1" x14ac:dyDescent="0.2">
      <c r="A7099" s="11" t="s">
        <v>9862</v>
      </c>
      <c r="B7099" s="11">
        <v>0.87346136856659495</v>
      </c>
      <c r="C7099" s="11">
        <v>0.13090937</v>
      </c>
    </row>
    <row r="7100" spans="1:3" hidden="1" x14ac:dyDescent="0.2">
      <c r="A7100" s="11" t="s">
        <v>9314</v>
      </c>
      <c r="B7100" s="11">
        <v>0.873593054043873</v>
      </c>
      <c r="C7100" s="11">
        <v>0.24713972000000001</v>
      </c>
    </row>
    <row r="7101" spans="1:3" hidden="1" x14ac:dyDescent="0.2">
      <c r="A7101" s="11" t="s">
        <v>9750</v>
      </c>
      <c r="B7101" s="11">
        <v>0.87361397651495198</v>
      </c>
      <c r="C7101" s="11">
        <v>9.6910769999999993E-2</v>
      </c>
    </row>
    <row r="7102" spans="1:3" hidden="1" x14ac:dyDescent="0.2">
      <c r="A7102" s="11" t="s">
        <v>3960</v>
      </c>
      <c r="B7102" s="11">
        <v>0.87361397651495198</v>
      </c>
      <c r="C7102" s="11">
        <v>0.26901287000000002</v>
      </c>
    </row>
    <row r="7103" spans="1:3" hidden="1" x14ac:dyDescent="0.2">
      <c r="A7103" s="11" t="s">
        <v>8562</v>
      </c>
      <c r="B7103" s="11">
        <v>0.87370734262166505</v>
      </c>
      <c r="C7103" s="11">
        <v>9.9141779999999999E-2</v>
      </c>
    </row>
    <row r="7104" spans="1:3" hidden="1" x14ac:dyDescent="0.2">
      <c r="A7104" s="11" t="s">
        <v>4766</v>
      </c>
      <c r="B7104" s="11">
        <v>0.873840884083109</v>
      </c>
      <c r="C7104" s="11">
        <v>8.3850480000000005E-2</v>
      </c>
    </row>
    <row r="7105" spans="1:3" hidden="1" x14ac:dyDescent="0.2">
      <c r="A7105" s="11" t="s">
        <v>5276</v>
      </c>
      <c r="B7105" s="11">
        <v>0.87391993165081905</v>
      </c>
      <c r="C7105" s="11">
        <v>6.222068E-2</v>
      </c>
    </row>
    <row r="7106" spans="1:3" hidden="1" x14ac:dyDescent="0.2">
      <c r="A7106" s="11" t="s">
        <v>176</v>
      </c>
      <c r="B7106" s="11">
        <v>0.87401525891635701</v>
      </c>
      <c r="C7106" s="11">
        <v>0.27353975000000003</v>
      </c>
    </row>
    <row r="7107" spans="1:3" hidden="1" x14ac:dyDescent="0.2">
      <c r="A7107" s="11" t="s">
        <v>2410</v>
      </c>
      <c r="B7107" s="11">
        <v>0.874324936704856</v>
      </c>
      <c r="C7107" s="11">
        <v>0.13763875</v>
      </c>
    </row>
    <row r="7108" spans="1:3" hidden="1" x14ac:dyDescent="0.2">
      <c r="A7108" s="11" t="s">
        <v>11666</v>
      </c>
      <c r="B7108" s="11">
        <v>0.87435265713875499</v>
      </c>
      <c r="C7108" s="11">
        <v>0.19815858</v>
      </c>
    </row>
    <row r="7109" spans="1:3" hidden="1" x14ac:dyDescent="0.2">
      <c r="A7109" s="11" t="s">
        <v>9065</v>
      </c>
      <c r="B7109" s="11">
        <v>0.87587623801217995</v>
      </c>
      <c r="C7109" s="11">
        <v>0.14738902000000001</v>
      </c>
    </row>
    <row r="7110" spans="1:3" hidden="1" x14ac:dyDescent="0.2">
      <c r="A7110" s="11" t="s">
        <v>5316</v>
      </c>
      <c r="B7110" s="11">
        <v>0.87592421329237202</v>
      </c>
      <c r="C7110" s="11">
        <v>0.20325375000000001</v>
      </c>
    </row>
    <row r="7111" spans="1:3" hidden="1" x14ac:dyDescent="0.2">
      <c r="A7111" s="11" t="s">
        <v>5350</v>
      </c>
      <c r="B7111" s="11">
        <v>0.875972970937832</v>
      </c>
      <c r="C7111" s="11">
        <v>0.10608430000000001</v>
      </c>
    </row>
    <row r="7112" spans="1:3" hidden="1" x14ac:dyDescent="0.2">
      <c r="A7112" s="11" t="s">
        <v>4506</v>
      </c>
      <c r="B7112" s="11">
        <v>0.87630991821001902</v>
      </c>
      <c r="C7112" s="11">
        <v>0.16361534999999999</v>
      </c>
    </row>
    <row r="7113" spans="1:3" hidden="1" x14ac:dyDescent="0.2">
      <c r="A7113" s="11" t="s">
        <v>6270</v>
      </c>
      <c r="B7113" s="11">
        <v>0.87633552283134897</v>
      </c>
      <c r="C7113" s="11">
        <v>0.19838217999999999</v>
      </c>
    </row>
    <row r="7114" spans="1:3" hidden="1" x14ac:dyDescent="0.2">
      <c r="A7114" s="11" t="s">
        <v>2515</v>
      </c>
      <c r="B7114" s="11">
        <v>0.87672163439870898</v>
      </c>
      <c r="C7114" s="11">
        <v>0.46477994</v>
      </c>
    </row>
    <row r="7115" spans="1:3" hidden="1" x14ac:dyDescent="0.2">
      <c r="A7115" s="11" t="s">
        <v>6212</v>
      </c>
      <c r="B7115" s="11">
        <v>0.87749660560645404</v>
      </c>
      <c r="C7115" s="11">
        <v>4.9566912999999997E-2</v>
      </c>
    </row>
    <row r="7116" spans="1:3" hidden="1" x14ac:dyDescent="0.2">
      <c r="A7116" s="11" t="s">
        <v>1223</v>
      </c>
      <c r="B7116" s="11">
        <v>0.87749660560645404</v>
      </c>
      <c r="C7116" s="11">
        <v>0.17654281999999999</v>
      </c>
    </row>
    <row r="7117" spans="1:3" hidden="1" x14ac:dyDescent="0.2">
      <c r="A7117" s="11" t="s">
        <v>10987</v>
      </c>
      <c r="B7117" s="11">
        <v>0.87749660560645404</v>
      </c>
      <c r="C7117" s="11">
        <v>0.27693266</v>
      </c>
    </row>
    <row r="7118" spans="1:3" hidden="1" x14ac:dyDescent="0.2">
      <c r="A7118" s="11" t="s">
        <v>1279</v>
      </c>
      <c r="B7118" s="11">
        <v>0.87813886164777399</v>
      </c>
      <c r="C7118" s="11">
        <v>0.18314221999999999</v>
      </c>
    </row>
    <row r="7119" spans="1:3" hidden="1" x14ac:dyDescent="0.2">
      <c r="A7119" s="11" t="s">
        <v>3655</v>
      </c>
      <c r="B7119" s="11">
        <v>0.87821646480242699</v>
      </c>
      <c r="C7119" s="11">
        <v>6.7981949999999999E-2</v>
      </c>
    </row>
    <row r="7120" spans="1:3" hidden="1" x14ac:dyDescent="0.2">
      <c r="A7120" s="11" t="s">
        <v>4991</v>
      </c>
      <c r="B7120" s="11">
        <v>0.87821646480242699</v>
      </c>
      <c r="C7120" s="11">
        <v>0.32891272999999999</v>
      </c>
    </row>
    <row r="7121" spans="1:3" hidden="1" x14ac:dyDescent="0.2">
      <c r="A7121" s="11" t="s">
        <v>4428</v>
      </c>
      <c r="B7121" s="11">
        <v>0.87856567608395197</v>
      </c>
      <c r="C7121" s="11">
        <v>0.17715167000000001</v>
      </c>
    </row>
    <row r="7122" spans="1:3" hidden="1" x14ac:dyDescent="0.2">
      <c r="A7122" s="11" t="s">
        <v>11511</v>
      </c>
      <c r="B7122" s="11">
        <v>0.87871522153711501</v>
      </c>
      <c r="C7122" s="11">
        <v>0.25914267000000002</v>
      </c>
    </row>
    <row r="7123" spans="1:3" hidden="1" x14ac:dyDescent="0.2">
      <c r="A7123" s="11" t="s">
        <v>1667</v>
      </c>
      <c r="B7123" s="11">
        <v>0.878971305200553</v>
      </c>
      <c r="C7123" s="11">
        <v>0.2599088</v>
      </c>
    </row>
    <row r="7124" spans="1:3" hidden="1" x14ac:dyDescent="0.2">
      <c r="A7124" s="11" t="s">
        <v>5064</v>
      </c>
      <c r="B7124" s="11">
        <v>0.87906100698801604</v>
      </c>
      <c r="C7124" s="11">
        <v>0.46953386000000003</v>
      </c>
    </row>
    <row r="7125" spans="1:3" hidden="1" x14ac:dyDescent="0.2">
      <c r="A7125" s="11" t="s">
        <v>2721</v>
      </c>
      <c r="B7125" s="11">
        <v>0.88006725070057701</v>
      </c>
      <c r="C7125" s="11">
        <v>0.41480154000000002</v>
      </c>
    </row>
    <row r="7126" spans="1:3" hidden="1" x14ac:dyDescent="0.2">
      <c r="A7126" s="11" t="s">
        <v>6200</v>
      </c>
      <c r="B7126" s="11">
        <v>0.88014089152017405</v>
      </c>
      <c r="C7126" s="11">
        <v>5.7478487000000002E-2</v>
      </c>
    </row>
    <row r="7127" spans="1:3" hidden="1" x14ac:dyDescent="0.2">
      <c r="A7127" s="11" t="s">
        <v>7749</v>
      </c>
      <c r="B7127" s="11">
        <v>0.88015803399542802</v>
      </c>
      <c r="C7127" s="11">
        <v>9.8811953999999994E-2</v>
      </c>
    </row>
    <row r="7128" spans="1:3" hidden="1" x14ac:dyDescent="0.2">
      <c r="A7128" s="11" t="s">
        <v>1252</v>
      </c>
      <c r="B7128" s="11">
        <v>0.88015803399542802</v>
      </c>
      <c r="C7128" s="11">
        <v>0.15401957999999999</v>
      </c>
    </row>
    <row r="7129" spans="1:3" hidden="1" x14ac:dyDescent="0.2">
      <c r="A7129" s="11" t="s">
        <v>7935</v>
      </c>
      <c r="B7129" s="11">
        <v>0.88015803399542802</v>
      </c>
      <c r="C7129" s="11">
        <v>0.14611221999999999</v>
      </c>
    </row>
    <row r="7130" spans="1:3" hidden="1" x14ac:dyDescent="0.2">
      <c r="A7130" s="11" t="s">
        <v>8415</v>
      </c>
      <c r="B7130" s="11">
        <v>0.88015803399542802</v>
      </c>
      <c r="C7130" s="11">
        <v>0.11947317</v>
      </c>
    </row>
    <row r="7131" spans="1:3" hidden="1" x14ac:dyDescent="0.2">
      <c r="A7131" s="11" t="s">
        <v>1815</v>
      </c>
      <c r="B7131" s="11">
        <v>0.88015803399542802</v>
      </c>
      <c r="C7131" s="11">
        <v>0.44284980000000002</v>
      </c>
    </row>
    <row r="7132" spans="1:3" hidden="1" x14ac:dyDescent="0.2">
      <c r="A7132" s="11" t="s">
        <v>5046</v>
      </c>
      <c r="B7132" s="11">
        <v>0.88015803399542802</v>
      </c>
      <c r="C7132" s="11">
        <v>0.11598098</v>
      </c>
    </row>
    <row r="7133" spans="1:3" hidden="1" x14ac:dyDescent="0.2">
      <c r="A7133" s="11" t="s">
        <v>126</v>
      </c>
      <c r="B7133" s="11">
        <v>0.88091434602292695</v>
      </c>
      <c r="C7133" s="11">
        <v>0.42607230000000001</v>
      </c>
    </row>
    <row r="7134" spans="1:3" hidden="1" x14ac:dyDescent="0.2">
      <c r="A7134" s="11" t="s">
        <v>9322</v>
      </c>
      <c r="B7134" s="11">
        <v>0.88098346778598102</v>
      </c>
      <c r="C7134" s="11">
        <v>7.4456930000000004E-2</v>
      </c>
    </row>
    <row r="7135" spans="1:3" hidden="1" x14ac:dyDescent="0.2">
      <c r="A7135" s="11" t="s">
        <v>3139</v>
      </c>
      <c r="B7135" s="11">
        <v>0.88130466452237399</v>
      </c>
      <c r="C7135" s="11">
        <v>0.41036987000000003</v>
      </c>
    </row>
    <row r="7136" spans="1:3" hidden="1" x14ac:dyDescent="0.2">
      <c r="A7136" s="11" t="s">
        <v>6508</v>
      </c>
      <c r="B7136" s="11">
        <v>0.88143609165804804</v>
      </c>
      <c r="C7136" s="11">
        <v>0.43904715999999999</v>
      </c>
    </row>
    <row r="7137" spans="1:3" hidden="1" x14ac:dyDescent="0.2">
      <c r="A7137" s="11" t="s">
        <v>9036</v>
      </c>
      <c r="B7137" s="11">
        <v>0.88149360149432898</v>
      </c>
      <c r="C7137" s="11">
        <v>0.16218472</v>
      </c>
    </row>
    <row r="7138" spans="1:3" hidden="1" x14ac:dyDescent="0.2">
      <c r="A7138" s="11" t="s">
        <v>1221</v>
      </c>
      <c r="B7138" s="11">
        <v>0.88169499748890001</v>
      </c>
      <c r="C7138" s="11">
        <v>0.42366736999999999</v>
      </c>
    </row>
    <row r="7139" spans="1:3" hidden="1" x14ac:dyDescent="0.2">
      <c r="A7139" s="11" t="s">
        <v>11199</v>
      </c>
      <c r="B7139" s="11">
        <v>0.88208184115406596</v>
      </c>
      <c r="C7139" s="11">
        <v>0.31312233</v>
      </c>
    </row>
    <row r="7140" spans="1:3" hidden="1" x14ac:dyDescent="0.2">
      <c r="A7140" s="11" t="s">
        <v>9889</v>
      </c>
      <c r="B7140" s="11">
        <v>0.88214108584359696</v>
      </c>
      <c r="C7140" s="11">
        <v>0.15228875</v>
      </c>
    </row>
    <row r="7141" spans="1:3" hidden="1" x14ac:dyDescent="0.2">
      <c r="A7141" s="11" t="s">
        <v>9761</v>
      </c>
      <c r="B7141" s="11">
        <v>0.88231512431980197</v>
      </c>
      <c r="C7141" s="11">
        <v>0.40074384000000002</v>
      </c>
    </row>
    <row r="7142" spans="1:3" hidden="1" x14ac:dyDescent="0.2">
      <c r="A7142" s="11" t="s">
        <v>2745</v>
      </c>
      <c r="B7142" s="11">
        <v>0.88244611444583598</v>
      </c>
      <c r="C7142" s="11">
        <v>0.12197751599999999</v>
      </c>
    </row>
    <row r="7143" spans="1:3" hidden="1" x14ac:dyDescent="0.2">
      <c r="A7143" s="11" t="s">
        <v>5219</v>
      </c>
      <c r="B7143" s="11">
        <v>0.88271941968018197</v>
      </c>
      <c r="C7143" s="11">
        <v>0.11793923000000001</v>
      </c>
    </row>
    <row r="7144" spans="1:3" hidden="1" x14ac:dyDescent="0.2">
      <c r="A7144" s="11" t="s">
        <v>11758</v>
      </c>
      <c r="B7144" s="11">
        <v>0.88271941968018197</v>
      </c>
      <c r="C7144" s="11">
        <v>0.26244732999999998</v>
      </c>
    </row>
    <row r="7145" spans="1:3" hidden="1" x14ac:dyDescent="0.2">
      <c r="A7145" s="11" t="s">
        <v>8040</v>
      </c>
      <c r="B7145" s="11">
        <v>0.88271941968018197</v>
      </c>
      <c r="C7145" s="11">
        <v>0.19363879000000001</v>
      </c>
    </row>
    <row r="7146" spans="1:3" hidden="1" x14ac:dyDescent="0.2">
      <c r="A7146" s="11" t="s">
        <v>1452</v>
      </c>
      <c r="B7146" s="11">
        <v>0.88271941968018197</v>
      </c>
      <c r="C7146" s="11">
        <v>0.12661623999999999</v>
      </c>
    </row>
    <row r="7147" spans="1:3" hidden="1" x14ac:dyDescent="0.2">
      <c r="A7147" s="11" t="s">
        <v>11633</v>
      </c>
      <c r="B7147" s="11">
        <v>0.88338353115163504</v>
      </c>
      <c r="C7147" s="11">
        <v>0.25019123999999998</v>
      </c>
    </row>
    <row r="7148" spans="1:3" hidden="1" x14ac:dyDescent="0.2">
      <c r="A7148" s="11" t="s">
        <v>10143</v>
      </c>
      <c r="B7148" s="11">
        <v>0.88379693696625405</v>
      </c>
      <c r="C7148" s="11">
        <v>0.14735672</v>
      </c>
    </row>
    <row r="7149" spans="1:3" hidden="1" x14ac:dyDescent="0.2">
      <c r="A7149" s="11" t="s">
        <v>3946</v>
      </c>
      <c r="B7149" s="11">
        <v>0.88379693696625405</v>
      </c>
      <c r="C7149" s="11">
        <v>0.30347750000000001</v>
      </c>
    </row>
    <row r="7150" spans="1:3" hidden="1" x14ac:dyDescent="0.2">
      <c r="A7150" s="11" t="s">
        <v>11653</v>
      </c>
      <c r="B7150" s="11">
        <v>0.88399515999378797</v>
      </c>
      <c r="C7150" s="11">
        <v>0.19129518000000001</v>
      </c>
    </row>
    <row r="7151" spans="1:3" hidden="1" x14ac:dyDescent="0.2">
      <c r="A7151" s="11" t="s">
        <v>1864</v>
      </c>
      <c r="B7151" s="11">
        <v>0.884617760966802</v>
      </c>
      <c r="C7151" s="11">
        <v>9.1766780000000006E-2</v>
      </c>
    </row>
    <row r="7152" spans="1:3" hidden="1" x14ac:dyDescent="0.2">
      <c r="A7152" s="11" t="s">
        <v>5362</v>
      </c>
      <c r="B7152" s="11">
        <v>0.88488412868202404</v>
      </c>
      <c r="C7152" s="11">
        <v>0.25203943000000001</v>
      </c>
    </row>
    <row r="7153" spans="1:3" hidden="1" x14ac:dyDescent="0.2">
      <c r="A7153" s="11" t="s">
        <v>10338</v>
      </c>
      <c r="B7153" s="11">
        <v>0.88491334462917304</v>
      </c>
      <c r="C7153" s="11">
        <v>0.42786172</v>
      </c>
    </row>
    <row r="7154" spans="1:3" hidden="1" x14ac:dyDescent="0.2">
      <c r="A7154" s="11" t="s">
        <v>5128</v>
      </c>
      <c r="B7154" s="11">
        <v>0.88512994195764005</v>
      </c>
      <c r="C7154" s="11">
        <v>8.5854470000000002E-2</v>
      </c>
    </row>
    <row r="7155" spans="1:3" hidden="1" x14ac:dyDescent="0.2">
      <c r="A7155" s="11" t="s">
        <v>11935</v>
      </c>
      <c r="B7155" s="11">
        <v>0.88512994195764005</v>
      </c>
      <c r="C7155" s="11">
        <v>0.41508344000000003</v>
      </c>
    </row>
    <row r="7156" spans="1:3" hidden="1" x14ac:dyDescent="0.2">
      <c r="A7156" s="11" t="s">
        <v>8351</v>
      </c>
      <c r="B7156" s="11">
        <v>0.88519782803815605</v>
      </c>
      <c r="C7156" s="11">
        <v>0.120067306</v>
      </c>
    </row>
    <row r="7157" spans="1:3" hidden="1" x14ac:dyDescent="0.2">
      <c r="A7157" s="11" t="s">
        <v>11775</v>
      </c>
      <c r="B7157" s="11">
        <v>0.88519782803815605</v>
      </c>
      <c r="C7157" s="11">
        <v>0.14822893000000001</v>
      </c>
    </row>
    <row r="7158" spans="1:3" hidden="1" x14ac:dyDescent="0.2">
      <c r="A7158" s="11" t="s">
        <v>4539</v>
      </c>
      <c r="B7158" s="11">
        <v>0.88555321791990105</v>
      </c>
      <c r="C7158" s="11">
        <v>6.6225939999999997E-2</v>
      </c>
    </row>
    <row r="7159" spans="1:3" hidden="1" x14ac:dyDescent="0.2">
      <c r="A7159" s="11" t="s">
        <v>8074</v>
      </c>
      <c r="B7159" s="11">
        <v>0.88555321791990105</v>
      </c>
      <c r="C7159" s="11">
        <v>0.30145820000000001</v>
      </c>
    </row>
    <row r="7160" spans="1:3" hidden="1" x14ac:dyDescent="0.2">
      <c r="A7160" s="11" t="s">
        <v>6156</v>
      </c>
      <c r="B7160" s="11">
        <v>0.88691598883246503</v>
      </c>
      <c r="C7160" s="11">
        <v>0.18542038</v>
      </c>
    </row>
    <row r="7161" spans="1:3" hidden="1" x14ac:dyDescent="0.2">
      <c r="A7161" s="11" t="s">
        <v>5552</v>
      </c>
      <c r="B7161" s="11">
        <v>0.88724396306341802</v>
      </c>
      <c r="C7161" s="11">
        <v>8.1684074999999995E-2</v>
      </c>
    </row>
    <row r="7162" spans="1:3" hidden="1" x14ac:dyDescent="0.2">
      <c r="A7162" s="11" t="s">
        <v>5590</v>
      </c>
      <c r="B7162" s="11">
        <v>0.88745182807142597</v>
      </c>
      <c r="C7162" s="11">
        <v>7.5934249999999995E-2</v>
      </c>
    </row>
    <row r="7163" spans="1:3" hidden="1" x14ac:dyDescent="0.2">
      <c r="A7163" s="11" t="s">
        <v>3411</v>
      </c>
      <c r="B7163" s="11">
        <v>0.88749519654451103</v>
      </c>
      <c r="C7163" s="11">
        <v>0.25606279999999998</v>
      </c>
    </row>
    <row r="7164" spans="1:3" hidden="1" x14ac:dyDescent="0.2">
      <c r="A7164" s="11" t="s">
        <v>9616</v>
      </c>
      <c r="B7164" s="11">
        <v>0.88837219109975996</v>
      </c>
      <c r="C7164" s="11">
        <v>8.7229570000000006E-2</v>
      </c>
    </row>
    <row r="7165" spans="1:3" hidden="1" x14ac:dyDescent="0.2">
      <c r="A7165" s="11" t="s">
        <v>3777</v>
      </c>
      <c r="B7165" s="11">
        <v>0.88906113059302305</v>
      </c>
      <c r="C7165" s="11">
        <v>6.2139140000000002E-2</v>
      </c>
    </row>
    <row r="7166" spans="1:3" hidden="1" x14ac:dyDescent="0.2">
      <c r="A7166" s="11" t="s">
        <v>2408</v>
      </c>
      <c r="B7166" s="11">
        <v>0.88906113059302305</v>
      </c>
      <c r="C7166" s="11">
        <v>7.7233404000000005E-2</v>
      </c>
    </row>
    <row r="7167" spans="1:3" hidden="1" x14ac:dyDescent="0.2">
      <c r="A7167" s="11" t="s">
        <v>117</v>
      </c>
      <c r="B7167" s="11">
        <v>0.88907865405030195</v>
      </c>
      <c r="C7167" s="11">
        <v>0.38009185000000001</v>
      </c>
    </row>
    <row r="7168" spans="1:3" hidden="1" x14ac:dyDescent="0.2">
      <c r="A7168" s="11" t="s">
        <v>8555</v>
      </c>
      <c r="B7168" s="11">
        <v>0.88921912706579997</v>
      </c>
      <c r="C7168" s="11">
        <v>0.11866061999999999</v>
      </c>
    </row>
    <row r="7169" spans="1:3" hidden="1" x14ac:dyDescent="0.2">
      <c r="A7169" s="11" t="s">
        <v>11873</v>
      </c>
      <c r="B7169" s="11">
        <v>0.88968713117798204</v>
      </c>
      <c r="C7169" s="11">
        <v>0.18230621999999999</v>
      </c>
    </row>
    <row r="7170" spans="1:3" hidden="1" x14ac:dyDescent="0.2">
      <c r="A7170" s="11" t="s">
        <v>12688</v>
      </c>
      <c r="B7170" s="11">
        <v>0.88968713117798204</v>
      </c>
      <c r="C7170" s="11">
        <v>0.41626444000000001</v>
      </c>
    </row>
    <row r="7171" spans="1:3" hidden="1" x14ac:dyDescent="0.2">
      <c r="A7171" s="11" t="s">
        <v>6346</v>
      </c>
      <c r="B7171" s="11">
        <v>0.89016958249977396</v>
      </c>
      <c r="C7171" s="11">
        <v>8.4431149999999996E-2</v>
      </c>
    </row>
    <row r="7172" spans="1:3" hidden="1" x14ac:dyDescent="0.2">
      <c r="A7172" s="11" t="s">
        <v>5059</v>
      </c>
      <c r="B7172" s="11">
        <v>0.89039425780383796</v>
      </c>
      <c r="C7172" s="11">
        <v>0.11238375</v>
      </c>
    </row>
    <row r="7173" spans="1:3" hidden="1" x14ac:dyDescent="0.2">
      <c r="A7173" s="11" t="s">
        <v>3745</v>
      </c>
      <c r="B7173" s="11">
        <v>0.89092777138791501</v>
      </c>
      <c r="C7173" s="11">
        <v>0.10439973</v>
      </c>
    </row>
    <row r="7174" spans="1:3" hidden="1" x14ac:dyDescent="0.2">
      <c r="A7174" s="11" t="s">
        <v>6198</v>
      </c>
      <c r="B7174" s="11">
        <v>0.89092777138791501</v>
      </c>
      <c r="C7174" s="11">
        <v>7.6189699999999999E-2</v>
      </c>
    </row>
    <row r="7175" spans="1:3" hidden="1" x14ac:dyDescent="0.2">
      <c r="A7175" s="11" t="s">
        <v>7881</v>
      </c>
      <c r="B7175" s="11">
        <v>0.89094388865940599</v>
      </c>
      <c r="C7175" s="11">
        <v>0.11892764</v>
      </c>
    </row>
    <row r="7176" spans="1:3" hidden="1" x14ac:dyDescent="0.2">
      <c r="A7176" s="11" t="s">
        <v>8745</v>
      </c>
      <c r="B7176" s="11">
        <v>0.89117815121592403</v>
      </c>
      <c r="C7176" s="11">
        <v>0.1669939</v>
      </c>
    </row>
    <row r="7177" spans="1:3" hidden="1" x14ac:dyDescent="0.2">
      <c r="A7177" s="11" t="s">
        <v>5152</v>
      </c>
      <c r="B7177" s="11">
        <v>0.89143187172266103</v>
      </c>
      <c r="C7177" s="11">
        <v>0.21724425</v>
      </c>
    </row>
    <row r="7178" spans="1:3" hidden="1" x14ac:dyDescent="0.2">
      <c r="A7178" s="11" t="s">
        <v>856</v>
      </c>
      <c r="B7178" s="11">
        <v>0.89200708755515901</v>
      </c>
      <c r="C7178" s="11">
        <v>0.19715151</v>
      </c>
    </row>
    <row r="7179" spans="1:3" hidden="1" x14ac:dyDescent="0.2">
      <c r="A7179" s="11" t="s">
        <v>5512</v>
      </c>
      <c r="B7179" s="11">
        <v>0.89200708755515901</v>
      </c>
      <c r="C7179" s="11">
        <v>0.39898289999999997</v>
      </c>
    </row>
    <row r="7180" spans="1:3" hidden="1" x14ac:dyDescent="0.2">
      <c r="A7180" s="14">
        <v>44258</v>
      </c>
      <c r="B7180" s="11">
        <v>0.89207231580303903</v>
      </c>
      <c r="C7180" s="11">
        <v>0.376251</v>
      </c>
    </row>
    <row r="7181" spans="1:3" hidden="1" x14ac:dyDescent="0.2">
      <c r="A7181" s="11" t="s">
        <v>8166</v>
      </c>
      <c r="B7181" s="11">
        <v>0.892365080171164</v>
      </c>
      <c r="C7181" s="11">
        <v>0.13126723000000001</v>
      </c>
    </row>
    <row r="7182" spans="1:3" hidden="1" x14ac:dyDescent="0.2">
      <c r="A7182" s="11" t="s">
        <v>10201</v>
      </c>
      <c r="B7182" s="11">
        <v>0.892365080171164</v>
      </c>
      <c r="C7182" s="11">
        <v>9.9524504999999999E-2</v>
      </c>
    </row>
    <row r="7183" spans="1:3" hidden="1" x14ac:dyDescent="0.2">
      <c r="A7183" s="11" t="s">
        <v>4964</v>
      </c>
      <c r="B7183" s="11">
        <v>0.89322803346338597</v>
      </c>
      <c r="C7183" s="11">
        <v>0.18267710000000001</v>
      </c>
    </row>
    <row r="7184" spans="1:3" hidden="1" x14ac:dyDescent="0.2">
      <c r="A7184" s="11" t="s">
        <v>9926</v>
      </c>
      <c r="B7184" s="11">
        <v>0.89333701841287405</v>
      </c>
      <c r="C7184" s="11">
        <v>0.21790992000000001</v>
      </c>
    </row>
    <row r="7185" spans="1:3" hidden="1" x14ac:dyDescent="0.2">
      <c r="A7185" s="11" t="s">
        <v>3781</v>
      </c>
      <c r="B7185" s="11">
        <v>0.89352067317297301</v>
      </c>
      <c r="C7185" s="11">
        <v>0.10964113</v>
      </c>
    </row>
    <row r="7186" spans="1:3" hidden="1" x14ac:dyDescent="0.2">
      <c r="A7186" s="11" t="s">
        <v>1624</v>
      </c>
      <c r="B7186" s="11">
        <v>0.89378247612292305</v>
      </c>
      <c r="C7186" s="11">
        <v>0.1323453</v>
      </c>
    </row>
    <row r="7187" spans="1:3" hidden="1" x14ac:dyDescent="0.2">
      <c r="A7187" s="11" t="s">
        <v>2413</v>
      </c>
      <c r="B7187" s="11">
        <v>0.89391735017737695</v>
      </c>
      <c r="C7187" s="11">
        <v>0.14706274999999999</v>
      </c>
    </row>
    <row r="7188" spans="1:3" hidden="1" x14ac:dyDescent="0.2">
      <c r="A7188" s="11" t="s">
        <v>3644</v>
      </c>
      <c r="B7188" s="11">
        <v>0.894729784922072</v>
      </c>
      <c r="C7188" s="11">
        <v>0.21915233000000001</v>
      </c>
    </row>
    <row r="7189" spans="1:3" hidden="1" x14ac:dyDescent="0.2">
      <c r="A7189" s="11" t="s">
        <v>3991</v>
      </c>
      <c r="B7189" s="11">
        <v>0.89509436625694005</v>
      </c>
      <c r="C7189" s="11">
        <v>0.113724515</v>
      </c>
    </row>
    <row r="7190" spans="1:3" hidden="1" x14ac:dyDescent="0.2">
      <c r="A7190" s="11" t="s">
        <v>8746</v>
      </c>
      <c r="B7190" s="11">
        <v>0.89589518442192195</v>
      </c>
      <c r="C7190" s="11">
        <v>9.2258560000000003E-2</v>
      </c>
    </row>
    <row r="7191" spans="1:3" hidden="1" x14ac:dyDescent="0.2">
      <c r="A7191" s="11" t="s">
        <v>9390</v>
      </c>
      <c r="B7191" s="11">
        <v>0.89665216228161504</v>
      </c>
      <c r="C7191" s="11">
        <v>0.12276739</v>
      </c>
    </row>
    <row r="7192" spans="1:3" hidden="1" x14ac:dyDescent="0.2">
      <c r="A7192" s="11" t="s">
        <v>3247</v>
      </c>
      <c r="B7192" s="11">
        <v>0.89673745802815097</v>
      </c>
      <c r="C7192" s="11">
        <v>0.13209978999999999</v>
      </c>
    </row>
    <row r="7193" spans="1:3" hidden="1" x14ac:dyDescent="0.2">
      <c r="A7193" s="11" t="s">
        <v>8090</v>
      </c>
      <c r="B7193" s="11">
        <v>0.89701663746129701</v>
      </c>
      <c r="C7193" s="11">
        <v>0.15056928</v>
      </c>
    </row>
    <row r="7194" spans="1:3" hidden="1" x14ac:dyDescent="0.2">
      <c r="A7194" s="11" t="s">
        <v>7358</v>
      </c>
      <c r="B7194" s="11">
        <v>0.89701663746129701</v>
      </c>
      <c r="C7194" s="11">
        <v>0.38197365</v>
      </c>
    </row>
    <row r="7195" spans="1:3" hidden="1" x14ac:dyDescent="0.2">
      <c r="A7195" s="11" t="s">
        <v>4604</v>
      </c>
      <c r="B7195" s="11">
        <v>0.89707847502803595</v>
      </c>
      <c r="C7195" s="11">
        <v>8.0104140000000004E-2</v>
      </c>
    </row>
    <row r="7196" spans="1:3" hidden="1" x14ac:dyDescent="0.2">
      <c r="A7196" s="11" t="s">
        <v>10479</v>
      </c>
      <c r="B7196" s="11">
        <v>0.897344022134963</v>
      </c>
      <c r="C7196" s="11">
        <v>0.2459017</v>
      </c>
    </row>
    <row r="7197" spans="1:3" hidden="1" x14ac:dyDescent="0.2">
      <c r="A7197" s="11" t="s">
        <v>12689</v>
      </c>
      <c r="B7197" s="11">
        <v>0.89744780662318202</v>
      </c>
      <c r="C7197" s="11">
        <v>0.39706209999999997</v>
      </c>
    </row>
    <row r="7198" spans="1:3" hidden="1" x14ac:dyDescent="0.2">
      <c r="A7198" s="11" t="s">
        <v>5572</v>
      </c>
      <c r="B7198" s="11">
        <v>0.89793083320337397</v>
      </c>
      <c r="C7198" s="11">
        <v>0.11914288000000001</v>
      </c>
    </row>
    <row r="7199" spans="1:3" hidden="1" x14ac:dyDescent="0.2">
      <c r="A7199" s="11" t="s">
        <v>3395</v>
      </c>
      <c r="B7199" s="11">
        <v>0.89838385138765597</v>
      </c>
      <c r="C7199" s="11">
        <v>0.21767917000000001</v>
      </c>
    </row>
    <row r="7200" spans="1:3" hidden="1" x14ac:dyDescent="0.2">
      <c r="A7200" s="11" t="s">
        <v>1887</v>
      </c>
      <c r="B7200" s="11">
        <v>0.89845331552979601</v>
      </c>
      <c r="C7200" s="11">
        <v>0.15881753000000001</v>
      </c>
    </row>
    <row r="7201" spans="1:3" hidden="1" x14ac:dyDescent="0.2">
      <c r="A7201" s="11" t="s">
        <v>8467</v>
      </c>
      <c r="B7201" s="11">
        <v>0.89875777437453197</v>
      </c>
      <c r="C7201" s="11">
        <v>0.102398716</v>
      </c>
    </row>
    <row r="7202" spans="1:3" hidden="1" x14ac:dyDescent="0.2">
      <c r="A7202" s="11" t="s">
        <v>3163</v>
      </c>
      <c r="B7202" s="11">
        <v>0.89878244210019897</v>
      </c>
      <c r="C7202" s="11">
        <v>9.2920500000000003E-2</v>
      </c>
    </row>
    <row r="7203" spans="1:3" hidden="1" x14ac:dyDescent="0.2">
      <c r="A7203" s="11" t="s">
        <v>9793</v>
      </c>
      <c r="B7203" s="11">
        <v>0.89878244210019897</v>
      </c>
      <c r="C7203" s="11">
        <v>6.7622564999999996E-2</v>
      </c>
    </row>
    <row r="7204" spans="1:3" hidden="1" x14ac:dyDescent="0.2">
      <c r="A7204" s="11" t="s">
        <v>6548</v>
      </c>
      <c r="B7204" s="11">
        <v>0.898955393794727</v>
      </c>
      <c r="C7204" s="11">
        <v>0.39594499999999999</v>
      </c>
    </row>
    <row r="7205" spans="1:3" hidden="1" x14ac:dyDescent="0.2">
      <c r="A7205" s="11" t="s">
        <v>5257</v>
      </c>
      <c r="B7205" s="11">
        <v>0.89963607512882304</v>
      </c>
      <c r="C7205" s="11">
        <v>0.18847585</v>
      </c>
    </row>
    <row r="7206" spans="1:3" hidden="1" x14ac:dyDescent="0.2">
      <c r="A7206" s="11" t="s">
        <v>10510</v>
      </c>
      <c r="B7206" s="11">
        <v>0.89974014958564597</v>
      </c>
      <c r="C7206" s="11">
        <v>0.28306955</v>
      </c>
    </row>
    <row r="7207" spans="1:3" hidden="1" x14ac:dyDescent="0.2">
      <c r="A7207" s="11" t="s">
        <v>2306</v>
      </c>
      <c r="B7207" s="11">
        <v>0.90020586710689798</v>
      </c>
      <c r="C7207" s="11">
        <v>0.11820765</v>
      </c>
    </row>
    <row r="7208" spans="1:3" hidden="1" x14ac:dyDescent="0.2">
      <c r="A7208" s="11" t="s">
        <v>1153</v>
      </c>
      <c r="B7208" s="11">
        <v>0.90020586710689798</v>
      </c>
      <c r="C7208" s="11">
        <v>0.23310605000000001</v>
      </c>
    </row>
    <row r="7209" spans="1:3" hidden="1" x14ac:dyDescent="0.2">
      <c r="A7209" s="11" t="s">
        <v>2478</v>
      </c>
      <c r="B7209" s="11">
        <v>0.90020586710689798</v>
      </c>
      <c r="C7209" s="11">
        <v>0.20073824000000001</v>
      </c>
    </row>
    <row r="7210" spans="1:3" hidden="1" x14ac:dyDescent="0.2">
      <c r="A7210" s="11" t="s">
        <v>3042</v>
      </c>
      <c r="B7210" s="11">
        <v>0.90027439376639595</v>
      </c>
      <c r="C7210" s="11">
        <v>0.11254518500000001</v>
      </c>
    </row>
    <row r="7211" spans="1:3" hidden="1" x14ac:dyDescent="0.2">
      <c r="A7211" s="11" t="s">
        <v>1370</v>
      </c>
      <c r="B7211" s="11">
        <v>0.90041139791910896</v>
      </c>
      <c r="C7211" s="11">
        <v>9.7061984000000004E-2</v>
      </c>
    </row>
    <row r="7212" spans="1:3" hidden="1" x14ac:dyDescent="0.2">
      <c r="A7212" s="11" t="s">
        <v>2773</v>
      </c>
      <c r="B7212" s="11">
        <v>0.900550201181884</v>
      </c>
      <c r="C7212" s="11">
        <v>9.2397969999999996E-2</v>
      </c>
    </row>
    <row r="7213" spans="1:3" hidden="1" x14ac:dyDescent="0.2">
      <c r="A7213" s="11" t="s">
        <v>1993</v>
      </c>
      <c r="B7213" s="11">
        <v>0.900667075409611</v>
      </c>
      <c r="C7213" s="11">
        <v>0.23287084999999999</v>
      </c>
    </row>
    <row r="7214" spans="1:3" hidden="1" x14ac:dyDescent="0.2">
      <c r="A7214" s="11" t="s">
        <v>2707</v>
      </c>
      <c r="B7214" s="11">
        <v>0.90083696655757795</v>
      </c>
      <c r="C7214" s="11">
        <v>0.17152141000000001</v>
      </c>
    </row>
    <row r="7215" spans="1:3" hidden="1" x14ac:dyDescent="0.2">
      <c r="A7215" s="11" t="s">
        <v>4215</v>
      </c>
      <c r="B7215" s="11">
        <v>0.90102843300736701</v>
      </c>
      <c r="C7215" s="11">
        <v>0.15953916000000001</v>
      </c>
    </row>
    <row r="7216" spans="1:3" hidden="1" x14ac:dyDescent="0.2">
      <c r="A7216" s="11" t="s">
        <v>8086</v>
      </c>
      <c r="B7216" s="11">
        <v>0.90106488774350102</v>
      </c>
      <c r="C7216" s="11">
        <v>9.7097665E-2</v>
      </c>
    </row>
    <row r="7217" spans="1:3" hidden="1" x14ac:dyDescent="0.2">
      <c r="A7217" s="11" t="s">
        <v>10</v>
      </c>
      <c r="B7217" s="11">
        <v>0.90137491531409097</v>
      </c>
      <c r="C7217" s="11">
        <v>0.16539176999999999</v>
      </c>
    </row>
    <row r="7218" spans="1:3" hidden="1" x14ac:dyDescent="0.2">
      <c r="A7218" s="11" t="s">
        <v>5779</v>
      </c>
      <c r="B7218" s="11">
        <v>0.90151524081242995</v>
      </c>
      <c r="C7218" s="11">
        <v>0.22617348000000001</v>
      </c>
    </row>
    <row r="7219" spans="1:3" hidden="1" x14ac:dyDescent="0.2">
      <c r="A7219" s="11" t="s">
        <v>8436</v>
      </c>
      <c r="B7219" s="11">
        <v>0.90194577014161403</v>
      </c>
      <c r="C7219" s="11">
        <v>0.10251122999999999</v>
      </c>
    </row>
    <row r="7220" spans="1:3" hidden="1" x14ac:dyDescent="0.2">
      <c r="A7220" s="11" t="s">
        <v>2676</v>
      </c>
      <c r="B7220" s="11">
        <v>0.90213032303966301</v>
      </c>
      <c r="C7220" s="11">
        <v>0.27817120000000001</v>
      </c>
    </row>
    <row r="7221" spans="1:3" hidden="1" x14ac:dyDescent="0.2">
      <c r="A7221" s="11" t="s">
        <v>4401</v>
      </c>
      <c r="B7221" s="11">
        <v>0.90264206521910995</v>
      </c>
      <c r="C7221" s="11">
        <v>0.16536121000000001</v>
      </c>
    </row>
    <row r="7222" spans="1:3" hidden="1" x14ac:dyDescent="0.2">
      <c r="A7222" s="11" t="s">
        <v>9707</v>
      </c>
      <c r="B7222" s="11">
        <v>0.90264206521910995</v>
      </c>
      <c r="C7222" s="11">
        <v>0.10087628999999999</v>
      </c>
    </row>
    <row r="7223" spans="1:3" hidden="1" x14ac:dyDescent="0.2">
      <c r="A7223" s="11" t="s">
        <v>11880</v>
      </c>
      <c r="B7223" s="11">
        <v>0.90264206521910995</v>
      </c>
      <c r="C7223" s="11">
        <v>0.17975225</v>
      </c>
    </row>
    <row r="7224" spans="1:3" hidden="1" x14ac:dyDescent="0.2">
      <c r="A7224" s="11" t="s">
        <v>4946</v>
      </c>
      <c r="B7224" s="11">
        <v>0.903299845498445</v>
      </c>
      <c r="C7224" s="11">
        <v>0.21336653999999999</v>
      </c>
    </row>
    <row r="7225" spans="1:3" hidden="1" x14ac:dyDescent="0.2">
      <c r="A7225" s="11" t="s">
        <v>10719</v>
      </c>
      <c r="B7225" s="11">
        <v>0.90381196068423098</v>
      </c>
      <c r="C7225" s="11">
        <v>0.35414647999999999</v>
      </c>
    </row>
    <row r="7226" spans="1:3" hidden="1" x14ac:dyDescent="0.2">
      <c r="A7226" s="11" t="s">
        <v>4374</v>
      </c>
      <c r="B7226" s="11">
        <v>0.90381196068423098</v>
      </c>
      <c r="C7226" s="11">
        <v>0.15454164000000001</v>
      </c>
    </row>
    <row r="7227" spans="1:3" hidden="1" x14ac:dyDescent="0.2">
      <c r="A7227" s="11" t="s">
        <v>10672</v>
      </c>
      <c r="B7227" s="11">
        <v>0.90425324999593704</v>
      </c>
      <c r="C7227" s="11">
        <v>0.26541573000000002</v>
      </c>
    </row>
    <row r="7228" spans="1:3" hidden="1" x14ac:dyDescent="0.2">
      <c r="A7228" s="11" t="s">
        <v>10151</v>
      </c>
      <c r="B7228" s="11">
        <v>0.90449628754809097</v>
      </c>
      <c r="C7228" s="11">
        <v>0.10173858</v>
      </c>
    </row>
    <row r="7229" spans="1:3" hidden="1" x14ac:dyDescent="0.2">
      <c r="A7229" s="11" t="s">
        <v>7439</v>
      </c>
      <c r="B7229" s="11">
        <v>0.90458320898723499</v>
      </c>
      <c r="C7229" s="11">
        <v>0.15680398000000001</v>
      </c>
    </row>
    <row r="7230" spans="1:3" hidden="1" x14ac:dyDescent="0.2">
      <c r="A7230" s="11" t="s">
        <v>1960</v>
      </c>
      <c r="B7230" s="11">
        <v>0.905394684584786</v>
      </c>
      <c r="C7230" s="11">
        <v>0.13032917999999999</v>
      </c>
    </row>
    <row r="7231" spans="1:3" hidden="1" x14ac:dyDescent="0.2">
      <c r="A7231" s="11" t="s">
        <v>3840</v>
      </c>
      <c r="B7231" s="11">
        <v>0.90541317250336495</v>
      </c>
      <c r="C7231" s="11">
        <v>7.6432890000000003E-2</v>
      </c>
    </row>
    <row r="7232" spans="1:3" hidden="1" x14ac:dyDescent="0.2">
      <c r="A7232" s="11" t="s">
        <v>11102</v>
      </c>
      <c r="B7232" s="11">
        <v>0.90543784091192603</v>
      </c>
      <c r="C7232" s="11">
        <v>0.23011672</v>
      </c>
    </row>
    <row r="7233" spans="1:3" hidden="1" x14ac:dyDescent="0.2">
      <c r="A7233" s="11" t="s">
        <v>9375</v>
      </c>
      <c r="B7233" s="11">
        <v>0.90606348019981098</v>
      </c>
      <c r="C7233" s="11">
        <v>6.0997500000000003E-2</v>
      </c>
    </row>
    <row r="7234" spans="1:3" hidden="1" x14ac:dyDescent="0.2">
      <c r="A7234" s="11" t="s">
        <v>5711</v>
      </c>
      <c r="B7234" s="11">
        <v>0.90609514738655605</v>
      </c>
      <c r="C7234" s="11">
        <v>5.8159463000000002E-2</v>
      </c>
    </row>
    <row r="7235" spans="1:3" hidden="1" x14ac:dyDescent="0.2">
      <c r="A7235" s="11" t="s">
        <v>6500</v>
      </c>
      <c r="B7235" s="11">
        <v>0.90609514738655605</v>
      </c>
      <c r="C7235" s="11">
        <v>6.4720310000000003E-2</v>
      </c>
    </row>
    <row r="7236" spans="1:3" hidden="1" x14ac:dyDescent="0.2">
      <c r="A7236" s="11" t="s">
        <v>11835</v>
      </c>
      <c r="B7236" s="11">
        <v>0.90610595523023396</v>
      </c>
      <c r="C7236" s="11">
        <v>0.26294044</v>
      </c>
    </row>
    <row r="7237" spans="1:3" hidden="1" x14ac:dyDescent="0.2">
      <c r="A7237" s="11" t="s">
        <v>4693</v>
      </c>
      <c r="B7237" s="11">
        <v>0.90651308872000902</v>
      </c>
      <c r="C7237" s="11">
        <v>0.13966666</v>
      </c>
    </row>
    <row r="7238" spans="1:3" hidden="1" x14ac:dyDescent="0.2">
      <c r="A7238" s="11" t="s">
        <v>1531</v>
      </c>
      <c r="B7238" s="11">
        <v>0.90656416965722197</v>
      </c>
      <c r="C7238" s="11">
        <v>0.16756725</v>
      </c>
    </row>
    <row r="7239" spans="1:3" hidden="1" x14ac:dyDescent="0.2">
      <c r="A7239" s="11" t="s">
        <v>4786</v>
      </c>
      <c r="B7239" s="11">
        <v>0.90718790411163197</v>
      </c>
      <c r="C7239" s="11">
        <v>0.10410220000000001</v>
      </c>
    </row>
    <row r="7240" spans="1:3" hidden="1" x14ac:dyDescent="0.2">
      <c r="A7240" s="11" t="s">
        <v>10085</v>
      </c>
      <c r="B7240" s="11">
        <v>0.90805331640210596</v>
      </c>
      <c r="C7240" s="11">
        <v>9.2343880000000003E-2</v>
      </c>
    </row>
    <row r="7241" spans="1:3" hidden="1" x14ac:dyDescent="0.2">
      <c r="A7241" s="11" t="s">
        <v>11272</v>
      </c>
      <c r="B7241" s="11">
        <v>0.90830552173545098</v>
      </c>
      <c r="C7241" s="11">
        <v>0.37016870000000002</v>
      </c>
    </row>
    <row r="7242" spans="1:3" hidden="1" x14ac:dyDescent="0.2">
      <c r="A7242" s="11" t="s">
        <v>4815</v>
      </c>
      <c r="B7242" s="11">
        <v>0.90837647442563296</v>
      </c>
      <c r="C7242" s="11">
        <v>8.3176024000000001E-2</v>
      </c>
    </row>
    <row r="7243" spans="1:3" hidden="1" x14ac:dyDescent="0.2">
      <c r="A7243" s="11" t="s">
        <v>1692</v>
      </c>
      <c r="B7243" s="11">
        <v>0.90909069640251905</v>
      </c>
      <c r="C7243" s="11">
        <v>0.15673298999999999</v>
      </c>
    </row>
    <row r="7244" spans="1:3" hidden="1" x14ac:dyDescent="0.2">
      <c r="A7244" s="11" t="s">
        <v>8584</v>
      </c>
      <c r="B7244" s="11">
        <v>0.909444852224918</v>
      </c>
      <c r="C7244" s="11">
        <v>3.8393023999999998E-2</v>
      </c>
    </row>
    <row r="7245" spans="1:3" hidden="1" x14ac:dyDescent="0.2">
      <c r="A7245" s="11" t="s">
        <v>12690</v>
      </c>
      <c r="B7245" s="11">
        <v>0.90977415228830105</v>
      </c>
      <c r="C7245" s="11">
        <v>0.35525528000000001</v>
      </c>
    </row>
    <row r="7246" spans="1:3" hidden="1" x14ac:dyDescent="0.2">
      <c r="A7246" s="11" t="s">
        <v>2913</v>
      </c>
      <c r="B7246" s="11">
        <v>0.91044340726677797</v>
      </c>
      <c r="C7246" s="11">
        <v>6.4579609999999996E-2</v>
      </c>
    </row>
    <row r="7247" spans="1:3" hidden="1" x14ac:dyDescent="0.2">
      <c r="A7247" s="11" t="s">
        <v>9990</v>
      </c>
      <c r="B7247" s="11">
        <v>0.91219471869942903</v>
      </c>
      <c r="C7247" s="11">
        <v>0.26702936999999999</v>
      </c>
    </row>
    <row r="7248" spans="1:3" hidden="1" x14ac:dyDescent="0.2">
      <c r="A7248" s="11" t="s">
        <v>10436</v>
      </c>
      <c r="B7248" s="11">
        <v>0.91234308612619697</v>
      </c>
      <c r="C7248" s="11">
        <v>0.21733052999999999</v>
      </c>
    </row>
    <row r="7249" spans="1:3" hidden="1" x14ac:dyDescent="0.2">
      <c r="A7249" s="11" t="s">
        <v>9597</v>
      </c>
      <c r="B7249" s="11">
        <v>0.91261213803323804</v>
      </c>
      <c r="C7249" s="11">
        <v>0.21421709999999999</v>
      </c>
    </row>
    <row r="7250" spans="1:3" hidden="1" x14ac:dyDescent="0.2">
      <c r="A7250" s="11" t="s">
        <v>2264</v>
      </c>
      <c r="B7250" s="11">
        <v>0.91296942767040101</v>
      </c>
      <c r="C7250" s="11">
        <v>0.10276587</v>
      </c>
    </row>
    <row r="7251" spans="1:3" hidden="1" x14ac:dyDescent="0.2">
      <c r="A7251" s="11" t="s">
        <v>9507</v>
      </c>
      <c r="B7251" s="11">
        <v>0.91387730669040101</v>
      </c>
      <c r="C7251" s="11">
        <v>0.20661035</v>
      </c>
    </row>
    <row r="7252" spans="1:3" hidden="1" x14ac:dyDescent="0.2">
      <c r="A7252" s="11" t="s">
        <v>9225</v>
      </c>
      <c r="B7252" s="11">
        <v>0.91403061675612696</v>
      </c>
      <c r="C7252" s="11">
        <v>6.4195970000000005E-2</v>
      </c>
    </row>
    <row r="7253" spans="1:3" hidden="1" x14ac:dyDescent="0.2">
      <c r="A7253" s="11" t="s">
        <v>8502</v>
      </c>
      <c r="B7253" s="11">
        <v>0.91491586277715897</v>
      </c>
      <c r="C7253" s="11">
        <v>6.4467200000000002E-2</v>
      </c>
    </row>
    <row r="7254" spans="1:3" hidden="1" x14ac:dyDescent="0.2">
      <c r="A7254" s="11" t="s">
        <v>10424</v>
      </c>
      <c r="B7254" s="11">
        <v>0.91494917356864702</v>
      </c>
      <c r="C7254" s="11">
        <v>0.20873952000000001</v>
      </c>
    </row>
    <row r="7255" spans="1:3" hidden="1" x14ac:dyDescent="0.2">
      <c r="A7255" s="11" t="s">
        <v>9648</v>
      </c>
      <c r="B7255" s="11">
        <v>0.91502570298201402</v>
      </c>
      <c r="C7255" s="11">
        <v>0.14275013</v>
      </c>
    </row>
    <row r="7256" spans="1:3" hidden="1" x14ac:dyDescent="0.2">
      <c r="A7256" s="11" t="s">
        <v>3524</v>
      </c>
      <c r="B7256" s="11">
        <v>0.915322241907639</v>
      </c>
      <c r="C7256" s="11">
        <v>0.25111507999999999</v>
      </c>
    </row>
    <row r="7257" spans="1:3" hidden="1" x14ac:dyDescent="0.2">
      <c r="A7257" s="11" t="s">
        <v>4391</v>
      </c>
      <c r="B7257" s="11">
        <v>0.91563803841707803</v>
      </c>
      <c r="C7257" s="11">
        <v>0.13369433999999999</v>
      </c>
    </row>
    <row r="7258" spans="1:3" hidden="1" x14ac:dyDescent="0.2">
      <c r="A7258" s="11" t="s">
        <v>9628</v>
      </c>
      <c r="B7258" s="11">
        <v>0.91582406862000698</v>
      </c>
      <c r="C7258" s="11">
        <v>0.15099019999999999</v>
      </c>
    </row>
    <row r="7259" spans="1:3" hidden="1" x14ac:dyDescent="0.2">
      <c r="A7259" s="11" t="s">
        <v>6450</v>
      </c>
      <c r="B7259" s="11">
        <v>0.91584193738896003</v>
      </c>
      <c r="C7259" s="11">
        <v>6.0588191999999999E-2</v>
      </c>
    </row>
    <row r="7260" spans="1:3" hidden="1" x14ac:dyDescent="0.2">
      <c r="A7260" s="11" t="s">
        <v>7163</v>
      </c>
      <c r="B7260" s="11">
        <v>0.91622490949831104</v>
      </c>
      <c r="C7260" s="11">
        <v>0.38168360000000001</v>
      </c>
    </row>
    <row r="7261" spans="1:3" hidden="1" x14ac:dyDescent="0.2">
      <c r="A7261" s="11" t="s">
        <v>8419</v>
      </c>
      <c r="B7261" s="11">
        <v>0.91657884481827501</v>
      </c>
      <c r="C7261" s="11">
        <v>6.5541500000000003E-2</v>
      </c>
    </row>
    <row r="7262" spans="1:3" hidden="1" x14ac:dyDescent="0.2">
      <c r="A7262" s="11" t="s">
        <v>1244</v>
      </c>
      <c r="B7262" s="11">
        <v>0.91657884481827501</v>
      </c>
      <c r="C7262" s="11">
        <v>0.15218587</v>
      </c>
    </row>
    <row r="7263" spans="1:3" hidden="1" x14ac:dyDescent="0.2">
      <c r="A7263" s="11" t="s">
        <v>8236</v>
      </c>
      <c r="B7263" s="11">
        <v>0.91698510556303803</v>
      </c>
      <c r="C7263" s="11">
        <v>0.14200804</v>
      </c>
    </row>
    <row r="7264" spans="1:3" hidden="1" x14ac:dyDescent="0.2">
      <c r="A7264" s="11" t="s">
        <v>5911</v>
      </c>
      <c r="B7264" s="11">
        <v>0.91698510556303803</v>
      </c>
      <c r="C7264" s="11">
        <v>9.1804159999999996E-2</v>
      </c>
    </row>
    <row r="7265" spans="1:3" hidden="1" x14ac:dyDescent="0.2">
      <c r="A7265" s="11" t="s">
        <v>10964</v>
      </c>
      <c r="B7265" s="11">
        <v>0.91710779863087799</v>
      </c>
      <c r="C7265" s="11">
        <v>0.37263390000000002</v>
      </c>
    </row>
    <row r="7266" spans="1:3" hidden="1" x14ac:dyDescent="0.2">
      <c r="A7266" s="11" t="s">
        <v>1305</v>
      </c>
      <c r="B7266" s="11">
        <v>0.91746563316660201</v>
      </c>
      <c r="C7266" s="11">
        <v>0.14915793999999999</v>
      </c>
    </row>
    <row r="7267" spans="1:3" hidden="1" x14ac:dyDescent="0.2">
      <c r="A7267" s="11" t="s">
        <v>185</v>
      </c>
      <c r="B7267" s="11">
        <v>0.91753327382837402</v>
      </c>
      <c r="C7267" s="11">
        <v>0.15032561</v>
      </c>
    </row>
    <row r="7268" spans="1:3" hidden="1" x14ac:dyDescent="0.2">
      <c r="A7268" s="11" t="s">
        <v>3254</v>
      </c>
      <c r="B7268" s="11">
        <v>0.91766350544818398</v>
      </c>
      <c r="C7268" s="11">
        <v>0.14849889999999999</v>
      </c>
    </row>
    <row r="7269" spans="1:3" hidden="1" x14ac:dyDescent="0.2">
      <c r="A7269" s="11" t="s">
        <v>10141</v>
      </c>
      <c r="B7269" s="11">
        <v>0.91813585793964603</v>
      </c>
      <c r="C7269" s="11">
        <v>0.11526444</v>
      </c>
    </row>
    <row r="7270" spans="1:3" hidden="1" x14ac:dyDescent="0.2">
      <c r="A7270" s="11" t="s">
        <v>5951</v>
      </c>
      <c r="B7270" s="11">
        <v>0.91813585793964603</v>
      </c>
      <c r="C7270" s="11">
        <v>0.13730507</v>
      </c>
    </row>
    <row r="7271" spans="1:3" hidden="1" x14ac:dyDescent="0.2">
      <c r="A7271" s="11" t="s">
        <v>2805</v>
      </c>
      <c r="B7271" s="11">
        <v>0.91813585793964603</v>
      </c>
      <c r="C7271" s="11">
        <v>0.24587165</v>
      </c>
    </row>
    <row r="7272" spans="1:3" hidden="1" x14ac:dyDescent="0.2">
      <c r="A7272" s="11" t="s">
        <v>4687</v>
      </c>
      <c r="B7272" s="11">
        <v>0.91858609102116595</v>
      </c>
      <c r="C7272" s="11">
        <v>6.9403134000000005E-2</v>
      </c>
    </row>
    <row r="7273" spans="1:3" hidden="1" x14ac:dyDescent="0.2">
      <c r="A7273" s="11" t="s">
        <v>6178</v>
      </c>
      <c r="B7273" s="11">
        <v>0.92017735906878895</v>
      </c>
      <c r="C7273" s="11">
        <v>9.0984880000000004E-2</v>
      </c>
    </row>
    <row r="7274" spans="1:3" hidden="1" x14ac:dyDescent="0.2">
      <c r="A7274" s="11" t="s">
        <v>947</v>
      </c>
      <c r="B7274" s="11">
        <v>0.92057992921004395</v>
      </c>
      <c r="C7274" s="11">
        <v>0.32678095000000001</v>
      </c>
    </row>
    <row r="7275" spans="1:3" hidden="1" x14ac:dyDescent="0.2">
      <c r="A7275" s="11" t="s">
        <v>7951</v>
      </c>
      <c r="B7275" s="11">
        <v>0.921986801855459</v>
      </c>
      <c r="C7275" s="11">
        <v>0.11427377</v>
      </c>
    </row>
    <row r="7276" spans="1:3" hidden="1" x14ac:dyDescent="0.2">
      <c r="A7276" s="11" t="s">
        <v>1048</v>
      </c>
      <c r="B7276" s="11">
        <v>0.922050564212339</v>
      </c>
      <c r="C7276" s="11">
        <v>0.20197204999999999</v>
      </c>
    </row>
    <row r="7277" spans="1:3" hidden="1" x14ac:dyDescent="0.2">
      <c r="A7277" s="11" t="s">
        <v>2962</v>
      </c>
      <c r="B7277" s="11">
        <v>0.92252974913174401</v>
      </c>
      <c r="C7277" s="11">
        <v>0.24097099999999999</v>
      </c>
    </row>
    <row r="7278" spans="1:3" hidden="1" x14ac:dyDescent="0.2">
      <c r="A7278" s="11" t="s">
        <v>6271</v>
      </c>
      <c r="B7278" s="11">
        <v>0.92277435372786898</v>
      </c>
      <c r="C7278" s="11">
        <v>4.0305630000000002E-2</v>
      </c>
    </row>
    <row r="7279" spans="1:3" hidden="1" x14ac:dyDescent="0.2">
      <c r="A7279" s="11" t="s">
        <v>2788</v>
      </c>
      <c r="B7279" s="11">
        <v>0.92277435372786898</v>
      </c>
      <c r="C7279" s="11">
        <v>0.10959092500000001</v>
      </c>
    </row>
    <row r="7280" spans="1:3" hidden="1" x14ac:dyDescent="0.2">
      <c r="A7280" s="11" t="s">
        <v>7061</v>
      </c>
      <c r="B7280" s="11">
        <v>0.92277435372786898</v>
      </c>
      <c r="C7280" s="11">
        <v>0.31525492999999999</v>
      </c>
    </row>
    <row r="7281" spans="1:3" hidden="1" x14ac:dyDescent="0.2">
      <c r="A7281" s="11" t="s">
        <v>8660</v>
      </c>
      <c r="B7281" s="11">
        <v>0.92289076766883804</v>
      </c>
      <c r="C7281" s="11">
        <v>0.19576709</v>
      </c>
    </row>
    <row r="7282" spans="1:3" hidden="1" x14ac:dyDescent="0.2">
      <c r="A7282" s="11" t="s">
        <v>7153</v>
      </c>
      <c r="B7282" s="11">
        <v>0.92290483772223197</v>
      </c>
      <c r="C7282" s="11">
        <v>0.24568513</v>
      </c>
    </row>
    <row r="7283" spans="1:3" hidden="1" x14ac:dyDescent="0.2">
      <c r="A7283" s="11" t="s">
        <v>11693</v>
      </c>
      <c r="B7283" s="11">
        <v>0.92317200921044795</v>
      </c>
      <c r="C7283" s="11">
        <v>8.1551570000000004E-2</v>
      </c>
    </row>
    <row r="7284" spans="1:3" hidden="1" x14ac:dyDescent="0.2">
      <c r="A7284" s="11" t="s">
        <v>2614</v>
      </c>
      <c r="B7284" s="11">
        <v>0.92379520802088899</v>
      </c>
      <c r="C7284" s="11">
        <v>6.9319489999999997E-2</v>
      </c>
    </row>
    <row r="7285" spans="1:3" hidden="1" x14ac:dyDescent="0.2">
      <c r="A7285" s="11" t="s">
        <v>5205</v>
      </c>
      <c r="B7285" s="11">
        <v>0.92379520802088899</v>
      </c>
      <c r="C7285" s="11">
        <v>9.0685269999999998E-2</v>
      </c>
    </row>
    <row r="7286" spans="1:3" hidden="1" x14ac:dyDescent="0.2">
      <c r="A7286" s="11" t="s">
        <v>11517</v>
      </c>
      <c r="B7286" s="11">
        <v>0.92397946186201296</v>
      </c>
      <c r="C7286" s="11">
        <v>9.8857134999999999E-2</v>
      </c>
    </row>
    <row r="7287" spans="1:3" hidden="1" x14ac:dyDescent="0.2">
      <c r="A7287" s="11" t="s">
        <v>5460</v>
      </c>
      <c r="B7287" s="11">
        <v>0.92397946186201296</v>
      </c>
      <c r="C7287" s="11">
        <v>6.2172434999999998E-2</v>
      </c>
    </row>
    <row r="7288" spans="1:3" hidden="1" x14ac:dyDescent="0.2">
      <c r="A7288" s="11" t="s">
        <v>1868</v>
      </c>
      <c r="B7288" s="11">
        <v>0.92401625727113601</v>
      </c>
      <c r="C7288" s="11">
        <v>0.17541249</v>
      </c>
    </row>
    <row r="7289" spans="1:3" hidden="1" x14ac:dyDescent="0.2">
      <c r="A7289" s="11" t="s">
        <v>4296</v>
      </c>
      <c r="B7289" s="11">
        <v>0.92508618981870006</v>
      </c>
      <c r="C7289" s="11">
        <v>0.10197845</v>
      </c>
    </row>
    <row r="7290" spans="1:3" hidden="1" x14ac:dyDescent="0.2">
      <c r="A7290" s="11" t="s">
        <v>3876</v>
      </c>
      <c r="B7290" s="11">
        <v>0.925820662109336</v>
      </c>
      <c r="C7290" s="11">
        <v>3.7886034999999998E-2</v>
      </c>
    </row>
    <row r="7291" spans="1:3" hidden="1" x14ac:dyDescent="0.2">
      <c r="A7291" s="11" t="s">
        <v>4287</v>
      </c>
      <c r="B7291" s="11">
        <v>0.925820662109336</v>
      </c>
      <c r="C7291" s="11">
        <v>0.1546111</v>
      </c>
    </row>
    <row r="7292" spans="1:3" hidden="1" x14ac:dyDescent="0.2">
      <c r="A7292" s="11" t="s">
        <v>5489</v>
      </c>
      <c r="B7292" s="11">
        <v>0.92638380718095703</v>
      </c>
      <c r="C7292" s="11">
        <v>8.3448640000000004E-2</v>
      </c>
    </row>
    <row r="7293" spans="1:3" hidden="1" x14ac:dyDescent="0.2">
      <c r="A7293" s="11" t="s">
        <v>7042</v>
      </c>
      <c r="B7293" s="11">
        <v>0.926685403912621</v>
      </c>
      <c r="C7293" s="11">
        <v>0.33848460000000002</v>
      </c>
    </row>
    <row r="7294" spans="1:3" hidden="1" x14ac:dyDescent="0.2">
      <c r="A7294" s="11" t="s">
        <v>11555</v>
      </c>
      <c r="B7294" s="11">
        <v>0.92685529312993897</v>
      </c>
      <c r="C7294" s="11">
        <v>0.11199393000000001</v>
      </c>
    </row>
    <row r="7295" spans="1:3" hidden="1" x14ac:dyDescent="0.2">
      <c r="A7295" s="11" t="s">
        <v>11854</v>
      </c>
      <c r="B7295" s="11">
        <v>0.92692248878457895</v>
      </c>
      <c r="C7295" s="11">
        <v>9.6132720000000005E-2</v>
      </c>
    </row>
    <row r="7296" spans="1:3" hidden="1" x14ac:dyDescent="0.2">
      <c r="A7296" s="11" t="s">
        <v>4182</v>
      </c>
      <c r="B7296" s="11">
        <v>0.926955139581365</v>
      </c>
      <c r="C7296" s="11">
        <v>9.8704465000000005E-2</v>
      </c>
    </row>
    <row r="7297" spans="1:3" hidden="1" x14ac:dyDescent="0.2">
      <c r="A7297" s="11" t="s">
        <v>7814</v>
      </c>
      <c r="B7297" s="11">
        <v>0.92735517662403399</v>
      </c>
      <c r="C7297" s="11">
        <v>4.1030799999999999E-2</v>
      </c>
    </row>
    <row r="7298" spans="1:3" hidden="1" x14ac:dyDescent="0.2">
      <c r="A7298" s="11" t="s">
        <v>5078</v>
      </c>
      <c r="B7298" s="11">
        <v>0.92781566762896195</v>
      </c>
      <c r="C7298" s="11">
        <v>8.6533665999999995E-2</v>
      </c>
    </row>
    <row r="7299" spans="1:3" hidden="1" x14ac:dyDescent="0.2">
      <c r="A7299" s="11" t="s">
        <v>1091</v>
      </c>
      <c r="B7299" s="11">
        <v>0.92871652247499004</v>
      </c>
      <c r="C7299" s="11">
        <v>0.31139440000000002</v>
      </c>
    </row>
    <row r="7300" spans="1:3" hidden="1" x14ac:dyDescent="0.2">
      <c r="A7300" s="11" t="s">
        <v>12691</v>
      </c>
      <c r="B7300" s="11">
        <v>0.92891049509885104</v>
      </c>
      <c r="C7300" s="11">
        <v>0.31892317999999997</v>
      </c>
    </row>
    <row r="7301" spans="1:3" hidden="1" x14ac:dyDescent="0.2">
      <c r="A7301" s="11" t="s">
        <v>7798</v>
      </c>
      <c r="B7301" s="11">
        <v>0.92893035061839202</v>
      </c>
      <c r="C7301" s="11">
        <v>6.7775580000000002E-2</v>
      </c>
    </row>
    <row r="7302" spans="1:3" hidden="1" x14ac:dyDescent="0.2">
      <c r="A7302" s="11" t="s">
        <v>347</v>
      </c>
      <c r="B7302" s="11">
        <v>0.92913237957045502</v>
      </c>
      <c r="C7302" s="11">
        <v>0.31837710000000002</v>
      </c>
    </row>
    <row r="7303" spans="1:3" hidden="1" x14ac:dyDescent="0.2">
      <c r="A7303" s="11" t="s">
        <v>11446</v>
      </c>
      <c r="B7303" s="11">
        <v>0.92920486889839504</v>
      </c>
      <c r="C7303" s="11">
        <v>0.13248115999999999</v>
      </c>
    </row>
    <row r="7304" spans="1:3" hidden="1" x14ac:dyDescent="0.2">
      <c r="A7304" s="11" t="s">
        <v>7825</v>
      </c>
      <c r="B7304" s="11">
        <v>0.92982531196771601</v>
      </c>
      <c r="C7304" s="11">
        <v>7.5162950000000006E-2</v>
      </c>
    </row>
    <row r="7305" spans="1:3" hidden="1" x14ac:dyDescent="0.2">
      <c r="A7305" s="11" t="s">
        <v>3504</v>
      </c>
      <c r="B7305" s="11">
        <v>0.93042340900013198</v>
      </c>
      <c r="C7305" s="11">
        <v>0.18889628</v>
      </c>
    </row>
    <row r="7306" spans="1:3" hidden="1" x14ac:dyDescent="0.2">
      <c r="A7306" s="11" t="s">
        <v>8057</v>
      </c>
      <c r="B7306" s="11">
        <v>0.93044996108468003</v>
      </c>
      <c r="C7306" s="11">
        <v>0.11258377</v>
      </c>
    </row>
    <row r="7307" spans="1:3" hidden="1" x14ac:dyDescent="0.2">
      <c r="A7307" s="11" t="s">
        <v>7784</v>
      </c>
      <c r="B7307" s="11">
        <v>0.93142883762473305</v>
      </c>
      <c r="C7307" s="11">
        <v>3.7018552000000003E-2</v>
      </c>
    </row>
    <row r="7308" spans="1:3" hidden="1" x14ac:dyDescent="0.2">
      <c r="A7308" s="11" t="s">
        <v>7049</v>
      </c>
      <c r="B7308" s="11">
        <v>0.93176994429869897</v>
      </c>
      <c r="C7308" s="11">
        <v>0.22067218</v>
      </c>
    </row>
    <row r="7309" spans="1:3" hidden="1" x14ac:dyDescent="0.2">
      <c r="A7309" s="11" t="s">
        <v>11841</v>
      </c>
      <c r="B7309" s="11">
        <v>0.93176994429869897</v>
      </c>
      <c r="C7309" s="11">
        <v>0.2270385</v>
      </c>
    </row>
    <row r="7310" spans="1:3" hidden="1" x14ac:dyDescent="0.2">
      <c r="A7310" s="11" t="s">
        <v>6321</v>
      </c>
      <c r="B7310" s="11">
        <v>0.93237302370227404</v>
      </c>
      <c r="C7310" s="11">
        <v>0.13221364999999999</v>
      </c>
    </row>
    <row r="7311" spans="1:3" hidden="1" x14ac:dyDescent="0.2">
      <c r="A7311" s="11" t="s">
        <v>7988</v>
      </c>
      <c r="B7311" s="11">
        <v>0.93246574095110302</v>
      </c>
      <c r="C7311" s="11">
        <v>0.14557765</v>
      </c>
    </row>
    <row r="7312" spans="1:3" hidden="1" x14ac:dyDescent="0.2">
      <c r="A7312" s="11" t="s">
        <v>5717</v>
      </c>
      <c r="B7312" s="11">
        <v>0.93255062052695603</v>
      </c>
      <c r="C7312" s="11">
        <v>0.12276755</v>
      </c>
    </row>
    <row r="7313" spans="1:3" hidden="1" x14ac:dyDescent="0.2">
      <c r="A7313" s="11" t="s">
        <v>1923</v>
      </c>
      <c r="B7313" s="11">
        <v>0.93258662523390101</v>
      </c>
      <c r="C7313" s="11">
        <v>5.0830696000000002E-2</v>
      </c>
    </row>
    <row r="7314" spans="1:3" hidden="1" x14ac:dyDescent="0.2">
      <c r="A7314" s="11" t="s">
        <v>4780</v>
      </c>
      <c r="B7314" s="11">
        <v>0.93282681989459004</v>
      </c>
      <c r="C7314" s="11">
        <v>0.10442862</v>
      </c>
    </row>
    <row r="7315" spans="1:3" hidden="1" x14ac:dyDescent="0.2">
      <c r="A7315" s="11" t="s">
        <v>6767</v>
      </c>
      <c r="B7315" s="11">
        <v>0.93282681989459004</v>
      </c>
      <c r="C7315" s="11">
        <v>0.30872982999999998</v>
      </c>
    </row>
    <row r="7316" spans="1:3" hidden="1" x14ac:dyDescent="0.2">
      <c r="A7316" s="11" t="s">
        <v>9312</v>
      </c>
      <c r="B7316" s="11">
        <v>0.93309052273196202</v>
      </c>
      <c r="C7316" s="11">
        <v>0.2211304</v>
      </c>
    </row>
    <row r="7317" spans="1:3" hidden="1" x14ac:dyDescent="0.2">
      <c r="A7317" s="11" t="s">
        <v>6501</v>
      </c>
      <c r="B7317" s="11">
        <v>0.93372293669628004</v>
      </c>
      <c r="C7317" s="11">
        <v>6.7799769999999995E-2</v>
      </c>
    </row>
    <row r="7318" spans="1:3" hidden="1" x14ac:dyDescent="0.2">
      <c r="A7318" s="11" t="s">
        <v>1845</v>
      </c>
      <c r="B7318" s="11">
        <v>0.93372293669628004</v>
      </c>
      <c r="C7318" s="11">
        <v>0.28841813999999999</v>
      </c>
    </row>
    <row r="7319" spans="1:3" hidden="1" x14ac:dyDescent="0.2">
      <c r="A7319" s="11" t="s">
        <v>5640</v>
      </c>
      <c r="B7319" s="11">
        <v>0.93394482907681897</v>
      </c>
      <c r="C7319" s="11">
        <v>0.18791209</v>
      </c>
    </row>
    <row r="7320" spans="1:3" hidden="1" x14ac:dyDescent="0.2">
      <c r="A7320" s="11" t="s">
        <v>1606</v>
      </c>
      <c r="B7320" s="11">
        <v>0.93406939499591302</v>
      </c>
      <c r="C7320" s="11">
        <v>0.12888062</v>
      </c>
    </row>
    <row r="7321" spans="1:3" hidden="1" x14ac:dyDescent="0.2">
      <c r="A7321" s="11" t="s">
        <v>10495</v>
      </c>
      <c r="B7321" s="11">
        <v>0.93412275808779599</v>
      </c>
      <c r="C7321" s="11">
        <v>0.30430463000000002</v>
      </c>
    </row>
    <row r="7322" spans="1:3" hidden="1" x14ac:dyDescent="0.2">
      <c r="A7322" s="11" t="s">
        <v>3370</v>
      </c>
      <c r="B7322" s="11">
        <v>0.93496600304444</v>
      </c>
      <c r="C7322" s="11">
        <v>9.0144559999999999E-2</v>
      </c>
    </row>
    <row r="7323" spans="1:3" hidden="1" x14ac:dyDescent="0.2">
      <c r="A7323" s="11" t="s">
        <v>7493</v>
      </c>
      <c r="B7323" s="11">
        <v>0.93496600304444</v>
      </c>
      <c r="C7323" s="11">
        <v>0.17904407999999999</v>
      </c>
    </row>
    <row r="7324" spans="1:3" hidden="1" x14ac:dyDescent="0.2">
      <c r="A7324" s="11" t="s">
        <v>4874</v>
      </c>
      <c r="B7324" s="11">
        <v>0.93497766459005704</v>
      </c>
      <c r="C7324" s="11">
        <v>6.0096469999999999E-2</v>
      </c>
    </row>
    <row r="7325" spans="1:3" hidden="1" x14ac:dyDescent="0.2">
      <c r="A7325" s="11" t="s">
        <v>5589</v>
      </c>
      <c r="B7325" s="11">
        <v>0.93505163974289596</v>
      </c>
      <c r="C7325" s="11">
        <v>7.1053560000000002E-2</v>
      </c>
    </row>
    <row r="7326" spans="1:3" hidden="1" x14ac:dyDescent="0.2">
      <c r="A7326" s="11" t="s">
        <v>2212</v>
      </c>
      <c r="B7326" s="11">
        <v>0.93505163974289596</v>
      </c>
      <c r="C7326" s="11">
        <v>5.6185345999999997E-2</v>
      </c>
    </row>
    <row r="7327" spans="1:3" hidden="1" x14ac:dyDescent="0.2">
      <c r="A7327" s="11" t="s">
        <v>11083</v>
      </c>
      <c r="B7327" s="11">
        <v>0.93511305202248596</v>
      </c>
      <c r="C7327" s="11">
        <v>0.17432539</v>
      </c>
    </row>
    <row r="7328" spans="1:3" hidden="1" x14ac:dyDescent="0.2">
      <c r="A7328" s="11" t="s">
        <v>3628</v>
      </c>
      <c r="B7328" s="11">
        <v>0.93567342787694796</v>
      </c>
      <c r="C7328" s="11">
        <v>7.9995129999999998E-2</v>
      </c>
    </row>
    <row r="7329" spans="1:3" hidden="1" x14ac:dyDescent="0.2">
      <c r="A7329" s="11" t="s">
        <v>5259</v>
      </c>
      <c r="B7329" s="11">
        <v>0.93567342787694796</v>
      </c>
      <c r="C7329" s="11">
        <v>6.3599639999999999E-2</v>
      </c>
    </row>
    <row r="7330" spans="1:3" hidden="1" x14ac:dyDescent="0.2">
      <c r="A7330" s="11" t="s">
        <v>6473</v>
      </c>
      <c r="B7330" s="11">
        <v>0.93614739527840896</v>
      </c>
      <c r="C7330" s="11">
        <v>3.4071247999999998E-2</v>
      </c>
    </row>
    <row r="7331" spans="1:3" hidden="1" x14ac:dyDescent="0.2">
      <c r="A7331" s="11" t="s">
        <v>2204</v>
      </c>
      <c r="B7331" s="11">
        <v>0.93614739527840896</v>
      </c>
      <c r="C7331" s="11">
        <v>4.7659020000000003E-2</v>
      </c>
    </row>
    <row r="7332" spans="1:3" hidden="1" x14ac:dyDescent="0.2">
      <c r="A7332" s="11" t="s">
        <v>7928</v>
      </c>
      <c r="B7332" s="11">
        <v>0.93614739527840896</v>
      </c>
      <c r="C7332" s="11">
        <v>8.1893980000000005E-2</v>
      </c>
    </row>
    <row r="7333" spans="1:3" hidden="1" x14ac:dyDescent="0.2">
      <c r="A7333" s="11" t="s">
        <v>8975</v>
      </c>
      <c r="B7333" s="11">
        <v>0.93650624562149498</v>
      </c>
      <c r="C7333" s="11">
        <v>8.5542880000000002E-2</v>
      </c>
    </row>
    <row r="7334" spans="1:3" hidden="1" x14ac:dyDescent="0.2">
      <c r="A7334" s="11" t="s">
        <v>5031</v>
      </c>
      <c r="B7334" s="11">
        <v>0.93650624562149498</v>
      </c>
      <c r="C7334" s="11">
        <v>7.7780379999999996E-2</v>
      </c>
    </row>
    <row r="7335" spans="1:3" hidden="1" x14ac:dyDescent="0.2">
      <c r="A7335" s="11" t="s">
        <v>3866</v>
      </c>
      <c r="B7335" s="11">
        <v>0.93701196428817402</v>
      </c>
      <c r="C7335" s="11">
        <v>5.8806459999999998E-2</v>
      </c>
    </row>
    <row r="7336" spans="1:3" hidden="1" x14ac:dyDescent="0.2">
      <c r="A7336" s="11" t="s">
        <v>2311</v>
      </c>
      <c r="B7336" s="11">
        <v>0.93705436689193899</v>
      </c>
      <c r="C7336" s="11">
        <v>9.5522090000000004E-2</v>
      </c>
    </row>
    <row r="7337" spans="1:3" hidden="1" x14ac:dyDescent="0.2">
      <c r="A7337" s="11" t="s">
        <v>816</v>
      </c>
      <c r="B7337" s="11">
        <v>0.93711668530441306</v>
      </c>
      <c r="C7337" s="11">
        <v>0.15543683</v>
      </c>
    </row>
    <row r="7338" spans="1:3" hidden="1" x14ac:dyDescent="0.2">
      <c r="A7338" s="11" t="s">
        <v>11098</v>
      </c>
      <c r="B7338" s="11">
        <v>0.93711668530441306</v>
      </c>
      <c r="C7338" s="11">
        <v>0.12036172000000001</v>
      </c>
    </row>
    <row r="7339" spans="1:3" hidden="1" x14ac:dyDescent="0.2">
      <c r="A7339" s="11" t="s">
        <v>11851</v>
      </c>
      <c r="B7339" s="11">
        <v>0.93711668530441306</v>
      </c>
      <c r="C7339" s="11">
        <v>0.12723000000000001</v>
      </c>
    </row>
    <row r="7340" spans="1:3" hidden="1" x14ac:dyDescent="0.2">
      <c r="A7340" s="11" t="s">
        <v>11433</v>
      </c>
      <c r="B7340" s="11">
        <v>0.93769250283153005</v>
      </c>
      <c r="C7340" s="11">
        <v>0.29404867000000001</v>
      </c>
    </row>
    <row r="7341" spans="1:3" hidden="1" x14ac:dyDescent="0.2">
      <c r="A7341" s="11" t="s">
        <v>2068</v>
      </c>
      <c r="B7341" s="11">
        <v>0.93797701051552895</v>
      </c>
      <c r="C7341" s="11">
        <v>0.12132034999999999</v>
      </c>
    </row>
    <row r="7342" spans="1:3" hidden="1" x14ac:dyDescent="0.2">
      <c r="A7342" s="11" t="s">
        <v>1889</v>
      </c>
      <c r="B7342" s="11">
        <v>0.93799978256967298</v>
      </c>
      <c r="C7342" s="11">
        <v>0.17337242</v>
      </c>
    </row>
    <row r="7343" spans="1:3" hidden="1" x14ac:dyDescent="0.2">
      <c r="A7343" s="11" t="s">
        <v>5678</v>
      </c>
      <c r="B7343" s="11">
        <v>0.93854139372246503</v>
      </c>
      <c r="C7343" s="11">
        <v>0.11146512</v>
      </c>
    </row>
    <row r="7344" spans="1:3" hidden="1" x14ac:dyDescent="0.2">
      <c r="A7344" s="11" t="s">
        <v>6305</v>
      </c>
      <c r="B7344" s="11">
        <v>0.93898563135826096</v>
      </c>
      <c r="C7344" s="11">
        <v>2.4247501000000001E-2</v>
      </c>
    </row>
    <row r="7345" spans="1:3" hidden="1" x14ac:dyDescent="0.2">
      <c r="A7345" s="11" t="s">
        <v>12692</v>
      </c>
      <c r="B7345" s="11">
        <v>0.93898563135826096</v>
      </c>
      <c r="C7345" s="11">
        <v>0.30311939999999998</v>
      </c>
    </row>
    <row r="7346" spans="1:3" hidden="1" x14ac:dyDescent="0.2">
      <c r="A7346" s="11" t="s">
        <v>1541</v>
      </c>
      <c r="B7346" s="11">
        <v>0.93951546018388699</v>
      </c>
      <c r="C7346" s="11">
        <v>0.14977679999999999</v>
      </c>
    </row>
    <row r="7347" spans="1:3" hidden="1" x14ac:dyDescent="0.2">
      <c r="A7347" s="11" t="s">
        <v>2239</v>
      </c>
      <c r="B7347" s="11">
        <v>0.93951546018388699</v>
      </c>
      <c r="C7347" s="11">
        <v>0.118057355</v>
      </c>
    </row>
    <row r="7348" spans="1:3" hidden="1" x14ac:dyDescent="0.2">
      <c r="A7348" s="11" t="s">
        <v>9405</v>
      </c>
      <c r="B7348" s="11">
        <v>0.93951546018388699</v>
      </c>
      <c r="C7348" s="11">
        <v>0.13487397000000001</v>
      </c>
    </row>
    <row r="7349" spans="1:3" hidden="1" x14ac:dyDescent="0.2">
      <c r="A7349" s="11" t="s">
        <v>4992</v>
      </c>
      <c r="B7349" s="11">
        <v>0.93951546018388699</v>
      </c>
      <c r="C7349" s="11">
        <v>7.8088604000000006E-2</v>
      </c>
    </row>
    <row r="7350" spans="1:3" hidden="1" x14ac:dyDescent="0.2">
      <c r="A7350" s="11" t="s">
        <v>10389</v>
      </c>
      <c r="B7350" s="11">
        <v>0.93951546018388699</v>
      </c>
      <c r="C7350" s="11">
        <v>0.28935896999999999</v>
      </c>
    </row>
    <row r="7351" spans="1:3" hidden="1" x14ac:dyDescent="0.2">
      <c r="A7351" s="11" t="s">
        <v>3743</v>
      </c>
      <c r="B7351" s="11">
        <v>0.93951546018388699</v>
      </c>
      <c r="C7351" s="11">
        <v>4.7018669999999999E-2</v>
      </c>
    </row>
    <row r="7352" spans="1:3" hidden="1" x14ac:dyDescent="0.2">
      <c r="A7352" s="11" t="s">
        <v>5286</v>
      </c>
      <c r="B7352" s="11">
        <v>0.93951546018388699</v>
      </c>
      <c r="C7352" s="11">
        <v>3.2365366999999999E-2</v>
      </c>
    </row>
    <row r="7353" spans="1:3" hidden="1" x14ac:dyDescent="0.2">
      <c r="A7353" s="11" t="s">
        <v>1213</v>
      </c>
      <c r="B7353" s="11">
        <v>0.93976267131799296</v>
      </c>
      <c r="C7353" s="11">
        <v>0.12607947999999999</v>
      </c>
    </row>
    <row r="7354" spans="1:3" hidden="1" x14ac:dyDescent="0.2">
      <c r="A7354" s="11" t="s">
        <v>11106</v>
      </c>
      <c r="B7354" s="11">
        <v>0.93976267131799296</v>
      </c>
      <c r="C7354" s="11">
        <v>0.30604925999999999</v>
      </c>
    </row>
    <row r="7355" spans="1:3" hidden="1" x14ac:dyDescent="0.2">
      <c r="A7355" s="11" t="s">
        <v>6526</v>
      </c>
      <c r="B7355" s="11">
        <v>0.93980976663283999</v>
      </c>
      <c r="C7355" s="11">
        <v>0.20308604999999999</v>
      </c>
    </row>
    <row r="7356" spans="1:3" hidden="1" x14ac:dyDescent="0.2">
      <c r="A7356" s="11" t="s">
        <v>11608</v>
      </c>
      <c r="B7356" s="11">
        <v>0.93984145544150699</v>
      </c>
      <c r="C7356" s="11">
        <v>0.17169903</v>
      </c>
    </row>
    <row r="7357" spans="1:3" hidden="1" x14ac:dyDescent="0.2">
      <c r="A7357" s="11" t="s">
        <v>5621</v>
      </c>
      <c r="B7357" s="11">
        <v>0.94067549779496296</v>
      </c>
      <c r="C7357" s="11">
        <v>5.8688245999999999E-2</v>
      </c>
    </row>
    <row r="7358" spans="1:3" hidden="1" x14ac:dyDescent="0.2">
      <c r="A7358" s="11" t="s">
        <v>5415</v>
      </c>
      <c r="B7358" s="11">
        <v>0.94134240018791604</v>
      </c>
      <c r="C7358" s="11">
        <v>7.4358515E-2</v>
      </c>
    </row>
    <row r="7359" spans="1:3" hidden="1" x14ac:dyDescent="0.2">
      <c r="A7359" s="11" t="s">
        <v>4021</v>
      </c>
      <c r="B7359" s="11">
        <v>0.94135759246542605</v>
      </c>
      <c r="C7359" s="11">
        <v>0.13712816999999999</v>
      </c>
    </row>
    <row r="7360" spans="1:3" hidden="1" x14ac:dyDescent="0.2">
      <c r="A7360" s="11" t="s">
        <v>4714</v>
      </c>
      <c r="B7360" s="11">
        <v>0.94165985584448497</v>
      </c>
      <c r="C7360" s="11">
        <v>0.13683528</v>
      </c>
    </row>
    <row r="7361" spans="1:3" hidden="1" x14ac:dyDescent="0.2">
      <c r="A7361" s="11" t="s">
        <v>7231</v>
      </c>
      <c r="B7361" s="11">
        <v>0.94165985584448497</v>
      </c>
      <c r="C7361" s="11">
        <v>0.28112173000000001</v>
      </c>
    </row>
    <row r="7362" spans="1:3" hidden="1" x14ac:dyDescent="0.2">
      <c r="A7362" s="11" t="s">
        <v>10561</v>
      </c>
      <c r="B7362" s="11">
        <v>0.94195080681367405</v>
      </c>
      <c r="C7362" s="11">
        <v>0.17076682000000001</v>
      </c>
    </row>
    <row r="7363" spans="1:3" hidden="1" x14ac:dyDescent="0.2">
      <c r="A7363" s="11" t="s">
        <v>3979</v>
      </c>
      <c r="B7363" s="11">
        <v>0.94200788047293105</v>
      </c>
      <c r="C7363" s="11">
        <v>5.8355074E-2</v>
      </c>
    </row>
    <row r="7364" spans="1:3" hidden="1" x14ac:dyDescent="0.2">
      <c r="A7364" s="11" t="s">
        <v>2724</v>
      </c>
      <c r="B7364" s="11">
        <v>0.94200788047293105</v>
      </c>
      <c r="C7364" s="11">
        <v>8.3503980000000005E-2</v>
      </c>
    </row>
    <row r="7365" spans="1:3" hidden="1" x14ac:dyDescent="0.2">
      <c r="A7365" s="11" t="s">
        <v>2441</v>
      </c>
      <c r="B7365" s="11">
        <v>0.94224668813243395</v>
      </c>
      <c r="C7365" s="11">
        <v>0.10480573</v>
      </c>
    </row>
    <row r="7366" spans="1:3" hidden="1" x14ac:dyDescent="0.2">
      <c r="A7366" s="11" t="s">
        <v>12693</v>
      </c>
      <c r="B7366" s="11">
        <v>0.94241326496698896</v>
      </c>
      <c r="C7366" s="11">
        <v>0.29293205999999999</v>
      </c>
    </row>
    <row r="7367" spans="1:3" hidden="1" x14ac:dyDescent="0.2">
      <c r="A7367" s="11" t="s">
        <v>6093</v>
      </c>
      <c r="B7367" s="11">
        <v>0.94405625249160496</v>
      </c>
      <c r="C7367" s="11">
        <v>0.11027144</v>
      </c>
    </row>
    <row r="7368" spans="1:3" hidden="1" x14ac:dyDescent="0.2">
      <c r="A7368" s="11" t="s">
        <v>11530</v>
      </c>
      <c r="B7368" s="11">
        <v>0.94482621400297495</v>
      </c>
      <c r="C7368" s="11">
        <v>0.19728598</v>
      </c>
    </row>
    <row r="7369" spans="1:3" hidden="1" x14ac:dyDescent="0.2">
      <c r="A7369" s="11" t="s">
        <v>4242</v>
      </c>
      <c r="B7369" s="11">
        <v>0.94538133163804305</v>
      </c>
      <c r="C7369" s="11">
        <v>0.26770865999999999</v>
      </c>
    </row>
    <row r="7370" spans="1:3" hidden="1" x14ac:dyDescent="0.2">
      <c r="A7370" s="11" t="s">
        <v>5222</v>
      </c>
      <c r="B7370" s="11">
        <v>0.94538133163804305</v>
      </c>
      <c r="C7370" s="11">
        <v>5.4662820000000001E-2</v>
      </c>
    </row>
    <row r="7371" spans="1:3" hidden="1" x14ac:dyDescent="0.2">
      <c r="A7371" s="11" t="s">
        <v>9776</v>
      </c>
      <c r="B7371" s="11">
        <v>0.94571550629617995</v>
      </c>
      <c r="C7371" s="11">
        <v>0.13494286999999999</v>
      </c>
    </row>
    <row r="7372" spans="1:3" hidden="1" x14ac:dyDescent="0.2">
      <c r="A7372" s="11" t="s">
        <v>5958</v>
      </c>
      <c r="B7372" s="11">
        <v>0.94635787625285706</v>
      </c>
      <c r="C7372" s="11">
        <v>7.3377765999999997E-2</v>
      </c>
    </row>
    <row r="7373" spans="1:3" hidden="1" x14ac:dyDescent="0.2">
      <c r="A7373" s="11" t="s">
        <v>12694</v>
      </c>
      <c r="B7373" s="11">
        <v>0.94672340640030395</v>
      </c>
      <c r="C7373" s="11">
        <v>0.27056163999999999</v>
      </c>
    </row>
    <row r="7374" spans="1:3" hidden="1" x14ac:dyDescent="0.2">
      <c r="A7374" s="11" t="s">
        <v>8988</v>
      </c>
      <c r="B7374" s="11">
        <v>0.94681812664452203</v>
      </c>
      <c r="C7374" s="11">
        <v>4.7653809999999998E-2</v>
      </c>
    </row>
    <row r="7375" spans="1:3" hidden="1" x14ac:dyDescent="0.2">
      <c r="A7375" s="11" t="s">
        <v>7875</v>
      </c>
      <c r="B7375" s="11">
        <v>0.94687394581499496</v>
      </c>
      <c r="C7375" s="11">
        <v>6.5702949999999996E-2</v>
      </c>
    </row>
    <row r="7376" spans="1:3" hidden="1" x14ac:dyDescent="0.2">
      <c r="A7376" s="11" t="s">
        <v>1538</v>
      </c>
      <c r="B7376" s="11">
        <v>0.94734226453833303</v>
      </c>
      <c r="C7376" s="11">
        <v>0.10755794</v>
      </c>
    </row>
    <row r="7377" spans="1:3" hidden="1" x14ac:dyDescent="0.2">
      <c r="A7377" s="11" t="s">
        <v>12695</v>
      </c>
      <c r="B7377" s="11">
        <v>0.94735212872566099</v>
      </c>
      <c r="C7377" s="11">
        <v>0.26852696999999998</v>
      </c>
    </row>
    <row r="7378" spans="1:3" hidden="1" x14ac:dyDescent="0.2">
      <c r="A7378" s="11" t="s">
        <v>4302</v>
      </c>
      <c r="B7378" s="11">
        <v>0.94735212872566099</v>
      </c>
      <c r="C7378" s="11">
        <v>6.6126555000000004E-2</v>
      </c>
    </row>
    <row r="7379" spans="1:3" hidden="1" x14ac:dyDescent="0.2">
      <c r="A7379" s="11" t="s">
        <v>12696</v>
      </c>
      <c r="B7379" s="11">
        <v>0.94759655179223601</v>
      </c>
      <c r="C7379" s="11">
        <v>0.26832345000000002</v>
      </c>
    </row>
    <row r="7380" spans="1:3" hidden="1" x14ac:dyDescent="0.2">
      <c r="A7380" s="11" t="s">
        <v>1762</v>
      </c>
      <c r="B7380" s="11">
        <v>0.94771742958044902</v>
      </c>
      <c r="C7380" s="11">
        <v>0.1479702</v>
      </c>
    </row>
    <row r="7381" spans="1:3" hidden="1" x14ac:dyDescent="0.2">
      <c r="A7381" s="11" t="s">
        <v>10662</v>
      </c>
      <c r="B7381" s="11">
        <v>0.94798345061901501</v>
      </c>
      <c r="C7381" s="11">
        <v>0.26077752999999998</v>
      </c>
    </row>
    <row r="7382" spans="1:3" hidden="1" x14ac:dyDescent="0.2">
      <c r="A7382" s="11" t="s">
        <v>9009</v>
      </c>
      <c r="B7382" s="11">
        <v>0.94805281819095999</v>
      </c>
      <c r="C7382" s="11">
        <v>0.15972853000000001</v>
      </c>
    </row>
    <row r="7383" spans="1:3" hidden="1" x14ac:dyDescent="0.2">
      <c r="A7383" s="11" t="s">
        <v>6105</v>
      </c>
      <c r="B7383" s="11">
        <v>0.94805281819095999</v>
      </c>
      <c r="C7383" s="11">
        <v>0.19265002000000001</v>
      </c>
    </row>
    <row r="7384" spans="1:3" hidden="1" x14ac:dyDescent="0.2">
      <c r="A7384" s="11" t="s">
        <v>6172</v>
      </c>
      <c r="B7384" s="11">
        <v>0.94841243970592004</v>
      </c>
      <c r="C7384" s="11">
        <v>4.7745655999999997E-2</v>
      </c>
    </row>
    <row r="7385" spans="1:3" hidden="1" x14ac:dyDescent="0.2">
      <c r="A7385" s="11" t="s">
        <v>4497</v>
      </c>
      <c r="B7385" s="11">
        <v>0.94874043419486098</v>
      </c>
      <c r="C7385" s="11">
        <v>4.1014495999999998E-2</v>
      </c>
    </row>
    <row r="7386" spans="1:3" hidden="1" x14ac:dyDescent="0.2">
      <c r="A7386" s="11" t="s">
        <v>4989</v>
      </c>
      <c r="B7386" s="11">
        <v>0.94922374909699303</v>
      </c>
      <c r="C7386" s="11">
        <v>2.8361622E-2</v>
      </c>
    </row>
    <row r="7387" spans="1:3" hidden="1" x14ac:dyDescent="0.2">
      <c r="A7387" s="11" t="s">
        <v>3125</v>
      </c>
      <c r="B7387" s="11">
        <v>0.94956059746066801</v>
      </c>
      <c r="C7387" s="11">
        <v>7.1718480000000001E-2</v>
      </c>
    </row>
    <row r="7388" spans="1:3" hidden="1" x14ac:dyDescent="0.2">
      <c r="A7388" s="11" t="s">
        <v>4058</v>
      </c>
      <c r="B7388" s="11">
        <v>0.94987221973023395</v>
      </c>
      <c r="C7388" s="11">
        <v>0.11211046600000001</v>
      </c>
    </row>
    <row r="7389" spans="1:3" hidden="1" x14ac:dyDescent="0.2">
      <c r="A7389" s="11" t="s">
        <v>10103</v>
      </c>
      <c r="B7389" s="11">
        <v>0.94987221973023395</v>
      </c>
      <c r="C7389" s="11">
        <v>8.1747009999999995E-2</v>
      </c>
    </row>
    <row r="7390" spans="1:3" hidden="1" x14ac:dyDescent="0.2">
      <c r="A7390" s="11" t="s">
        <v>9218</v>
      </c>
      <c r="B7390" s="11">
        <v>0.94987221973023395</v>
      </c>
      <c r="C7390" s="11">
        <v>0.10658739</v>
      </c>
    </row>
    <row r="7391" spans="1:3" hidden="1" x14ac:dyDescent="0.2">
      <c r="A7391" s="11" t="s">
        <v>183</v>
      </c>
      <c r="B7391" s="11">
        <v>0.95004653290478502</v>
      </c>
      <c r="C7391" s="11">
        <v>0.26091920000000002</v>
      </c>
    </row>
    <row r="7392" spans="1:3" hidden="1" x14ac:dyDescent="0.2">
      <c r="A7392" s="11" t="s">
        <v>186</v>
      </c>
      <c r="B7392" s="11">
        <v>0.95057354954825002</v>
      </c>
      <c r="C7392" s="11">
        <v>0.18618256999999999</v>
      </c>
    </row>
    <row r="7393" spans="1:3" hidden="1" x14ac:dyDescent="0.2">
      <c r="A7393" s="11" t="s">
        <v>11239</v>
      </c>
      <c r="B7393" s="11">
        <v>0.95057927039830603</v>
      </c>
      <c r="C7393" s="11">
        <v>0.27306485000000003</v>
      </c>
    </row>
    <row r="7394" spans="1:3" hidden="1" x14ac:dyDescent="0.2">
      <c r="A7394" s="11" t="s">
        <v>3032</v>
      </c>
      <c r="B7394" s="11">
        <v>0.95064043936905196</v>
      </c>
      <c r="C7394" s="11">
        <v>7.4233199999999999E-2</v>
      </c>
    </row>
    <row r="7395" spans="1:3" hidden="1" x14ac:dyDescent="0.2">
      <c r="A7395" s="11" t="s">
        <v>11921</v>
      </c>
      <c r="B7395" s="11">
        <v>0.95089948113379896</v>
      </c>
      <c r="C7395" s="11">
        <v>0.12109042</v>
      </c>
    </row>
    <row r="7396" spans="1:3" hidden="1" x14ac:dyDescent="0.2">
      <c r="A7396" s="11" t="s">
        <v>5287</v>
      </c>
      <c r="B7396" s="11">
        <v>0.95118176757875506</v>
      </c>
      <c r="C7396" s="11">
        <v>6.8447380000000002E-2</v>
      </c>
    </row>
    <row r="7397" spans="1:3" hidden="1" x14ac:dyDescent="0.2">
      <c r="A7397" s="11" t="s">
        <v>12697</v>
      </c>
      <c r="B7397" s="11">
        <v>0.95135944118173199</v>
      </c>
      <c r="C7397" s="11">
        <v>0.25677489999999997</v>
      </c>
    </row>
    <row r="7398" spans="1:3" hidden="1" x14ac:dyDescent="0.2">
      <c r="A7398" s="11" t="s">
        <v>11715</v>
      </c>
      <c r="B7398" s="11">
        <v>0.95139190578650701</v>
      </c>
      <c r="C7398" s="11">
        <v>7.2129499999999999E-2</v>
      </c>
    </row>
    <row r="7399" spans="1:3" hidden="1" x14ac:dyDescent="0.2">
      <c r="A7399" s="11" t="s">
        <v>11354</v>
      </c>
      <c r="B7399" s="11">
        <v>0.95139190578650701</v>
      </c>
      <c r="C7399" s="11">
        <v>0.18476919999999999</v>
      </c>
    </row>
    <row r="7400" spans="1:3" hidden="1" x14ac:dyDescent="0.2">
      <c r="A7400" s="11" t="s">
        <v>11720</v>
      </c>
      <c r="B7400" s="11">
        <v>0.95139190578650701</v>
      </c>
      <c r="C7400" s="11">
        <v>9.1786175999999997E-2</v>
      </c>
    </row>
    <row r="7401" spans="1:3" hidden="1" x14ac:dyDescent="0.2">
      <c r="A7401" s="11" t="s">
        <v>7774</v>
      </c>
      <c r="B7401" s="11">
        <v>0.95154008637153598</v>
      </c>
      <c r="C7401" s="11">
        <v>0.1460949</v>
      </c>
    </row>
    <row r="7402" spans="1:3" hidden="1" x14ac:dyDescent="0.2">
      <c r="A7402" s="11" t="s">
        <v>5424</v>
      </c>
      <c r="B7402" s="11">
        <v>0.953299634777519</v>
      </c>
      <c r="C7402" s="11">
        <v>6.5909980000000007E-2</v>
      </c>
    </row>
    <row r="7403" spans="1:3" hidden="1" x14ac:dyDescent="0.2">
      <c r="A7403" s="11" t="s">
        <v>4031</v>
      </c>
      <c r="B7403" s="11">
        <v>0.95398053563748098</v>
      </c>
      <c r="C7403" s="11">
        <v>6.8512976000000003E-2</v>
      </c>
    </row>
    <row r="7404" spans="1:3" hidden="1" x14ac:dyDescent="0.2">
      <c r="A7404" s="11" t="s">
        <v>10315</v>
      </c>
      <c r="B7404" s="11">
        <v>0.95419076540419201</v>
      </c>
      <c r="C7404" s="11">
        <v>0.26029804000000001</v>
      </c>
    </row>
    <row r="7405" spans="1:3" hidden="1" x14ac:dyDescent="0.2">
      <c r="A7405" s="11" t="s">
        <v>4912</v>
      </c>
      <c r="B7405" s="11">
        <v>0.95468610682509103</v>
      </c>
      <c r="C7405" s="11">
        <v>8.6497450000000004E-2</v>
      </c>
    </row>
    <row r="7406" spans="1:3" hidden="1" x14ac:dyDescent="0.2">
      <c r="A7406" s="11" t="s">
        <v>5907</v>
      </c>
      <c r="B7406" s="11">
        <v>0.95502119653316997</v>
      </c>
      <c r="C7406" s="11">
        <v>6.5029180000000006E-2</v>
      </c>
    </row>
    <row r="7407" spans="1:3" hidden="1" x14ac:dyDescent="0.2">
      <c r="A7407" s="11" t="s">
        <v>4683</v>
      </c>
      <c r="B7407" s="11">
        <v>0.95637088982734098</v>
      </c>
      <c r="C7407" s="11">
        <v>0.14786685999999999</v>
      </c>
    </row>
    <row r="7408" spans="1:3" hidden="1" x14ac:dyDescent="0.2">
      <c r="A7408" s="11" t="s">
        <v>4548</v>
      </c>
      <c r="B7408" s="11">
        <v>0.95637088982734098</v>
      </c>
      <c r="C7408" s="11">
        <v>6.4470239999999998E-2</v>
      </c>
    </row>
    <row r="7409" spans="1:3" hidden="1" x14ac:dyDescent="0.2">
      <c r="A7409" s="11" t="s">
        <v>449</v>
      </c>
      <c r="B7409" s="11">
        <v>0.95707575738623496</v>
      </c>
      <c r="C7409" s="11">
        <v>0.17396149</v>
      </c>
    </row>
    <row r="7410" spans="1:3" hidden="1" x14ac:dyDescent="0.2">
      <c r="A7410" s="11" t="s">
        <v>2090</v>
      </c>
      <c r="B7410" s="11">
        <v>0.95722788809869097</v>
      </c>
      <c r="C7410" s="11">
        <v>6.3775524E-2</v>
      </c>
    </row>
    <row r="7411" spans="1:3" hidden="1" x14ac:dyDescent="0.2">
      <c r="A7411" s="11" t="s">
        <v>11130</v>
      </c>
      <c r="B7411" s="11">
        <v>0.95817655481573005</v>
      </c>
      <c r="C7411" s="11">
        <v>0.23983222000000001</v>
      </c>
    </row>
    <row r="7412" spans="1:3" hidden="1" x14ac:dyDescent="0.2">
      <c r="A7412" s="11" t="s">
        <v>1240</v>
      </c>
      <c r="B7412" s="11">
        <v>0.95822652819159204</v>
      </c>
      <c r="C7412" s="11">
        <v>8.2236454E-2</v>
      </c>
    </row>
    <row r="7413" spans="1:3" hidden="1" x14ac:dyDescent="0.2">
      <c r="A7413" s="11" t="s">
        <v>11930</v>
      </c>
      <c r="B7413" s="11">
        <v>0.95945982064222401</v>
      </c>
      <c r="C7413" s="11">
        <v>0.12262503</v>
      </c>
    </row>
    <row r="7414" spans="1:3" hidden="1" x14ac:dyDescent="0.2">
      <c r="A7414" s="11" t="s">
        <v>11802</v>
      </c>
      <c r="B7414" s="11">
        <v>0.95945982064222401</v>
      </c>
      <c r="C7414" s="11">
        <v>9.561335E-2</v>
      </c>
    </row>
    <row r="7415" spans="1:3" hidden="1" x14ac:dyDescent="0.2">
      <c r="A7415" s="11" t="s">
        <v>10992</v>
      </c>
      <c r="B7415" s="11">
        <v>0.95976321277982701</v>
      </c>
      <c r="C7415" s="11">
        <v>0.12346764</v>
      </c>
    </row>
    <row r="7416" spans="1:3" hidden="1" x14ac:dyDescent="0.2">
      <c r="A7416" s="11" t="s">
        <v>1007</v>
      </c>
      <c r="B7416" s="11">
        <v>0.95976321277982701</v>
      </c>
      <c r="C7416" s="11">
        <v>0.16929464</v>
      </c>
    </row>
    <row r="7417" spans="1:3" hidden="1" x14ac:dyDescent="0.2">
      <c r="A7417" s="11" t="s">
        <v>1239</v>
      </c>
      <c r="B7417" s="11">
        <v>0.95976321277982701</v>
      </c>
      <c r="C7417" s="11">
        <v>6.8704580000000001E-2</v>
      </c>
    </row>
    <row r="7418" spans="1:3" hidden="1" x14ac:dyDescent="0.2">
      <c r="A7418" s="11" t="s">
        <v>7614</v>
      </c>
      <c r="B7418" s="11">
        <v>0.96179106392747704</v>
      </c>
      <c r="C7418" s="11">
        <v>0.22019095999999999</v>
      </c>
    </row>
    <row r="7419" spans="1:3" hidden="1" x14ac:dyDescent="0.2">
      <c r="A7419" s="11" t="s">
        <v>11077</v>
      </c>
      <c r="B7419" s="11">
        <v>0.96223393825745196</v>
      </c>
      <c r="C7419" s="11">
        <v>0.21406932000000001</v>
      </c>
    </row>
    <row r="7420" spans="1:3" hidden="1" x14ac:dyDescent="0.2">
      <c r="A7420" s="11" t="s">
        <v>2453</v>
      </c>
      <c r="B7420" s="11">
        <v>0.96249707794811701</v>
      </c>
      <c r="C7420" s="11">
        <v>5.6376587999999998E-2</v>
      </c>
    </row>
    <row r="7421" spans="1:3" hidden="1" x14ac:dyDescent="0.2">
      <c r="A7421" s="11" t="s">
        <v>7999</v>
      </c>
      <c r="B7421" s="11">
        <v>0.96257190673438398</v>
      </c>
      <c r="C7421" s="11">
        <v>4.1622553E-2</v>
      </c>
    </row>
    <row r="7422" spans="1:3" hidden="1" x14ac:dyDescent="0.2">
      <c r="A7422" s="11" t="s">
        <v>11750</v>
      </c>
      <c r="B7422" s="11">
        <v>0.96300762030117804</v>
      </c>
      <c r="C7422" s="11">
        <v>0.13384403</v>
      </c>
    </row>
    <row r="7423" spans="1:3" hidden="1" x14ac:dyDescent="0.2">
      <c r="A7423" s="11" t="s">
        <v>3975</v>
      </c>
      <c r="B7423" s="11">
        <v>0.96316544175735996</v>
      </c>
      <c r="C7423" s="11">
        <v>6.4177310000000001E-2</v>
      </c>
    </row>
    <row r="7424" spans="1:3" hidden="1" x14ac:dyDescent="0.2">
      <c r="A7424" s="11" t="s">
        <v>10238</v>
      </c>
      <c r="B7424" s="11">
        <v>0.96316544175735996</v>
      </c>
      <c r="C7424" s="11">
        <v>7.0318569999999997E-2</v>
      </c>
    </row>
    <row r="7425" spans="1:3" hidden="1" x14ac:dyDescent="0.2">
      <c r="A7425" s="11" t="s">
        <v>6433</v>
      </c>
      <c r="B7425" s="11">
        <v>0.96365414940397998</v>
      </c>
      <c r="C7425" s="11">
        <v>5.7359010000000002E-2</v>
      </c>
    </row>
    <row r="7426" spans="1:3" hidden="1" x14ac:dyDescent="0.2">
      <c r="A7426" s="11" t="s">
        <v>4127</v>
      </c>
      <c r="B7426" s="11">
        <v>0.96439261615278604</v>
      </c>
      <c r="C7426" s="11">
        <v>0.11635073999999999</v>
      </c>
    </row>
    <row r="7427" spans="1:3" hidden="1" x14ac:dyDescent="0.2">
      <c r="A7427" s="11" t="s">
        <v>2375</v>
      </c>
      <c r="B7427" s="11">
        <v>0.96446795706448696</v>
      </c>
      <c r="C7427" s="11">
        <v>6.6398360000000003E-2</v>
      </c>
    </row>
    <row r="7428" spans="1:3" hidden="1" x14ac:dyDescent="0.2">
      <c r="A7428" s="11" t="s">
        <v>5344</v>
      </c>
      <c r="B7428" s="11">
        <v>0.96446795706448696</v>
      </c>
      <c r="C7428" s="11">
        <v>0.10423665999999999</v>
      </c>
    </row>
    <row r="7429" spans="1:3" hidden="1" x14ac:dyDescent="0.2">
      <c r="A7429" s="11" t="s">
        <v>717</v>
      </c>
      <c r="B7429" s="11">
        <v>0.96451201077308002</v>
      </c>
      <c r="C7429" s="11">
        <v>0.13683534</v>
      </c>
    </row>
    <row r="7430" spans="1:3" hidden="1" x14ac:dyDescent="0.2">
      <c r="A7430" s="11" t="s">
        <v>12698</v>
      </c>
      <c r="B7430" s="11">
        <v>0.96486263611505596</v>
      </c>
      <c r="C7430" s="11">
        <v>0.22275901000000001</v>
      </c>
    </row>
    <row r="7431" spans="1:3" hidden="1" x14ac:dyDescent="0.2">
      <c r="A7431" s="11" t="s">
        <v>4615</v>
      </c>
      <c r="B7431" s="11">
        <v>0.96564887160647805</v>
      </c>
      <c r="C7431" s="11">
        <v>8.2788645999999994E-2</v>
      </c>
    </row>
    <row r="7432" spans="1:3" hidden="1" x14ac:dyDescent="0.2">
      <c r="A7432" s="11" t="s">
        <v>8126</v>
      </c>
      <c r="B7432" s="11">
        <v>0.96582129849861098</v>
      </c>
      <c r="C7432" s="11">
        <v>5.8117160000000001E-2</v>
      </c>
    </row>
    <row r="7433" spans="1:3" hidden="1" x14ac:dyDescent="0.2">
      <c r="A7433" s="11" t="s">
        <v>7177</v>
      </c>
      <c r="B7433" s="11">
        <v>0.96582815520730403</v>
      </c>
      <c r="C7433" s="11">
        <v>0.21938912999999999</v>
      </c>
    </row>
    <row r="7434" spans="1:3" hidden="1" x14ac:dyDescent="0.2">
      <c r="A7434" s="11" t="s">
        <v>1322</v>
      </c>
      <c r="B7434" s="11">
        <v>0.96627803307667004</v>
      </c>
      <c r="C7434" s="11">
        <v>9.2055410000000004E-2</v>
      </c>
    </row>
    <row r="7435" spans="1:3" hidden="1" x14ac:dyDescent="0.2">
      <c r="A7435" s="11" t="s">
        <v>1613</v>
      </c>
      <c r="B7435" s="11">
        <v>0.96669740585058295</v>
      </c>
      <c r="C7435" s="11">
        <v>6.2038389999999999E-2</v>
      </c>
    </row>
    <row r="7436" spans="1:3" hidden="1" x14ac:dyDescent="0.2">
      <c r="A7436" s="11" t="s">
        <v>2806</v>
      </c>
      <c r="B7436" s="11">
        <v>0.96669740585058295</v>
      </c>
      <c r="C7436" s="11">
        <v>6.4903215E-2</v>
      </c>
    </row>
    <row r="7437" spans="1:3" hidden="1" x14ac:dyDescent="0.2">
      <c r="A7437" s="11" t="s">
        <v>594</v>
      </c>
      <c r="B7437" s="11">
        <v>0.96669740585058295</v>
      </c>
      <c r="C7437" s="11">
        <v>0.23217261</v>
      </c>
    </row>
    <row r="7438" spans="1:3" hidden="1" x14ac:dyDescent="0.2">
      <c r="A7438" s="11" t="s">
        <v>11849</v>
      </c>
      <c r="B7438" s="11">
        <v>0.96669740585058295</v>
      </c>
      <c r="C7438" s="11">
        <v>6.8851590000000004E-2</v>
      </c>
    </row>
    <row r="7439" spans="1:3" hidden="1" x14ac:dyDescent="0.2">
      <c r="A7439" s="11" t="s">
        <v>7200</v>
      </c>
      <c r="B7439" s="11">
        <v>0.96669740585058295</v>
      </c>
      <c r="C7439" s="11">
        <v>0.15054211000000001</v>
      </c>
    </row>
    <row r="7440" spans="1:3" hidden="1" x14ac:dyDescent="0.2">
      <c r="A7440" s="11" t="s">
        <v>11229</v>
      </c>
      <c r="B7440" s="11">
        <v>0.96669740585058295</v>
      </c>
      <c r="C7440" s="11">
        <v>0.21593337000000001</v>
      </c>
    </row>
    <row r="7441" spans="1:3" hidden="1" x14ac:dyDescent="0.2">
      <c r="A7441" s="11" t="s">
        <v>2217</v>
      </c>
      <c r="B7441" s="11">
        <v>0.96669740585058295</v>
      </c>
      <c r="C7441" s="11">
        <v>0.1002226</v>
      </c>
    </row>
    <row r="7442" spans="1:3" hidden="1" x14ac:dyDescent="0.2">
      <c r="A7442" s="11" t="s">
        <v>6949</v>
      </c>
      <c r="B7442" s="11">
        <v>0.96669740585058295</v>
      </c>
      <c r="C7442" s="11">
        <v>0.21556073000000001</v>
      </c>
    </row>
    <row r="7443" spans="1:3" hidden="1" x14ac:dyDescent="0.2">
      <c r="A7443" s="11" t="s">
        <v>8014</v>
      </c>
      <c r="B7443" s="11">
        <v>0.96686239764242399</v>
      </c>
      <c r="C7443" s="11">
        <v>8.3721089999999998E-2</v>
      </c>
    </row>
    <row r="7444" spans="1:3" hidden="1" x14ac:dyDescent="0.2">
      <c r="A7444" s="11" t="s">
        <v>5787</v>
      </c>
      <c r="B7444" s="11">
        <v>0.96688234361302805</v>
      </c>
      <c r="C7444" s="11">
        <v>0.21476719</v>
      </c>
    </row>
    <row r="7445" spans="1:3" hidden="1" x14ac:dyDescent="0.2">
      <c r="A7445" s="11" t="s">
        <v>6148</v>
      </c>
      <c r="B7445" s="11">
        <v>0.96698570836070297</v>
      </c>
      <c r="C7445" s="11">
        <v>2.5034059000000001E-2</v>
      </c>
    </row>
    <row r="7446" spans="1:3" hidden="1" x14ac:dyDescent="0.2">
      <c r="A7446" s="11" t="s">
        <v>8207</v>
      </c>
      <c r="B7446" s="11">
        <v>0.96738948357977605</v>
      </c>
      <c r="C7446" s="11">
        <v>0.15401010000000001</v>
      </c>
    </row>
    <row r="7447" spans="1:3" hidden="1" x14ac:dyDescent="0.2">
      <c r="A7447" s="11" t="s">
        <v>11177</v>
      </c>
      <c r="B7447" s="11">
        <v>0.96824926456456994</v>
      </c>
      <c r="C7447" s="11">
        <v>0.21193218</v>
      </c>
    </row>
    <row r="7448" spans="1:3" hidden="1" x14ac:dyDescent="0.2">
      <c r="A7448" s="11" t="s">
        <v>3473</v>
      </c>
      <c r="B7448" s="11">
        <v>0.96858584463966402</v>
      </c>
      <c r="C7448" s="11">
        <v>6.5079280000000003E-2</v>
      </c>
    </row>
    <row r="7449" spans="1:3" hidden="1" x14ac:dyDescent="0.2">
      <c r="A7449" s="11" t="s">
        <v>1192</v>
      </c>
      <c r="B7449" s="11">
        <v>0.96882595815045403</v>
      </c>
      <c r="C7449" s="11">
        <v>6.9300749999999994E-2</v>
      </c>
    </row>
    <row r="7450" spans="1:3" hidden="1" x14ac:dyDescent="0.2">
      <c r="A7450" s="11" t="s">
        <v>7849</v>
      </c>
      <c r="B7450" s="11">
        <v>0.96883039834453999</v>
      </c>
      <c r="C7450" s="11">
        <v>9.6773219999999993E-2</v>
      </c>
    </row>
    <row r="7451" spans="1:3" hidden="1" x14ac:dyDescent="0.2">
      <c r="A7451" s="11" t="s">
        <v>11439</v>
      </c>
      <c r="B7451" s="11">
        <v>0.96883039834453999</v>
      </c>
      <c r="C7451" s="11">
        <v>0.15314247</v>
      </c>
    </row>
    <row r="7452" spans="1:3" hidden="1" x14ac:dyDescent="0.2">
      <c r="A7452" s="11" t="s">
        <v>7209</v>
      </c>
      <c r="B7452" s="11">
        <v>0.96895011268540399</v>
      </c>
      <c r="C7452" s="11">
        <v>0.15153918999999999</v>
      </c>
    </row>
    <row r="7453" spans="1:3" hidden="1" x14ac:dyDescent="0.2">
      <c r="A7453" s="11" t="s">
        <v>3569</v>
      </c>
      <c r="B7453" s="11">
        <v>0.96898173929566001</v>
      </c>
      <c r="C7453" s="11">
        <v>7.5705096E-2</v>
      </c>
    </row>
    <row r="7454" spans="1:3" hidden="1" x14ac:dyDescent="0.2">
      <c r="A7454" s="11" t="s">
        <v>4300</v>
      </c>
      <c r="B7454" s="11">
        <v>0.96931639762947297</v>
      </c>
      <c r="C7454" s="11">
        <v>8.0288990000000005E-2</v>
      </c>
    </row>
    <row r="7455" spans="1:3" hidden="1" x14ac:dyDescent="0.2">
      <c r="A7455" s="11" t="s">
        <v>4020</v>
      </c>
      <c r="B7455" s="11">
        <v>0.96934432818592398</v>
      </c>
      <c r="C7455" s="11">
        <v>6.6377535000000001E-2</v>
      </c>
    </row>
    <row r="7456" spans="1:3" hidden="1" x14ac:dyDescent="0.2">
      <c r="A7456" s="11" t="s">
        <v>11610</v>
      </c>
      <c r="B7456" s="11">
        <v>0.96934432818592398</v>
      </c>
      <c r="C7456" s="11">
        <v>0.13131087999999999</v>
      </c>
    </row>
    <row r="7457" spans="1:3" hidden="1" x14ac:dyDescent="0.2">
      <c r="A7457" s="11" t="s">
        <v>4654</v>
      </c>
      <c r="B7457" s="11">
        <v>0.96934933485276698</v>
      </c>
      <c r="C7457" s="11">
        <v>4.7718539999999997E-2</v>
      </c>
    </row>
    <row r="7458" spans="1:3" hidden="1" x14ac:dyDescent="0.2">
      <c r="A7458" s="11" t="s">
        <v>7105</v>
      </c>
      <c r="B7458" s="11">
        <v>0.96965354396336401</v>
      </c>
      <c r="C7458" s="11">
        <v>0.15146567</v>
      </c>
    </row>
    <row r="7459" spans="1:3" hidden="1" x14ac:dyDescent="0.2">
      <c r="A7459" s="11" t="s">
        <v>49</v>
      </c>
      <c r="B7459" s="11">
        <v>0.97016538444296596</v>
      </c>
      <c r="C7459" s="11">
        <v>8.3674446E-2</v>
      </c>
    </row>
    <row r="7460" spans="1:3" hidden="1" x14ac:dyDescent="0.2">
      <c r="A7460" s="11" t="s">
        <v>8003</v>
      </c>
      <c r="B7460" s="11">
        <v>0.97032238652661096</v>
      </c>
      <c r="C7460" s="11">
        <v>3.2275147999999997E-2</v>
      </c>
    </row>
    <row r="7461" spans="1:3" hidden="1" x14ac:dyDescent="0.2">
      <c r="A7461" s="11" t="s">
        <v>9708</v>
      </c>
      <c r="B7461" s="11">
        <v>0.97056771699732503</v>
      </c>
      <c r="C7461" s="11">
        <v>7.8464106000000006E-2</v>
      </c>
    </row>
    <row r="7462" spans="1:3" hidden="1" x14ac:dyDescent="0.2">
      <c r="A7462" s="11" t="s">
        <v>9443</v>
      </c>
      <c r="B7462" s="11">
        <v>0.97075980758498603</v>
      </c>
      <c r="C7462" s="11">
        <v>0.113583006</v>
      </c>
    </row>
    <row r="7463" spans="1:3" hidden="1" x14ac:dyDescent="0.2">
      <c r="A7463" s="11" t="s">
        <v>5289</v>
      </c>
      <c r="B7463" s="11">
        <v>0.97087967079211501</v>
      </c>
      <c r="C7463" s="11">
        <v>6.3019829999999999E-2</v>
      </c>
    </row>
    <row r="7464" spans="1:3" hidden="1" x14ac:dyDescent="0.2">
      <c r="A7464" s="11" t="s">
        <v>9418</v>
      </c>
      <c r="B7464" s="11">
        <v>0.97103298832977103</v>
      </c>
      <c r="C7464" s="11">
        <v>5.4749384999999998E-2</v>
      </c>
    </row>
    <row r="7465" spans="1:3" hidden="1" x14ac:dyDescent="0.2">
      <c r="A7465" s="11" t="s">
        <v>6079</v>
      </c>
      <c r="B7465" s="11">
        <v>0.97103298832977103</v>
      </c>
      <c r="C7465" s="11">
        <v>4.6694464999999998E-2</v>
      </c>
    </row>
    <row r="7466" spans="1:3" hidden="1" x14ac:dyDescent="0.2">
      <c r="A7466" s="11" t="s">
        <v>81</v>
      </c>
      <c r="B7466" s="11">
        <v>0.97103298832977103</v>
      </c>
      <c r="C7466" s="11">
        <v>0.107621625</v>
      </c>
    </row>
    <row r="7467" spans="1:3" hidden="1" x14ac:dyDescent="0.2">
      <c r="A7467" s="11" t="s">
        <v>1371</v>
      </c>
      <c r="B7467" s="11">
        <v>0.97104525858732704</v>
      </c>
      <c r="C7467" s="11">
        <v>0.102934964</v>
      </c>
    </row>
    <row r="7468" spans="1:3" hidden="1" x14ac:dyDescent="0.2">
      <c r="A7468" s="11" t="s">
        <v>8588</v>
      </c>
      <c r="B7468" s="11">
        <v>0.97113071391166095</v>
      </c>
      <c r="C7468" s="11">
        <v>6.3743590000000003E-2</v>
      </c>
    </row>
    <row r="7469" spans="1:3" hidden="1" x14ac:dyDescent="0.2">
      <c r="A7469" s="11" t="s">
        <v>9291</v>
      </c>
      <c r="B7469" s="11">
        <v>0.97121176241552198</v>
      </c>
      <c r="C7469" s="11">
        <v>7.8167399999999998E-2</v>
      </c>
    </row>
    <row r="7470" spans="1:3" hidden="1" x14ac:dyDescent="0.2">
      <c r="A7470" s="11" t="s">
        <v>6483</v>
      </c>
      <c r="B7470" s="11">
        <v>0.97154177821531296</v>
      </c>
      <c r="C7470" s="11">
        <v>4.6676229999999999E-2</v>
      </c>
    </row>
    <row r="7471" spans="1:3" hidden="1" x14ac:dyDescent="0.2">
      <c r="A7471" s="11" t="s">
        <v>2095</v>
      </c>
      <c r="B7471" s="11">
        <v>0.971555072984566</v>
      </c>
      <c r="C7471" s="11">
        <v>7.4265644000000006E-2</v>
      </c>
    </row>
    <row r="7472" spans="1:3" hidden="1" x14ac:dyDescent="0.2">
      <c r="A7472" s="11" t="s">
        <v>5322</v>
      </c>
      <c r="B7472" s="11">
        <v>0.971748579868149</v>
      </c>
      <c r="C7472" s="11">
        <v>6.2235143E-2</v>
      </c>
    </row>
    <row r="7473" spans="1:3" hidden="1" x14ac:dyDescent="0.2">
      <c r="A7473" s="11" t="s">
        <v>1433</v>
      </c>
      <c r="B7473" s="11">
        <v>0.97238419185860403</v>
      </c>
      <c r="C7473" s="11">
        <v>7.3897000000000004E-2</v>
      </c>
    </row>
    <row r="7474" spans="1:3" hidden="1" x14ac:dyDescent="0.2">
      <c r="A7474" s="11" t="s">
        <v>2244</v>
      </c>
      <c r="B7474" s="11">
        <v>0.97250721713513799</v>
      </c>
      <c r="C7474" s="11">
        <v>5.5536984999999997E-2</v>
      </c>
    </row>
    <row r="7475" spans="1:3" hidden="1" x14ac:dyDescent="0.2">
      <c r="A7475" s="11" t="s">
        <v>7922</v>
      </c>
      <c r="B7475" s="11">
        <v>0.97256462269975996</v>
      </c>
      <c r="C7475" s="11">
        <v>4.6341706000000003E-2</v>
      </c>
    </row>
    <row r="7476" spans="1:3" hidden="1" x14ac:dyDescent="0.2">
      <c r="A7476" s="11" t="s">
        <v>5454</v>
      </c>
      <c r="B7476" s="11">
        <v>0.97324971919490899</v>
      </c>
      <c r="C7476" s="11">
        <v>6.7241270000000006E-2</v>
      </c>
    </row>
    <row r="7477" spans="1:3" hidden="1" x14ac:dyDescent="0.2">
      <c r="A7477" s="11" t="s">
        <v>11445</v>
      </c>
      <c r="B7477" s="11">
        <v>0.97339362801354301</v>
      </c>
      <c r="C7477" s="11">
        <v>8.4317000000000003E-2</v>
      </c>
    </row>
    <row r="7478" spans="1:3" hidden="1" x14ac:dyDescent="0.2">
      <c r="A7478" s="11" t="s">
        <v>10643</v>
      </c>
      <c r="B7478" s="11">
        <v>0.97398953867645399</v>
      </c>
      <c r="C7478" s="11">
        <v>0.18357841999999999</v>
      </c>
    </row>
    <row r="7479" spans="1:3" hidden="1" x14ac:dyDescent="0.2">
      <c r="A7479" s="11" t="s">
        <v>6506</v>
      </c>
      <c r="B7479" s="11">
        <v>0.97439758277729505</v>
      </c>
      <c r="C7479" s="11">
        <v>0.18412292</v>
      </c>
    </row>
    <row r="7480" spans="1:3" hidden="1" x14ac:dyDescent="0.2">
      <c r="A7480" s="11" t="s">
        <v>11100</v>
      </c>
      <c r="B7480" s="11">
        <v>0.97439758277729505</v>
      </c>
      <c r="C7480" s="11">
        <v>0.18596146</v>
      </c>
    </row>
    <row r="7481" spans="1:3" hidden="1" x14ac:dyDescent="0.2">
      <c r="A7481" s="11" t="s">
        <v>2752</v>
      </c>
      <c r="B7481" s="11">
        <v>0.97439758277729505</v>
      </c>
      <c r="C7481" s="11">
        <v>0.20010913999999999</v>
      </c>
    </row>
    <row r="7482" spans="1:3" hidden="1" x14ac:dyDescent="0.2">
      <c r="A7482" s="11" t="s">
        <v>4784</v>
      </c>
      <c r="B7482" s="11">
        <v>0.97440499386075397</v>
      </c>
      <c r="C7482" s="11">
        <v>8.9966363999999993E-2</v>
      </c>
    </row>
    <row r="7483" spans="1:3" hidden="1" x14ac:dyDescent="0.2">
      <c r="A7483" s="11" t="s">
        <v>9413</v>
      </c>
      <c r="B7483" s="11">
        <v>0.97486352327313497</v>
      </c>
      <c r="C7483" s="11">
        <v>0.11639781</v>
      </c>
    </row>
    <row r="7484" spans="1:3" hidden="1" x14ac:dyDescent="0.2">
      <c r="A7484" s="11" t="s">
        <v>3923</v>
      </c>
      <c r="B7484" s="11">
        <v>0.975111203225139</v>
      </c>
      <c r="C7484" s="11">
        <v>9.867861E-2</v>
      </c>
    </row>
    <row r="7485" spans="1:3" hidden="1" x14ac:dyDescent="0.2">
      <c r="A7485" s="11" t="s">
        <v>4123</v>
      </c>
      <c r="B7485" s="11">
        <v>0.975111203225139</v>
      </c>
      <c r="C7485" s="11">
        <v>7.0339490000000005E-2</v>
      </c>
    </row>
    <row r="7486" spans="1:3" hidden="1" x14ac:dyDescent="0.2">
      <c r="A7486" s="11" t="s">
        <v>4112</v>
      </c>
      <c r="B7486" s="11">
        <v>0.975111203225139</v>
      </c>
      <c r="C7486" s="11">
        <v>5.0141796000000002E-2</v>
      </c>
    </row>
    <row r="7487" spans="1:3" hidden="1" x14ac:dyDescent="0.2">
      <c r="A7487" s="11" t="s">
        <v>3987</v>
      </c>
      <c r="B7487" s="11">
        <v>0.97589293048157499</v>
      </c>
      <c r="C7487" s="11">
        <v>3.6235426000000001E-2</v>
      </c>
    </row>
    <row r="7488" spans="1:3" hidden="1" x14ac:dyDescent="0.2">
      <c r="A7488" s="11" t="s">
        <v>4502</v>
      </c>
      <c r="B7488" s="11">
        <v>0.97592271871381997</v>
      </c>
      <c r="C7488" s="11">
        <v>7.5004294999999999E-2</v>
      </c>
    </row>
    <row r="7489" spans="1:3" hidden="1" x14ac:dyDescent="0.2">
      <c r="A7489" s="11" t="s">
        <v>11636</v>
      </c>
      <c r="B7489" s="11">
        <v>0.97683271649638304</v>
      </c>
      <c r="C7489" s="11">
        <v>9.6756320000000007E-2</v>
      </c>
    </row>
    <row r="7490" spans="1:3" hidden="1" x14ac:dyDescent="0.2">
      <c r="A7490" s="11" t="s">
        <v>11429</v>
      </c>
      <c r="B7490" s="11">
        <v>0.97687181352676999</v>
      </c>
      <c r="C7490" s="11">
        <v>9.9980050000000001E-2</v>
      </c>
    </row>
    <row r="7491" spans="1:3" hidden="1" x14ac:dyDescent="0.2">
      <c r="A7491" s="11" t="s">
        <v>10886</v>
      </c>
      <c r="B7491" s="11">
        <v>0.97720684599895502</v>
      </c>
      <c r="C7491" s="11">
        <v>0.13533387999999999</v>
      </c>
    </row>
    <row r="7492" spans="1:3" hidden="1" x14ac:dyDescent="0.2">
      <c r="A7492" s="11" t="s">
        <v>9978</v>
      </c>
      <c r="B7492" s="11">
        <v>0.97722672262681298</v>
      </c>
      <c r="C7492" s="11">
        <v>5.3981543E-2</v>
      </c>
    </row>
    <row r="7493" spans="1:3" hidden="1" x14ac:dyDescent="0.2">
      <c r="A7493" s="11" t="s">
        <v>2294</v>
      </c>
      <c r="B7493" s="11">
        <v>0.97722672262681298</v>
      </c>
      <c r="C7493" s="11">
        <v>7.2361839999999997E-2</v>
      </c>
    </row>
    <row r="7494" spans="1:3" hidden="1" x14ac:dyDescent="0.2">
      <c r="A7494" s="11" t="s">
        <v>3111</v>
      </c>
      <c r="B7494" s="11">
        <v>0.97833450092309604</v>
      </c>
      <c r="C7494" s="11">
        <v>7.3581754999999999E-2</v>
      </c>
    </row>
    <row r="7495" spans="1:3" hidden="1" x14ac:dyDescent="0.2">
      <c r="A7495" s="11" t="s">
        <v>8332</v>
      </c>
      <c r="B7495" s="11">
        <v>0.97850262881765504</v>
      </c>
      <c r="C7495" s="11">
        <v>5.966772E-2</v>
      </c>
    </row>
    <row r="7496" spans="1:3" hidden="1" x14ac:dyDescent="0.2">
      <c r="A7496" s="11" t="s">
        <v>3851</v>
      </c>
      <c r="B7496" s="11">
        <v>0.97850262881765504</v>
      </c>
      <c r="C7496" s="11">
        <v>4.5023373999999998E-2</v>
      </c>
    </row>
    <row r="7497" spans="1:3" hidden="1" x14ac:dyDescent="0.2">
      <c r="A7497" s="11" t="s">
        <v>2154</v>
      </c>
      <c r="B7497" s="11">
        <v>0.97850262881765504</v>
      </c>
      <c r="C7497" s="11">
        <v>8.2972240000000003E-2</v>
      </c>
    </row>
    <row r="7498" spans="1:3" hidden="1" x14ac:dyDescent="0.2">
      <c r="A7498" s="11" t="s">
        <v>11329</v>
      </c>
      <c r="B7498" s="11">
        <v>0.97850262881765504</v>
      </c>
      <c r="C7498" s="11">
        <v>0.10682062000000001</v>
      </c>
    </row>
    <row r="7499" spans="1:3" hidden="1" x14ac:dyDescent="0.2">
      <c r="A7499" s="11" t="s">
        <v>7291</v>
      </c>
      <c r="B7499" s="11">
        <v>0.97850262881765504</v>
      </c>
      <c r="C7499" s="11">
        <v>0.17930025999999999</v>
      </c>
    </row>
    <row r="7500" spans="1:3" hidden="1" x14ac:dyDescent="0.2">
      <c r="A7500" s="11" t="s">
        <v>2837</v>
      </c>
      <c r="B7500" s="11">
        <v>0.97891521295277195</v>
      </c>
      <c r="C7500" s="11">
        <v>0.17812753000000001</v>
      </c>
    </row>
    <row r="7501" spans="1:3" hidden="1" x14ac:dyDescent="0.2">
      <c r="A7501" s="11" t="s">
        <v>1286</v>
      </c>
      <c r="B7501" s="11">
        <v>0.97913143076062903</v>
      </c>
      <c r="C7501" s="11">
        <v>5.2546509999999998E-2</v>
      </c>
    </row>
    <row r="7502" spans="1:3" hidden="1" x14ac:dyDescent="0.2">
      <c r="A7502" s="11" t="s">
        <v>1581</v>
      </c>
      <c r="B7502" s="11">
        <v>0.97915018619458605</v>
      </c>
      <c r="C7502" s="11">
        <v>5.4723248000000002E-2</v>
      </c>
    </row>
    <row r="7503" spans="1:3" hidden="1" x14ac:dyDescent="0.2">
      <c r="A7503" s="11" t="s">
        <v>778</v>
      </c>
      <c r="B7503" s="11">
        <v>0.98013500842877799</v>
      </c>
      <c r="C7503" s="11">
        <v>5.9053462000000001E-2</v>
      </c>
    </row>
    <row r="7504" spans="1:3" hidden="1" x14ac:dyDescent="0.2">
      <c r="A7504" s="11" t="s">
        <v>6401</v>
      </c>
      <c r="B7504" s="11">
        <v>0.98017350311710005</v>
      </c>
      <c r="C7504" s="11">
        <v>3.3107966000000003E-2</v>
      </c>
    </row>
    <row r="7505" spans="1:3" hidden="1" x14ac:dyDescent="0.2">
      <c r="A7505" s="11" t="s">
        <v>7458</v>
      </c>
      <c r="B7505" s="11">
        <v>0.98069561515048498</v>
      </c>
      <c r="C7505" s="11">
        <v>0.16779624000000001</v>
      </c>
    </row>
    <row r="7506" spans="1:3" hidden="1" x14ac:dyDescent="0.2">
      <c r="A7506" s="11" t="s">
        <v>5459</v>
      </c>
      <c r="B7506" s="11">
        <v>0.98069561515048498</v>
      </c>
      <c r="C7506" s="11">
        <v>6.982787E-2</v>
      </c>
    </row>
    <row r="7507" spans="1:3" hidden="1" x14ac:dyDescent="0.2">
      <c r="A7507" s="11" t="s">
        <v>10477</v>
      </c>
      <c r="B7507" s="11">
        <v>0.98073279445581096</v>
      </c>
      <c r="C7507" s="11">
        <v>0.10328919</v>
      </c>
    </row>
    <row r="7508" spans="1:3" hidden="1" x14ac:dyDescent="0.2">
      <c r="A7508" s="11" t="s">
        <v>1435</v>
      </c>
      <c r="B7508" s="11">
        <v>0.98073615850108598</v>
      </c>
      <c r="C7508" s="11">
        <v>0.10454001</v>
      </c>
    </row>
    <row r="7509" spans="1:3" hidden="1" x14ac:dyDescent="0.2">
      <c r="A7509" s="11" t="s">
        <v>1201</v>
      </c>
      <c r="B7509" s="11">
        <v>0.98214255731895495</v>
      </c>
      <c r="C7509" s="11">
        <v>0.12194533</v>
      </c>
    </row>
    <row r="7510" spans="1:3" hidden="1" x14ac:dyDescent="0.2">
      <c r="A7510" s="11" t="s">
        <v>6860</v>
      </c>
      <c r="B7510" s="11">
        <v>0.98214255731895495</v>
      </c>
      <c r="C7510" s="11">
        <v>0.17091924999999999</v>
      </c>
    </row>
    <row r="7511" spans="1:3" hidden="1" x14ac:dyDescent="0.2">
      <c r="A7511" s="11" t="s">
        <v>7353</v>
      </c>
      <c r="B7511" s="11">
        <v>0.98318587130874002</v>
      </c>
      <c r="C7511" s="11">
        <v>9.9506109999999995E-2</v>
      </c>
    </row>
    <row r="7512" spans="1:3" hidden="1" x14ac:dyDescent="0.2">
      <c r="A7512" s="11" t="s">
        <v>10453</v>
      </c>
      <c r="B7512" s="11">
        <v>0.98348659789948001</v>
      </c>
      <c r="C7512" s="11">
        <v>0.123484306</v>
      </c>
    </row>
    <row r="7513" spans="1:3" hidden="1" x14ac:dyDescent="0.2">
      <c r="A7513" s="11" t="s">
        <v>4947</v>
      </c>
      <c r="B7513" s="11">
        <v>0.983538415949895</v>
      </c>
      <c r="C7513" s="11">
        <v>8.8102620000000006E-2</v>
      </c>
    </row>
    <row r="7514" spans="1:3" hidden="1" x14ac:dyDescent="0.2">
      <c r="A7514" s="11" t="s">
        <v>1295</v>
      </c>
      <c r="B7514" s="11">
        <v>0.983538415949895</v>
      </c>
      <c r="C7514" s="11">
        <v>5.0101340000000001E-2</v>
      </c>
    </row>
    <row r="7515" spans="1:3" hidden="1" x14ac:dyDescent="0.2">
      <c r="A7515" s="11" t="s">
        <v>9473</v>
      </c>
      <c r="B7515" s="11">
        <v>0.983538415949895</v>
      </c>
      <c r="C7515" s="11">
        <v>7.1779079999999995E-2</v>
      </c>
    </row>
    <row r="7516" spans="1:3" hidden="1" x14ac:dyDescent="0.2">
      <c r="A7516" s="11" t="s">
        <v>11756</v>
      </c>
      <c r="B7516" s="11">
        <v>0.98386796933961496</v>
      </c>
      <c r="C7516" s="11">
        <v>0.13004544000000001</v>
      </c>
    </row>
    <row r="7517" spans="1:3" hidden="1" x14ac:dyDescent="0.2">
      <c r="A7517" s="11" t="s">
        <v>8524</v>
      </c>
      <c r="B7517" s="11">
        <v>0.98400087515569601</v>
      </c>
      <c r="C7517" s="11">
        <v>4.6648915999999999E-2</v>
      </c>
    </row>
    <row r="7518" spans="1:3" hidden="1" x14ac:dyDescent="0.2">
      <c r="A7518" s="11" t="s">
        <v>8559</v>
      </c>
      <c r="B7518" s="11">
        <v>0.98424806195755199</v>
      </c>
      <c r="C7518" s="11">
        <v>0.15390699999999999</v>
      </c>
    </row>
    <row r="7519" spans="1:3" hidden="1" x14ac:dyDescent="0.2">
      <c r="A7519" s="11" t="s">
        <v>11387</v>
      </c>
      <c r="B7519" s="11">
        <v>0.98424806195755199</v>
      </c>
      <c r="C7519" s="11">
        <v>0.12158426999999999</v>
      </c>
    </row>
    <row r="7520" spans="1:3" hidden="1" x14ac:dyDescent="0.2">
      <c r="A7520" s="11" t="s">
        <v>6161</v>
      </c>
      <c r="B7520" s="11">
        <v>0.98520586827525303</v>
      </c>
      <c r="C7520" s="11">
        <v>5.5775770000000002E-2</v>
      </c>
    </row>
    <row r="7521" spans="1:3" hidden="1" x14ac:dyDescent="0.2">
      <c r="A7521" s="11" t="s">
        <v>5688</v>
      </c>
      <c r="B7521" s="11">
        <v>0.98520586827525303</v>
      </c>
      <c r="C7521" s="11">
        <v>5.3718776000000003E-2</v>
      </c>
    </row>
    <row r="7522" spans="1:3" hidden="1" x14ac:dyDescent="0.2">
      <c r="A7522" s="11" t="s">
        <v>2290</v>
      </c>
      <c r="B7522" s="11">
        <v>0.98585688508142799</v>
      </c>
      <c r="C7522" s="11">
        <v>6.9884039999999994E-2</v>
      </c>
    </row>
    <row r="7523" spans="1:3" hidden="1" x14ac:dyDescent="0.2">
      <c r="A7523" s="11" t="s">
        <v>3865</v>
      </c>
      <c r="B7523" s="11">
        <v>0.98676383877333795</v>
      </c>
      <c r="C7523" s="11">
        <v>3.2993764000000002E-2</v>
      </c>
    </row>
    <row r="7524" spans="1:3" hidden="1" x14ac:dyDescent="0.2">
      <c r="A7524" s="11" t="s">
        <v>1839</v>
      </c>
      <c r="B7524" s="11">
        <v>0.98688279241423804</v>
      </c>
      <c r="C7524" s="11">
        <v>5.3625319999999997E-2</v>
      </c>
    </row>
    <row r="7525" spans="1:3" hidden="1" x14ac:dyDescent="0.2">
      <c r="A7525" s="11" t="s">
        <v>9257</v>
      </c>
      <c r="B7525" s="11">
        <v>0.98690114142940499</v>
      </c>
      <c r="C7525" s="11">
        <v>5.8733657000000002E-2</v>
      </c>
    </row>
    <row r="7526" spans="1:3" hidden="1" x14ac:dyDescent="0.2">
      <c r="A7526" s="11" t="s">
        <v>10291</v>
      </c>
      <c r="B7526" s="11">
        <v>0.98746745307294004</v>
      </c>
      <c r="C7526" s="11">
        <v>0.15270802</v>
      </c>
    </row>
    <row r="7527" spans="1:3" hidden="1" x14ac:dyDescent="0.2">
      <c r="A7527" s="11" t="s">
        <v>1330</v>
      </c>
      <c r="B7527" s="11">
        <v>0.98746745307294004</v>
      </c>
      <c r="C7527" s="11">
        <v>3.0887805000000001E-2</v>
      </c>
    </row>
    <row r="7528" spans="1:3" hidden="1" x14ac:dyDescent="0.2">
      <c r="A7528" s="11" t="s">
        <v>2378</v>
      </c>
      <c r="B7528" s="11">
        <v>0.988371822232334</v>
      </c>
      <c r="C7528" s="11">
        <v>0.15069664999999999</v>
      </c>
    </row>
    <row r="7529" spans="1:3" hidden="1" x14ac:dyDescent="0.2">
      <c r="A7529" s="11" t="s">
        <v>9090</v>
      </c>
      <c r="B7529" s="11">
        <v>0.98991456399594402</v>
      </c>
      <c r="C7529" s="11">
        <v>3.4436385999999999E-2</v>
      </c>
    </row>
    <row r="7530" spans="1:3" hidden="1" x14ac:dyDescent="0.2">
      <c r="A7530" s="11" t="s">
        <v>3706</v>
      </c>
      <c r="B7530" s="11">
        <v>0.99039897666888399</v>
      </c>
      <c r="C7530" s="11">
        <v>5.0674055000000003E-2</v>
      </c>
    </row>
    <row r="7531" spans="1:3" hidden="1" x14ac:dyDescent="0.2">
      <c r="A7531" s="11" t="s">
        <v>9219</v>
      </c>
      <c r="B7531" s="11">
        <v>0.99100885936739702</v>
      </c>
      <c r="C7531" s="11">
        <v>2.8093366000000002E-2</v>
      </c>
    </row>
    <row r="7532" spans="1:3" hidden="1" x14ac:dyDescent="0.2">
      <c r="A7532" s="11" t="s">
        <v>4243</v>
      </c>
      <c r="B7532" s="11">
        <v>0.991034379198245</v>
      </c>
      <c r="C7532" s="11">
        <v>0.10878075</v>
      </c>
    </row>
    <row r="7533" spans="1:3" hidden="1" x14ac:dyDescent="0.2">
      <c r="A7533" s="11" t="s">
        <v>8458</v>
      </c>
      <c r="B7533" s="11">
        <v>0.991034379198245</v>
      </c>
      <c r="C7533" s="11">
        <v>3.80536E-2</v>
      </c>
    </row>
    <row r="7534" spans="1:3" hidden="1" x14ac:dyDescent="0.2">
      <c r="A7534" s="11" t="s">
        <v>6057</v>
      </c>
      <c r="B7534" s="11">
        <v>0.99107071704142702</v>
      </c>
      <c r="C7534" s="11">
        <v>4.7089689999999997E-2</v>
      </c>
    </row>
    <row r="7535" spans="1:3" hidden="1" x14ac:dyDescent="0.2">
      <c r="A7535" s="11" t="s">
        <v>1277</v>
      </c>
      <c r="B7535" s="11">
        <v>0.99108707784665395</v>
      </c>
      <c r="C7535" s="11">
        <v>8.843297E-2</v>
      </c>
    </row>
    <row r="7536" spans="1:3" hidden="1" x14ac:dyDescent="0.2">
      <c r="A7536" s="11" t="s">
        <v>6494</v>
      </c>
      <c r="B7536" s="11">
        <v>0.99112228623143095</v>
      </c>
      <c r="C7536" s="11">
        <v>3.3809463999999997E-2</v>
      </c>
    </row>
    <row r="7537" spans="1:3" hidden="1" x14ac:dyDescent="0.2">
      <c r="A7537" s="11" t="s">
        <v>10031</v>
      </c>
      <c r="B7537" s="11">
        <v>0.99122658859539903</v>
      </c>
      <c r="C7537" s="11">
        <v>9.044249E-2</v>
      </c>
    </row>
    <row r="7538" spans="1:3" hidden="1" x14ac:dyDescent="0.2">
      <c r="A7538" s="11" t="s">
        <v>8618</v>
      </c>
      <c r="B7538" s="11">
        <v>0.99136114309488299</v>
      </c>
      <c r="C7538" s="11">
        <v>0.10599993000000001</v>
      </c>
    </row>
    <row r="7539" spans="1:3" hidden="1" x14ac:dyDescent="0.2">
      <c r="A7539" s="11" t="s">
        <v>9383</v>
      </c>
      <c r="B7539" s="11">
        <v>0.99137720910181104</v>
      </c>
      <c r="C7539" s="11">
        <v>5.7248026E-2</v>
      </c>
    </row>
    <row r="7540" spans="1:3" hidden="1" x14ac:dyDescent="0.2">
      <c r="A7540" s="11" t="s">
        <v>10007</v>
      </c>
      <c r="B7540" s="11">
        <v>0.99143018474300204</v>
      </c>
      <c r="C7540" s="11">
        <v>6.3721479999999997E-2</v>
      </c>
    </row>
    <row r="7541" spans="1:3" hidden="1" x14ac:dyDescent="0.2">
      <c r="A7541" s="11" t="s">
        <v>10599</v>
      </c>
      <c r="B7541" s="11">
        <v>0.99143018474300204</v>
      </c>
      <c r="C7541" s="11">
        <v>4.3779752999999998E-2</v>
      </c>
    </row>
    <row r="7542" spans="1:3" hidden="1" x14ac:dyDescent="0.2">
      <c r="A7542" s="11" t="s">
        <v>2496</v>
      </c>
      <c r="B7542" s="11">
        <v>0.99143018474300204</v>
      </c>
      <c r="C7542" s="11">
        <v>6.8726819999999994E-2</v>
      </c>
    </row>
    <row r="7543" spans="1:3" hidden="1" x14ac:dyDescent="0.2">
      <c r="A7543" s="11" t="s">
        <v>8125</v>
      </c>
      <c r="B7543" s="11">
        <v>0.99149046805757501</v>
      </c>
      <c r="C7543" s="11">
        <v>3.0967043999999999E-2</v>
      </c>
    </row>
    <row r="7544" spans="1:3" hidden="1" x14ac:dyDescent="0.2">
      <c r="A7544" s="11" t="s">
        <v>7070</v>
      </c>
      <c r="B7544" s="11">
        <v>0.99149301057075301</v>
      </c>
      <c r="C7544" s="11">
        <v>0.14488722000000001</v>
      </c>
    </row>
    <row r="7545" spans="1:3" hidden="1" x14ac:dyDescent="0.2">
      <c r="A7545" s="11" t="s">
        <v>4697</v>
      </c>
      <c r="B7545" s="11">
        <v>0.991565428717196</v>
      </c>
      <c r="C7545" s="11">
        <v>1.44634545E-2</v>
      </c>
    </row>
    <row r="7546" spans="1:3" hidden="1" x14ac:dyDescent="0.2">
      <c r="A7546" s="11" t="s">
        <v>7222</v>
      </c>
      <c r="B7546" s="11">
        <v>0.99161552391327801</v>
      </c>
      <c r="C7546" s="11">
        <v>0.13627009000000001</v>
      </c>
    </row>
    <row r="7547" spans="1:3" hidden="1" x14ac:dyDescent="0.2">
      <c r="A7547" s="11" t="s">
        <v>4172</v>
      </c>
      <c r="B7547" s="11">
        <v>0.99162273673303902</v>
      </c>
      <c r="C7547" s="11">
        <v>3.0252497999999999E-2</v>
      </c>
    </row>
    <row r="7548" spans="1:3" hidden="1" x14ac:dyDescent="0.2">
      <c r="A7548" s="11" t="s">
        <v>3894</v>
      </c>
      <c r="B7548" s="11">
        <v>0.99162273673303902</v>
      </c>
      <c r="C7548" s="11">
        <v>2.1776307000000002E-2</v>
      </c>
    </row>
    <row r="7549" spans="1:3" hidden="1" x14ac:dyDescent="0.2">
      <c r="A7549" s="11" t="s">
        <v>10897</v>
      </c>
      <c r="B7549" s="11">
        <v>0.99162273673303902</v>
      </c>
      <c r="C7549" s="11">
        <v>4.9446360000000002E-2</v>
      </c>
    </row>
    <row r="7550" spans="1:3" hidden="1" x14ac:dyDescent="0.2">
      <c r="A7550" s="11" t="s">
        <v>11899</v>
      </c>
      <c r="B7550" s="11">
        <v>0.99162273673303902</v>
      </c>
      <c r="C7550" s="11">
        <v>6.111511E-2</v>
      </c>
    </row>
    <row r="7551" spans="1:3" hidden="1" x14ac:dyDescent="0.2">
      <c r="A7551" s="11" t="s">
        <v>12699</v>
      </c>
      <c r="B7551" s="11">
        <v>0.99162273673303902</v>
      </c>
      <c r="C7551" s="11">
        <v>0.14173384</v>
      </c>
    </row>
    <row r="7552" spans="1:3" hidden="1" x14ac:dyDescent="0.2">
      <c r="A7552" s="11" t="s">
        <v>7343</v>
      </c>
      <c r="B7552" s="11">
        <v>0.99162273673303902</v>
      </c>
      <c r="C7552" s="11">
        <v>0.14913905999999999</v>
      </c>
    </row>
    <row r="7553" spans="1:3" hidden="1" x14ac:dyDescent="0.2">
      <c r="A7553" s="11" t="s">
        <v>5098</v>
      </c>
      <c r="B7553" s="11">
        <v>0.99173140481900801</v>
      </c>
      <c r="C7553" s="11">
        <v>2.2757612E-2</v>
      </c>
    </row>
    <row r="7554" spans="1:3" hidden="1" x14ac:dyDescent="0.2">
      <c r="A7554" s="11" t="s">
        <v>5324</v>
      </c>
      <c r="B7554" s="11">
        <v>0.99173140481900801</v>
      </c>
      <c r="C7554" s="11">
        <v>3.9102140000000001E-2</v>
      </c>
    </row>
    <row r="7555" spans="1:3" hidden="1" x14ac:dyDescent="0.2">
      <c r="A7555" s="11" t="s">
        <v>11150</v>
      </c>
      <c r="B7555" s="11">
        <v>0.99186590722433099</v>
      </c>
      <c r="C7555" s="11">
        <v>0.14062730000000001</v>
      </c>
    </row>
    <row r="7556" spans="1:3" hidden="1" x14ac:dyDescent="0.2">
      <c r="A7556" s="11" t="s">
        <v>1684</v>
      </c>
      <c r="B7556" s="11">
        <v>0.99186590722433099</v>
      </c>
      <c r="C7556" s="11">
        <v>4.1991092000000001E-2</v>
      </c>
    </row>
    <row r="7557" spans="1:3" hidden="1" x14ac:dyDescent="0.2">
      <c r="A7557" s="11" t="s">
        <v>886</v>
      </c>
      <c r="B7557" s="11">
        <v>0.99206353182279505</v>
      </c>
      <c r="C7557" s="11">
        <v>8.3863270000000004E-2</v>
      </c>
    </row>
    <row r="7558" spans="1:3" hidden="1" x14ac:dyDescent="0.2">
      <c r="A7558" s="11" t="s">
        <v>11260</v>
      </c>
      <c r="B7558" s="11">
        <v>0.99215379090254097</v>
      </c>
      <c r="C7558" s="11">
        <v>0.13272908</v>
      </c>
    </row>
    <row r="7559" spans="1:3" hidden="1" x14ac:dyDescent="0.2">
      <c r="A7559" s="11" t="s">
        <v>2040</v>
      </c>
      <c r="B7559" s="11">
        <v>0.99258897929033796</v>
      </c>
      <c r="C7559" s="11">
        <v>9.8634050000000001E-2</v>
      </c>
    </row>
    <row r="7560" spans="1:3" hidden="1" x14ac:dyDescent="0.2">
      <c r="A7560" s="11" t="s">
        <v>8589</v>
      </c>
      <c r="B7560" s="11">
        <v>0.99280978588700897</v>
      </c>
      <c r="C7560" s="11">
        <v>7.2755979999999998E-2</v>
      </c>
    </row>
    <row r="7561" spans="1:3" hidden="1" x14ac:dyDescent="0.2">
      <c r="A7561" s="11" t="s">
        <v>7797</v>
      </c>
      <c r="B7561" s="11">
        <v>0.99360331650238198</v>
      </c>
      <c r="C7561" s="11">
        <v>2.8808614E-2</v>
      </c>
    </row>
    <row r="7562" spans="1:3" hidden="1" x14ac:dyDescent="0.2">
      <c r="A7562" s="11" t="s">
        <v>5756</v>
      </c>
      <c r="B7562" s="11">
        <v>0.99360331650238198</v>
      </c>
      <c r="C7562" s="11">
        <v>4.4223844999999998E-2</v>
      </c>
    </row>
    <row r="7563" spans="1:3" hidden="1" x14ac:dyDescent="0.2">
      <c r="A7563" s="11" t="s">
        <v>12700</v>
      </c>
      <c r="B7563" s="11">
        <v>0.99406991304366399</v>
      </c>
      <c r="C7563" s="11">
        <v>0.13487527999999999</v>
      </c>
    </row>
    <row r="7564" spans="1:3" hidden="1" x14ac:dyDescent="0.2">
      <c r="A7564" s="11" t="s">
        <v>9170</v>
      </c>
      <c r="B7564" s="11">
        <v>0.99547323142553301</v>
      </c>
      <c r="C7564" s="11">
        <v>4.6478159999999998E-2</v>
      </c>
    </row>
    <row r="7565" spans="1:3" hidden="1" x14ac:dyDescent="0.2">
      <c r="A7565" s="11" t="s">
        <v>2186</v>
      </c>
      <c r="B7565" s="11">
        <v>0.99560838745229996</v>
      </c>
      <c r="C7565" s="11">
        <v>7.809555E-2</v>
      </c>
    </row>
    <row r="7566" spans="1:3" hidden="1" x14ac:dyDescent="0.2">
      <c r="A7566" s="11" t="s">
        <v>8357</v>
      </c>
      <c r="B7566" s="11">
        <v>0.99563771675175705</v>
      </c>
      <c r="C7566" s="11">
        <v>6.7059450000000007E-2</v>
      </c>
    </row>
    <row r="7567" spans="1:3" hidden="1" x14ac:dyDescent="0.2">
      <c r="A7567" s="11" t="s">
        <v>2500</v>
      </c>
      <c r="B7567" s="11">
        <v>0.99571384199235302</v>
      </c>
      <c r="C7567" s="11">
        <v>4.1878220000000001E-2</v>
      </c>
    </row>
    <row r="7568" spans="1:3" hidden="1" x14ac:dyDescent="0.2">
      <c r="A7568" s="11" t="s">
        <v>7103</v>
      </c>
      <c r="B7568" s="11">
        <v>0.995954794122343</v>
      </c>
      <c r="C7568" s="11">
        <v>9.8356254000000004E-2</v>
      </c>
    </row>
    <row r="7569" spans="1:3" hidden="1" x14ac:dyDescent="0.2">
      <c r="A7569" s="11" t="s">
        <v>11885</v>
      </c>
      <c r="B7569" s="11">
        <v>0.995954794122343</v>
      </c>
      <c r="C7569" s="11">
        <v>9.6701170000000003E-2</v>
      </c>
    </row>
    <row r="7570" spans="1:3" hidden="1" x14ac:dyDescent="0.2">
      <c r="A7570" s="11" t="s">
        <v>2173</v>
      </c>
      <c r="B7570" s="11">
        <v>0.99623575336265302</v>
      </c>
      <c r="C7570" s="11">
        <v>6.5656290000000006E-2</v>
      </c>
    </row>
    <row r="7571" spans="1:3" hidden="1" x14ac:dyDescent="0.2">
      <c r="A7571" s="11" t="s">
        <v>8336</v>
      </c>
      <c r="B7571" s="11">
        <v>0.99646086770666897</v>
      </c>
      <c r="C7571" s="11">
        <v>2.0340059000000001E-2</v>
      </c>
    </row>
    <row r="7572" spans="1:3" hidden="1" x14ac:dyDescent="0.2">
      <c r="A7572" s="11" t="s">
        <v>1670</v>
      </c>
      <c r="B7572" s="11">
        <v>0.99717042910037201</v>
      </c>
      <c r="C7572" s="11">
        <v>5.4778285000000003E-2</v>
      </c>
    </row>
    <row r="7573" spans="1:3" hidden="1" x14ac:dyDescent="0.2">
      <c r="A7573" s="11" t="s">
        <v>5944</v>
      </c>
      <c r="B7573" s="11">
        <v>0.99723570848700505</v>
      </c>
      <c r="C7573" s="11">
        <v>6.3630833999999997E-2</v>
      </c>
    </row>
    <row r="7574" spans="1:3" hidden="1" x14ac:dyDescent="0.2">
      <c r="A7574" s="11" t="s">
        <v>8730</v>
      </c>
      <c r="B7574" s="11">
        <v>0.99759952937528296</v>
      </c>
      <c r="C7574" s="11">
        <v>5.1675844999999998E-2</v>
      </c>
    </row>
    <row r="7575" spans="1:3" hidden="1" x14ac:dyDescent="0.2">
      <c r="A7575" s="11" t="s">
        <v>6307</v>
      </c>
      <c r="B7575" s="11">
        <v>0.99782606687589503</v>
      </c>
      <c r="C7575" s="11">
        <v>3.4539063000000002E-2</v>
      </c>
    </row>
    <row r="7576" spans="1:3" hidden="1" x14ac:dyDescent="0.2">
      <c r="A7576" s="11" t="s">
        <v>5144</v>
      </c>
      <c r="B7576" s="11">
        <v>0.99783006010459996</v>
      </c>
      <c r="C7576" s="11">
        <v>2.4934743999999998E-2</v>
      </c>
    </row>
    <row r="7577" spans="1:3" hidden="1" x14ac:dyDescent="0.2">
      <c r="A7577" s="11" t="s">
        <v>11667</v>
      </c>
      <c r="B7577" s="11">
        <v>0.99783006010459996</v>
      </c>
      <c r="C7577" s="11">
        <v>0.12221098</v>
      </c>
    </row>
    <row r="7578" spans="1:3" hidden="1" x14ac:dyDescent="0.2">
      <c r="A7578" s="11" t="s">
        <v>9287</v>
      </c>
      <c r="B7578" s="11">
        <v>0.99783006010459996</v>
      </c>
      <c r="C7578" s="11">
        <v>5.617983E-2</v>
      </c>
    </row>
    <row r="7579" spans="1:3" hidden="1" x14ac:dyDescent="0.2">
      <c r="A7579" s="11" t="s">
        <v>7151</v>
      </c>
      <c r="B7579" s="11">
        <v>0.997915879821203</v>
      </c>
      <c r="C7579" s="11">
        <v>0.13876688000000001</v>
      </c>
    </row>
    <row r="7580" spans="1:3" hidden="1" x14ac:dyDescent="0.2">
      <c r="A7580" s="11" t="s">
        <v>11454</v>
      </c>
      <c r="B7580" s="11">
        <v>0.997915879821203</v>
      </c>
      <c r="C7580" s="11">
        <v>8.7830099999999994E-2</v>
      </c>
    </row>
    <row r="7581" spans="1:3" hidden="1" x14ac:dyDescent="0.2">
      <c r="A7581" s="11" t="s">
        <v>11648</v>
      </c>
      <c r="B7581" s="11">
        <v>0.997915879821203</v>
      </c>
      <c r="C7581" s="11">
        <v>7.0825810000000003E-2</v>
      </c>
    </row>
    <row r="7582" spans="1:3" hidden="1" x14ac:dyDescent="0.2">
      <c r="A7582" s="11" t="s">
        <v>3804</v>
      </c>
      <c r="B7582" s="11">
        <v>0.997915879821203</v>
      </c>
      <c r="C7582" s="11">
        <v>1.8200291E-2</v>
      </c>
    </row>
    <row r="7583" spans="1:3" hidden="1" x14ac:dyDescent="0.2">
      <c r="A7583" s="11" t="s">
        <v>8976</v>
      </c>
      <c r="B7583" s="11">
        <v>0.997915879821203</v>
      </c>
      <c r="C7583" s="11">
        <v>3.2568060000000003E-2</v>
      </c>
    </row>
    <row r="7584" spans="1:3" hidden="1" x14ac:dyDescent="0.2">
      <c r="A7584" s="11" t="s">
        <v>2302</v>
      </c>
      <c r="B7584" s="11">
        <v>0.99872680007534098</v>
      </c>
      <c r="C7584" s="11">
        <v>3.9181670000000002E-2</v>
      </c>
    </row>
    <row r="7585" spans="1:3" hidden="1" x14ac:dyDescent="0.2">
      <c r="A7585" s="11" t="s">
        <v>8395</v>
      </c>
      <c r="B7585" s="11">
        <v>0.99884334459090895</v>
      </c>
      <c r="C7585" s="11">
        <v>4.1557922999999997E-2</v>
      </c>
    </row>
    <row r="7586" spans="1:3" hidden="1" x14ac:dyDescent="0.2">
      <c r="A7586" s="11" t="s">
        <v>930</v>
      </c>
      <c r="B7586" s="11">
        <v>0.99900793731401205</v>
      </c>
      <c r="C7586" s="11">
        <v>4.4545420000000002E-2</v>
      </c>
    </row>
    <row r="7587" spans="1:3" hidden="1" x14ac:dyDescent="0.2">
      <c r="A7587" s="11" t="s">
        <v>3294</v>
      </c>
      <c r="B7587" s="11">
        <v>0.99925151750569896</v>
      </c>
      <c r="C7587" s="11">
        <v>3.0022142000000002E-2</v>
      </c>
    </row>
    <row r="7588" spans="1:3" hidden="1" x14ac:dyDescent="0.2">
      <c r="A7588" s="11" t="s">
        <v>10334</v>
      </c>
      <c r="B7588" s="11">
        <v>0.99932393975682199</v>
      </c>
      <c r="C7588" s="11">
        <v>6.4086325E-2</v>
      </c>
    </row>
    <row r="7589" spans="1:3" hidden="1" x14ac:dyDescent="0.2">
      <c r="A7589" s="11" t="s">
        <v>8320</v>
      </c>
      <c r="B7589" s="11">
        <v>0.99932952795861396</v>
      </c>
      <c r="C7589" s="11">
        <v>1.6714713999999999E-2</v>
      </c>
    </row>
    <row r="7590" spans="1:3" hidden="1" x14ac:dyDescent="0.2">
      <c r="A7590" s="11" t="s">
        <v>1695</v>
      </c>
      <c r="B7590" s="11">
        <v>0.99951598850247703</v>
      </c>
      <c r="C7590" s="11">
        <v>3.3065642999999999E-2</v>
      </c>
    </row>
    <row r="7591" spans="1:3" hidden="1" x14ac:dyDescent="0.2">
      <c r="A7591" s="11" t="s">
        <v>6391</v>
      </c>
      <c r="B7591" s="11">
        <v>1</v>
      </c>
      <c r="C7591" s="11">
        <v>3.4020834E-2</v>
      </c>
    </row>
    <row r="7592" spans="1:3" hidden="1" x14ac:dyDescent="0.2">
      <c r="A7592" s="11" t="s">
        <v>5138</v>
      </c>
      <c r="B7592" s="11">
        <v>1</v>
      </c>
      <c r="C7592" s="11">
        <v>3.4793913000000003E-2</v>
      </c>
    </row>
    <row r="7593" spans="1:3" hidden="1" x14ac:dyDescent="0.2">
      <c r="A7593" s="11" t="s">
        <v>3293</v>
      </c>
      <c r="B7593" s="11">
        <v>1</v>
      </c>
      <c r="C7593" s="11">
        <v>4.1818170000000002E-2</v>
      </c>
    </row>
    <row r="7594" spans="1:3" hidden="1" x14ac:dyDescent="0.2">
      <c r="A7594" s="11" t="s">
        <v>2804</v>
      </c>
      <c r="B7594" s="11">
        <v>1</v>
      </c>
      <c r="C7594" s="11">
        <v>3.9865915000000002E-2</v>
      </c>
    </row>
    <row r="7595" spans="1:3" hidden="1" x14ac:dyDescent="0.2">
      <c r="A7595" s="11" t="s">
        <v>3295</v>
      </c>
      <c r="B7595" s="11">
        <v>1</v>
      </c>
      <c r="C7595" s="11">
        <v>3.6347095000000003E-2</v>
      </c>
    </row>
    <row r="7596" spans="1:3" hidden="1" x14ac:dyDescent="0.2">
      <c r="A7596" s="11" t="s">
        <v>4378</v>
      </c>
      <c r="B7596" s="11">
        <v>1</v>
      </c>
      <c r="C7596" s="11">
        <v>4.8179685999999999E-2</v>
      </c>
    </row>
    <row r="7597" spans="1:3" hidden="1" x14ac:dyDescent="0.2">
      <c r="A7597" s="11" t="s">
        <v>4303</v>
      </c>
      <c r="B7597" s="11">
        <v>1</v>
      </c>
      <c r="C7597" s="11">
        <v>3.050431E-2</v>
      </c>
    </row>
    <row r="7598" spans="1:3" hidden="1" x14ac:dyDescent="0.2">
      <c r="A7598" s="11" t="s">
        <v>3091</v>
      </c>
      <c r="B7598" s="11">
        <v>1</v>
      </c>
      <c r="C7598" s="11">
        <v>5.5448588E-2</v>
      </c>
    </row>
    <row r="7599" spans="1:3" hidden="1" x14ac:dyDescent="0.2">
      <c r="A7599" s="11" t="s">
        <v>7940</v>
      </c>
      <c r="B7599" s="11">
        <v>1</v>
      </c>
      <c r="C7599" s="11">
        <v>2.7828535000000001E-2</v>
      </c>
    </row>
    <row r="7600" spans="1:3" hidden="1" x14ac:dyDescent="0.2">
      <c r="A7600" s="11" t="s">
        <v>7833</v>
      </c>
      <c r="B7600" s="11">
        <v>1</v>
      </c>
      <c r="C7600" s="11">
        <v>2.6668523999999999E-2</v>
      </c>
    </row>
    <row r="7601" spans="1:3" hidden="1" x14ac:dyDescent="0.2">
      <c r="A7601" s="11" t="s">
        <v>6852</v>
      </c>
      <c r="B7601" s="11">
        <v>1</v>
      </c>
      <c r="C7601" s="11">
        <v>0.11130592</v>
      </c>
    </row>
    <row r="7602" spans="1:3" hidden="1" x14ac:dyDescent="0.2">
      <c r="A7602" s="11" t="s">
        <v>10441</v>
      </c>
      <c r="B7602" s="11">
        <v>1</v>
      </c>
      <c r="C7602" s="11">
        <v>3.9910982999999997E-2</v>
      </c>
    </row>
    <row r="7603" spans="1:3" hidden="1" x14ac:dyDescent="0.2">
      <c r="A7603" s="11" t="s">
        <v>10503</v>
      </c>
      <c r="B7603" s="11">
        <v>1</v>
      </c>
      <c r="C7603" s="11">
        <v>0.11076962999999999</v>
      </c>
    </row>
    <row r="7604" spans="1:3" hidden="1" x14ac:dyDescent="0.2">
      <c r="A7604" s="11" t="s">
        <v>9298</v>
      </c>
      <c r="B7604" s="11">
        <v>1</v>
      </c>
      <c r="C7604" s="11">
        <v>1.6319584000000002E-2</v>
      </c>
    </row>
    <row r="7605" spans="1:3" hidden="1" x14ac:dyDescent="0.2">
      <c r="A7605" s="11" t="s">
        <v>8387</v>
      </c>
      <c r="B7605" s="11">
        <v>1</v>
      </c>
      <c r="C7605" s="11">
        <v>2.4933472000000002E-2</v>
      </c>
    </row>
    <row r="7606" spans="1:3" hidden="1" x14ac:dyDescent="0.2">
      <c r="A7606" s="11" t="s">
        <v>4384</v>
      </c>
      <c r="B7606" s="11">
        <v>1</v>
      </c>
      <c r="C7606" s="11">
        <v>6.0776820000000002E-2</v>
      </c>
    </row>
    <row r="7607" spans="1:3" hidden="1" x14ac:dyDescent="0.2">
      <c r="A7607" s="11" t="s">
        <v>3306</v>
      </c>
      <c r="B7607" s="11">
        <v>1</v>
      </c>
      <c r="C7607" s="11">
        <v>6.3099004E-2</v>
      </c>
    </row>
    <row r="7608" spans="1:3" hidden="1" x14ac:dyDescent="0.2">
      <c r="A7608" s="11" t="s">
        <v>7902</v>
      </c>
      <c r="B7608" s="11">
        <v>1</v>
      </c>
      <c r="C7608" s="11">
        <v>2.2729546E-2</v>
      </c>
    </row>
    <row r="7609" spans="1:3" hidden="1" x14ac:dyDescent="0.2">
      <c r="A7609" s="11" t="s">
        <v>83</v>
      </c>
      <c r="B7609" s="11">
        <v>1</v>
      </c>
      <c r="C7609" s="11">
        <v>6.1609626000000001E-2</v>
      </c>
    </row>
    <row r="7610" spans="1:3" hidden="1" x14ac:dyDescent="0.2">
      <c r="A7610" s="11" t="s">
        <v>7000</v>
      </c>
      <c r="B7610" s="11">
        <v>1</v>
      </c>
      <c r="C7610" s="11">
        <v>9.9536390000000002E-2</v>
      </c>
    </row>
    <row r="7611" spans="1:3" hidden="1" x14ac:dyDescent="0.2">
      <c r="A7611" s="11" t="s">
        <v>7574</v>
      </c>
      <c r="B7611" s="11">
        <v>1</v>
      </c>
      <c r="C7611" s="11">
        <v>9.4290084999999996E-2</v>
      </c>
    </row>
    <row r="7612" spans="1:3" hidden="1" x14ac:dyDescent="0.2">
      <c r="A7612" s="11" t="s">
        <v>12701</v>
      </c>
      <c r="B7612" s="11">
        <v>1</v>
      </c>
      <c r="C7612" s="11">
        <v>7.2688550000000005E-2</v>
      </c>
    </row>
    <row r="7613" spans="1:3" hidden="1" x14ac:dyDescent="0.2">
      <c r="A7613" s="11" t="s">
        <v>10357</v>
      </c>
      <c r="B7613" s="11">
        <v>1</v>
      </c>
      <c r="C7613" s="11">
        <v>9.744498E-2</v>
      </c>
    </row>
    <row r="7614" spans="1:3" hidden="1" x14ac:dyDescent="0.2">
      <c r="A7614" s="11" t="s">
        <v>7733</v>
      </c>
      <c r="B7614" s="11">
        <v>1</v>
      </c>
      <c r="C7614" s="11">
        <v>1.5391813000000001E-2</v>
      </c>
    </row>
    <row r="7615" spans="1:3" hidden="1" x14ac:dyDescent="0.2">
      <c r="A7615" s="11" t="s">
        <v>4364</v>
      </c>
      <c r="B7615" s="11">
        <v>1</v>
      </c>
      <c r="C7615" s="11">
        <v>2.0532046000000002E-2</v>
      </c>
    </row>
    <row r="7616" spans="1:3" hidden="1" x14ac:dyDescent="0.2">
      <c r="A7616" s="11" t="s">
        <v>6937</v>
      </c>
      <c r="B7616" s="11">
        <v>1</v>
      </c>
      <c r="C7616" s="11">
        <v>9.9467879999999995E-2</v>
      </c>
    </row>
    <row r="7617" spans="1:3" hidden="1" x14ac:dyDescent="0.2">
      <c r="A7617" s="11" t="s">
        <v>3654</v>
      </c>
      <c r="B7617" s="11">
        <v>1</v>
      </c>
      <c r="C7617" s="11">
        <v>1.4616057E-2</v>
      </c>
    </row>
    <row r="7618" spans="1:3" hidden="1" x14ac:dyDescent="0.2">
      <c r="A7618" s="11" t="s">
        <v>8585</v>
      </c>
      <c r="B7618" s="11">
        <v>1</v>
      </c>
      <c r="C7618" s="11">
        <v>1.7481110000000001E-2</v>
      </c>
    </row>
    <row r="7619" spans="1:3" hidden="1" x14ac:dyDescent="0.2">
      <c r="A7619" s="11" t="s">
        <v>11852</v>
      </c>
      <c r="B7619" s="11">
        <v>1</v>
      </c>
      <c r="C7619" s="11">
        <v>6.698556E-2</v>
      </c>
    </row>
    <row r="7620" spans="1:3" hidden="1" x14ac:dyDescent="0.2">
      <c r="A7620" s="11" t="s">
        <v>2628</v>
      </c>
      <c r="B7620" s="11">
        <v>1</v>
      </c>
      <c r="C7620" s="11">
        <v>1.8538836E-2</v>
      </c>
    </row>
    <row r="7621" spans="1:3" hidden="1" x14ac:dyDescent="0.2">
      <c r="A7621" s="11" t="s">
        <v>5155</v>
      </c>
      <c r="B7621" s="11">
        <v>1</v>
      </c>
      <c r="C7621" s="11">
        <v>2.7753548999999999E-2</v>
      </c>
    </row>
    <row r="7622" spans="1:3" hidden="1" x14ac:dyDescent="0.2">
      <c r="A7622" s="11" t="s">
        <v>11857</v>
      </c>
      <c r="B7622" s="11">
        <v>1</v>
      </c>
      <c r="C7622" s="11">
        <v>2.1071177E-2</v>
      </c>
    </row>
    <row r="7623" spans="1:3" hidden="1" x14ac:dyDescent="0.2">
      <c r="A7623" s="11" t="s">
        <v>2920</v>
      </c>
      <c r="B7623" s="11">
        <v>1</v>
      </c>
      <c r="C7623" s="11">
        <v>5.5103656000000001E-2</v>
      </c>
    </row>
    <row r="7624" spans="1:3" hidden="1" x14ac:dyDescent="0.2">
      <c r="A7624" s="11" t="s">
        <v>1412</v>
      </c>
      <c r="B7624" s="11">
        <v>1</v>
      </c>
      <c r="C7624" s="11">
        <v>6.5983154000000002E-2</v>
      </c>
    </row>
    <row r="7625" spans="1:3" hidden="1" x14ac:dyDescent="0.2">
      <c r="A7625" s="11" t="s">
        <v>11639</v>
      </c>
      <c r="B7625" s="11">
        <v>1</v>
      </c>
      <c r="C7625" s="11">
        <v>3.8823490000000002E-2</v>
      </c>
    </row>
    <row r="7626" spans="1:3" hidden="1" x14ac:dyDescent="0.2">
      <c r="A7626" s="11" t="s">
        <v>7252</v>
      </c>
      <c r="B7626" s="11">
        <v>1</v>
      </c>
      <c r="C7626" s="11">
        <v>9.4844304000000004E-2</v>
      </c>
    </row>
    <row r="7627" spans="1:3" hidden="1" x14ac:dyDescent="0.2">
      <c r="A7627" s="11" t="s">
        <v>10860</v>
      </c>
      <c r="B7627" s="11">
        <v>1</v>
      </c>
      <c r="C7627" s="11">
        <v>9.5063330000000001E-2</v>
      </c>
    </row>
    <row r="7628" spans="1:3" hidden="1" x14ac:dyDescent="0.2">
      <c r="A7628" s="11" t="s">
        <v>5580</v>
      </c>
      <c r="B7628" s="11">
        <v>1</v>
      </c>
      <c r="C7628" s="11">
        <v>4.6612824999999997E-2</v>
      </c>
    </row>
    <row r="7629" spans="1:3" hidden="1" x14ac:dyDescent="0.2">
      <c r="A7629" s="11" t="s">
        <v>6023</v>
      </c>
      <c r="B7629" s="11">
        <v>1</v>
      </c>
      <c r="C7629" s="11">
        <v>1.4437863E-2</v>
      </c>
    </row>
    <row r="7630" spans="1:3" hidden="1" x14ac:dyDescent="0.2">
      <c r="A7630" s="11" t="s">
        <v>9586</v>
      </c>
      <c r="B7630" s="11">
        <v>1</v>
      </c>
      <c r="C7630" s="11">
        <v>6.6992300000000005E-2</v>
      </c>
    </row>
    <row r="7631" spans="1:3" hidden="1" x14ac:dyDescent="0.2">
      <c r="A7631" s="11" t="s">
        <v>7043</v>
      </c>
      <c r="B7631" s="11">
        <v>1</v>
      </c>
      <c r="C7631" s="11">
        <v>6.5225359999999996E-2</v>
      </c>
    </row>
    <row r="7632" spans="1:3" hidden="1" x14ac:dyDescent="0.2">
      <c r="A7632" s="11" t="s">
        <v>5063</v>
      </c>
      <c r="B7632" s="11">
        <v>1</v>
      </c>
      <c r="C7632" s="11">
        <v>5.2207447999999997E-2</v>
      </c>
    </row>
    <row r="7633" spans="1:3" hidden="1" x14ac:dyDescent="0.2">
      <c r="A7633" s="11" t="s">
        <v>7861</v>
      </c>
      <c r="B7633" s="11">
        <v>1</v>
      </c>
      <c r="C7633" s="11">
        <v>3.0750553999999999E-2</v>
      </c>
    </row>
    <row r="7634" spans="1:3" hidden="1" x14ac:dyDescent="0.2">
      <c r="A7634" s="11" t="s">
        <v>4101</v>
      </c>
      <c r="B7634" s="11">
        <v>1</v>
      </c>
      <c r="C7634" s="11">
        <v>4.5354935999999998E-2</v>
      </c>
    </row>
    <row r="7635" spans="1:3" hidden="1" x14ac:dyDescent="0.2">
      <c r="A7635" s="11" t="s">
        <v>5586</v>
      </c>
      <c r="B7635" s="11">
        <v>1</v>
      </c>
      <c r="C7635" s="11">
        <v>1.5259195999999999E-2</v>
      </c>
    </row>
    <row r="7636" spans="1:3" hidden="1" x14ac:dyDescent="0.2">
      <c r="A7636" s="11" t="s">
        <v>10632</v>
      </c>
      <c r="B7636" s="11">
        <v>1</v>
      </c>
      <c r="C7636" s="11">
        <v>8.4444574999999994E-2</v>
      </c>
    </row>
    <row r="7637" spans="1:3" hidden="1" x14ac:dyDescent="0.2">
      <c r="A7637" s="11" t="s">
        <v>9035</v>
      </c>
      <c r="B7637" s="11">
        <v>1</v>
      </c>
      <c r="C7637" s="11">
        <v>8.7519290000000003E-3</v>
      </c>
    </row>
    <row r="7638" spans="1:3" hidden="1" x14ac:dyDescent="0.2">
      <c r="A7638" s="11" t="s">
        <v>5455</v>
      </c>
      <c r="B7638" s="11">
        <v>1</v>
      </c>
      <c r="C7638" s="11">
        <v>3.2498073000000002E-2</v>
      </c>
    </row>
    <row r="7639" spans="1:3" hidden="1" x14ac:dyDescent="0.2">
      <c r="A7639" s="11" t="s">
        <v>977</v>
      </c>
      <c r="B7639" s="11">
        <v>1</v>
      </c>
      <c r="C7639" s="11">
        <v>3.050307E-2</v>
      </c>
    </row>
    <row r="7640" spans="1:3" hidden="1" x14ac:dyDescent="0.2">
      <c r="A7640" s="11" t="s">
        <v>11918</v>
      </c>
      <c r="B7640" s="11">
        <v>1</v>
      </c>
      <c r="C7640" s="11">
        <v>3.4904579999999998E-2</v>
      </c>
    </row>
    <row r="7641" spans="1:3" hidden="1" x14ac:dyDescent="0.2">
      <c r="A7641" s="11" t="s">
        <v>6480</v>
      </c>
      <c r="B7641" s="11">
        <v>1</v>
      </c>
      <c r="C7641" s="11">
        <v>8.2861564999999998E-2</v>
      </c>
    </row>
    <row r="7642" spans="1:3" hidden="1" x14ac:dyDescent="0.2">
      <c r="A7642" s="11" t="s">
        <v>11014</v>
      </c>
      <c r="B7642" s="11">
        <v>1</v>
      </c>
      <c r="C7642" s="11">
        <v>4.1083913E-2</v>
      </c>
    </row>
    <row r="7643" spans="1:3" hidden="1" x14ac:dyDescent="0.2">
      <c r="A7643" s="11" t="s">
        <v>10730</v>
      </c>
      <c r="B7643" s="11">
        <v>1</v>
      </c>
      <c r="C7643" s="11">
        <v>7.6972899999999997E-2</v>
      </c>
    </row>
    <row r="7644" spans="1:3" hidden="1" x14ac:dyDescent="0.2">
      <c r="A7644" s="11" t="s">
        <v>893</v>
      </c>
      <c r="B7644" s="11">
        <v>1</v>
      </c>
      <c r="C7644" s="11">
        <v>3.3500960000000003E-2</v>
      </c>
    </row>
    <row r="7645" spans="1:3" hidden="1" x14ac:dyDescent="0.2">
      <c r="A7645" s="11" t="s">
        <v>6012</v>
      </c>
      <c r="B7645" s="11">
        <v>1</v>
      </c>
      <c r="C7645" s="11">
        <v>1.0366538E-2</v>
      </c>
    </row>
    <row r="7646" spans="1:3" hidden="1" x14ac:dyDescent="0.2">
      <c r="A7646" s="11" t="s">
        <v>4249</v>
      </c>
      <c r="B7646" s="11">
        <v>1</v>
      </c>
      <c r="C7646" s="11">
        <v>1.7975943000000001E-2</v>
      </c>
    </row>
    <row r="7647" spans="1:3" hidden="1" x14ac:dyDescent="0.2">
      <c r="A7647" s="11" t="s">
        <v>12702</v>
      </c>
      <c r="B7647" s="11">
        <v>1</v>
      </c>
      <c r="C7647" s="11">
        <v>8.0320925000000001E-2</v>
      </c>
    </row>
    <row r="7648" spans="1:3" hidden="1" x14ac:dyDescent="0.2">
      <c r="A7648" s="11" t="s">
        <v>12703</v>
      </c>
      <c r="B7648" s="11">
        <v>1</v>
      </c>
      <c r="C7648" s="11">
        <v>7.7878243999999999E-2</v>
      </c>
    </row>
    <row r="7649" spans="1:3" hidden="1" x14ac:dyDescent="0.2">
      <c r="A7649" s="11" t="s">
        <v>10609</v>
      </c>
      <c r="B7649" s="11">
        <v>1</v>
      </c>
      <c r="C7649" s="11">
        <v>4.0024313999999998E-2</v>
      </c>
    </row>
    <row r="7650" spans="1:3" hidden="1" x14ac:dyDescent="0.2">
      <c r="A7650" s="11" t="s">
        <v>10079</v>
      </c>
      <c r="B7650" s="11">
        <v>1</v>
      </c>
      <c r="C7650" s="11">
        <v>3.8784930000000002E-2</v>
      </c>
    </row>
    <row r="7651" spans="1:3" hidden="1" x14ac:dyDescent="0.2">
      <c r="A7651" s="11" t="s">
        <v>5763</v>
      </c>
      <c r="B7651" s="11">
        <v>1</v>
      </c>
      <c r="C7651" s="11">
        <v>2.3706805000000001E-2</v>
      </c>
    </row>
    <row r="7652" spans="1:3" hidden="1" x14ac:dyDescent="0.2">
      <c r="A7652" s="11" t="s">
        <v>4812</v>
      </c>
      <c r="B7652" s="11">
        <v>1</v>
      </c>
      <c r="C7652" s="11">
        <v>1.7730760000000002E-2</v>
      </c>
    </row>
    <row r="7653" spans="1:3" hidden="1" x14ac:dyDescent="0.2">
      <c r="A7653" s="11" t="s">
        <v>6086</v>
      </c>
      <c r="B7653" s="11">
        <v>1</v>
      </c>
      <c r="C7653" s="11">
        <v>2.5986803999999999E-2</v>
      </c>
    </row>
    <row r="7654" spans="1:3" hidden="1" x14ac:dyDescent="0.2">
      <c r="A7654" s="11" t="s">
        <v>3009</v>
      </c>
      <c r="B7654" s="11">
        <v>1</v>
      </c>
      <c r="C7654" s="11">
        <v>2.0207835E-2</v>
      </c>
    </row>
    <row r="7655" spans="1:3" hidden="1" x14ac:dyDescent="0.2">
      <c r="A7655" s="11" t="s">
        <v>7421</v>
      </c>
      <c r="B7655" s="11">
        <v>1</v>
      </c>
      <c r="C7655" s="11">
        <v>7.3390520000000001E-2</v>
      </c>
    </row>
    <row r="7656" spans="1:3" hidden="1" x14ac:dyDescent="0.2">
      <c r="A7656" s="11" t="s">
        <v>795</v>
      </c>
      <c r="B7656" s="11">
        <v>1</v>
      </c>
      <c r="C7656" s="11">
        <v>2.5034265999999999E-2</v>
      </c>
    </row>
    <row r="7657" spans="1:3" hidden="1" x14ac:dyDescent="0.2">
      <c r="A7657" s="11" t="s">
        <v>9085</v>
      </c>
      <c r="B7657" s="11">
        <v>1</v>
      </c>
      <c r="C7657" s="11">
        <v>1.0046642999999999E-2</v>
      </c>
    </row>
    <row r="7658" spans="1:3" hidden="1" x14ac:dyDescent="0.2">
      <c r="A7658" s="11" t="s">
        <v>819</v>
      </c>
      <c r="B7658" s="11">
        <v>1</v>
      </c>
      <c r="C7658" s="11">
        <v>2.3973993999999998E-2</v>
      </c>
    </row>
    <row r="7659" spans="1:3" hidden="1" x14ac:dyDescent="0.2">
      <c r="A7659" s="11" t="s">
        <v>9345</v>
      </c>
      <c r="B7659" s="11">
        <v>1</v>
      </c>
      <c r="C7659" s="11">
        <v>1.896844E-2</v>
      </c>
    </row>
    <row r="7660" spans="1:3" hidden="1" x14ac:dyDescent="0.2">
      <c r="A7660" s="11" t="s">
        <v>7750</v>
      </c>
      <c r="B7660" s="11">
        <v>1</v>
      </c>
      <c r="C7660" s="11">
        <v>2.5246218000000001E-2</v>
      </c>
    </row>
    <row r="7661" spans="1:3" hidden="1" x14ac:dyDescent="0.2">
      <c r="A7661" s="11" t="s">
        <v>4119</v>
      </c>
      <c r="B7661" s="11">
        <v>1</v>
      </c>
      <c r="C7661" s="11">
        <v>1.3780864E-2</v>
      </c>
    </row>
    <row r="7662" spans="1:3" hidden="1" x14ac:dyDescent="0.2">
      <c r="A7662" s="11" t="s">
        <v>3557</v>
      </c>
      <c r="B7662" s="11">
        <v>1</v>
      </c>
      <c r="C7662" s="11">
        <v>3.8546387000000001E-2</v>
      </c>
    </row>
    <row r="7663" spans="1:3" hidden="1" x14ac:dyDescent="0.2">
      <c r="A7663" s="11" t="s">
        <v>10254</v>
      </c>
      <c r="B7663" s="11">
        <v>1</v>
      </c>
      <c r="C7663" s="11">
        <v>1.4755185000000001E-2</v>
      </c>
    </row>
    <row r="7664" spans="1:3" hidden="1" x14ac:dyDescent="0.2">
      <c r="A7664" s="11" t="s">
        <v>3831</v>
      </c>
      <c r="B7664" s="11">
        <v>1</v>
      </c>
      <c r="C7664" s="11">
        <v>3.6865429999999998E-2</v>
      </c>
    </row>
    <row r="7665" spans="1:3" hidden="1" x14ac:dyDescent="0.2">
      <c r="A7665" s="11" t="s">
        <v>5543</v>
      </c>
      <c r="B7665" s="11">
        <v>1</v>
      </c>
      <c r="C7665" s="11">
        <v>1.6205576999999999E-2</v>
      </c>
    </row>
    <row r="7666" spans="1:3" hidden="1" x14ac:dyDescent="0.2">
      <c r="A7666" s="11" t="s">
        <v>10826</v>
      </c>
      <c r="B7666" s="11">
        <v>1</v>
      </c>
      <c r="C7666" s="11">
        <v>4.5866042000000003E-2</v>
      </c>
    </row>
    <row r="7667" spans="1:3" hidden="1" x14ac:dyDescent="0.2">
      <c r="A7667" s="11" t="s">
        <v>8093</v>
      </c>
      <c r="B7667" s="11">
        <v>1</v>
      </c>
      <c r="C7667" s="11">
        <v>2.7056279999999999E-2</v>
      </c>
    </row>
    <row r="7668" spans="1:3" hidden="1" x14ac:dyDescent="0.2">
      <c r="A7668" s="11" t="s">
        <v>8872</v>
      </c>
      <c r="B7668" s="11">
        <v>1</v>
      </c>
      <c r="C7668" s="11">
        <v>3.7411325000000002E-2</v>
      </c>
    </row>
    <row r="7669" spans="1:3" hidden="1" x14ac:dyDescent="0.2">
      <c r="A7669" s="11" t="s">
        <v>1215</v>
      </c>
      <c r="B7669" s="11">
        <v>1</v>
      </c>
      <c r="C7669" s="11">
        <v>3.1659205000000003E-2</v>
      </c>
    </row>
    <row r="7670" spans="1:3" hidden="1" x14ac:dyDescent="0.2">
      <c r="A7670" s="11" t="s">
        <v>6739</v>
      </c>
      <c r="B7670" s="11">
        <v>1</v>
      </c>
      <c r="C7670" s="11">
        <v>4.4156417000000003E-2</v>
      </c>
    </row>
    <row r="7671" spans="1:3" hidden="1" x14ac:dyDescent="0.2">
      <c r="A7671" s="11" t="s">
        <v>1546</v>
      </c>
      <c r="B7671" s="11">
        <v>1</v>
      </c>
      <c r="C7671" s="11">
        <v>5.9809960000000002E-2</v>
      </c>
    </row>
    <row r="7672" spans="1:3" hidden="1" x14ac:dyDescent="0.2">
      <c r="A7672" s="11" t="s">
        <v>5992</v>
      </c>
      <c r="B7672" s="11">
        <v>1</v>
      </c>
      <c r="C7672" s="11">
        <v>1.4954284999999999E-2</v>
      </c>
    </row>
    <row r="7673" spans="1:3" hidden="1" x14ac:dyDescent="0.2">
      <c r="A7673" s="11" t="s">
        <v>11650</v>
      </c>
      <c r="B7673" s="11">
        <v>1</v>
      </c>
      <c r="C7673" s="11">
        <v>2.9980331999999998E-2</v>
      </c>
    </row>
    <row r="7674" spans="1:3" hidden="1" x14ac:dyDescent="0.2">
      <c r="A7674" s="11" t="s">
        <v>8079</v>
      </c>
      <c r="B7674" s="11">
        <v>1</v>
      </c>
      <c r="C7674" s="11">
        <v>1.1840909E-2</v>
      </c>
    </row>
    <row r="7675" spans="1:3" hidden="1" x14ac:dyDescent="0.2">
      <c r="A7675" s="11" t="s">
        <v>8054</v>
      </c>
      <c r="B7675" s="11">
        <v>1</v>
      </c>
      <c r="C7675" s="11">
        <v>5.9321699999999998E-2</v>
      </c>
    </row>
    <row r="7676" spans="1:3" hidden="1" x14ac:dyDescent="0.2">
      <c r="A7676" s="11" t="s">
        <v>9767</v>
      </c>
      <c r="B7676" s="11">
        <v>1</v>
      </c>
      <c r="C7676" s="11">
        <v>8.7965979999999992E-3</v>
      </c>
    </row>
    <row r="7677" spans="1:3" hidden="1" x14ac:dyDescent="0.2">
      <c r="A7677" s="11" t="s">
        <v>4414</v>
      </c>
      <c r="B7677" s="11">
        <v>1</v>
      </c>
      <c r="C7677" s="11">
        <v>1.1709756999999999E-2</v>
      </c>
    </row>
    <row r="7678" spans="1:3" hidden="1" x14ac:dyDescent="0.2">
      <c r="A7678" s="11" t="s">
        <v>8370</v>
      </c>
      <c r="B7678" s="11">
        <v>1</v>
      </c>
      <c r="C7678" s="11">
        <v>2.7759274E-2</v>
      </c>
    </row>
    <row r="7679" spans="1:3" hidden="1" x14ac:dyDescent="0.2">
      <c r="A7679" s="11" t="s">
        <v>3679</v>
      </c>
      <c r="B7679" s="11">
        <v>1</v>
      </c>
      <c r="C7679" s="11">
        <v>1.7208195999999999E-2</v>
      </c>
    </row>
    <row r="7680" spans="1:3" hidden="1" x14ac:dyDescent="0.2">
      <c r="A7680" s="11" t="s">
        <v>6076</v>
      </c>
      <c r="B7680" s="11">
        <v>1</v>
      </c>
      <c r="C7680" s="11">
        <v>6.312275E-3</v>
      </c>
    </row>
    <row r="7681" spans="1:3" hidden="1" x14ac:dyDescent="0.2">
      <c r="A7681" s="11" t="s">
        <v>2690</v>
      </c>
      <c r="B7681" s="11">
        <v>1</v>
      </c>
      <c r="C7681" s="11">
        <v>1.5751073000000001E-2</v>
      </c>
    </row>
    <row r="7682" spans="1:3" hidden="1" x14ac:dyDescent="0.2">
      <c r="A7682" s="11" t="s">
        <v>2411</v>
      </c>
      <c r="B7682" s="11">
        <v>1</v>
      </c>
      <c r="C7682" s="11">
        <v>7.1680605999999997E-3</v>
      </c>
    </row>
    <row r="7683" spans="1:3" hidden="1" x14ac:dyDescent="0.2">
      <c r="A7683" s="11" t="s">
        <v>153</v>
      </c>
      <c r="B7683" s="11">
        <v>1</v>
      </c>
      <c r="C7683" s="11">
        <v>2.1909201999999999E-2</v>
      </c>
    </row>
    <row r="7684" spans="1:3" hidden="1" x14ac:dyDescent="0.2">
      <c r="A7684" s="11" t="s">
        <v>9921</v>
      </c>
      <c r="B7684" s="11">
        <v>1</v>
      </c>
      <c r="C7684" s="11">
        <v>2.2997696000000001E-2</v>
      </c>
    </row>
    <row r="7685" spans="1:3" hidden="1" x14ac:dyDescent="0.2">
      <c r="A7685" s="11" t="s">
        <v>6853</v>
      </c>
      <c r="B7685" s="11">
        <v>1</v>
      </c>
      <c r="C7685" s="11">
        <v>4.5361674999999997E-2</v>
      </c>
    </row>
    <row r="7686" spans="1:3" hidden="1" x14ac:dyDescent="0.2">
      <c r="A7686" s="11" t="s">
        <v>10540</v>
      </c>
      <c r="B7686" s="11">
        <v>1</v>
      </c>
      <c r="C7686" s="11">
        <v>3.1219832999999999E-2</v>
      </c>
    </row>
    <row r="7687" spans="1:3" hidden="1" x14ac:dyDescent="0.2">
      <c r="A7687" s="11" t="s">
        <v>5843</v>
      </c>
      <c r="B7687" s="11">
        <v>1</v>
      </c>
      <c r="C7687" s="11">
        <v>3.1460000000000002E-2</v>
      </c>
    </row>
    <row r="7688" spans="1:3" hidden="1" x14ac:dyDescent="0.2">
      <c r="A7688" s="11" t="s">
        <v>1713</v>
      </c>
      <c r="B7688" s="11">
        <v>1</v>
      </c>
      <c r="C7688" s="11">
        <v>1.5046286000000001E-2</v>
      </c>
    </row>
    <row r="7689" spans="1:3" hidden="1" x14ac:dyDescent="0.2">
      <c r="A7689" s="11" t="s">
        <v>3747</v>
      </c>
      <c r="B7689" s="11">
        <v>1</v>
      </c>
      <c r="C7689" s="11">
        <v>1.7246042999999999E-2</v>
      </c>
    </row>
    <row r="7690" spans="1:3" hidden="1" x14ac:dyDescent="0.2">
      <c r="A7690" s="11" t="s">
        <v>1114</v>
      </c>
      <c r="B7690" s="11">
        <v>1</v>
      </c>
      <c r="C7690" s="11">
        <v>1.5225290000000001E-2</v>
      </c>
    </row>
    <row r="7691" spans="1:3" hidden="1" x14ac:dyDescent="0.2">
      <c r="A7691" s="11" t="s">
        <v>6257</v>
      </c>
      <c r="B7691" s="11">
        <v>1</v>
      </c>
      <c r="C7691" s="11">
        <v>1.28645515E-2</v>
      </c>
    </row>
    <row r="7692" spans="1:3" hidden="1" x14ac:dyDescent="0.2">
      <c r="A7692" s="11" t="s">
        <v>3353</v>
      </c>
      <c r="B7692" s="11">
        <v>1</v>
      </c>
      <c r="C7692" s="11">
        <v>9.4168559999999995E-3</v>
      </c>
    </row>
    <row r="7693" spans="1:3" hidden="1" x14ac:dyDescent="0.2">
      <c r="A7693" s="11" t="s">
        <v>7735</v>
      </c>
      <c r="B7693" s="11">
        <v>1</v>
      </c>
      <c r="C7693" s="11">
        <v>1.8617317000000001E-2</v>
      </c>
    </row>
    <row r="7694" spans="1:3" hidden="1" x14ac:dyDescent="0.2">
      <c r="A7694" s="11" t="s">
        <v>1698</v>
      </c>
      <c r="B7694" s="11">
        <v>1</v>
      </c>
      <c r="C7694" s="11">
        <v>2.7733034E-2</v>
      </c>
    </row>
    <row r="7695" spans="1:3" hidden="1" x14ac:dyDescent="0.2">
      <c r="A7695" s="11" t="s">
        <v>12704</v>
      </c>
      <c r="B7695" s="11">
        <v>1</v>
      </c>
      <c r="C7695" s="11">
        <v>3.7545956999999998E-2</v>
      </c>
    </row>
    <row r="7696" spans="1:3" hidden="1" x14ac:dyDescent="0.2">
      <c r="A7696" s="11" t="s">
        <v>7162</v>
      </c>
      <c r="B7696" s="11">
        <v>1</v>
      </c>
      <c r="C7696" s="11">
        <v>3.5979982000000001E-2</v>
      </c>
    </row>
    <row r="7697" spans="1:3" hidden="1" x14ac:dyDescent="0.2">
      <c r="A7697" s="11" t="s">
        <v>3358</v>
      </c>
      <c r="B7697" s="11">
        <v>1</v>
      </c>
      <c r="C7697" s="11">
        <v>6.4177215000000001E-3</v>
      </c>
    </row>
    <row r="7698" spans="1:3" hidden="1" x14ac:dyDescent="0.2">
      <c r="A7698" s="11" t="s">
        <v>2761</v>
      </c>
      <c r="B7698" s="11">
        <v>1</v>
      </c>
      <c r="C7698" s="11">
        <v>7.4390819999999996E-3</v>
      </c>
    </row>
    <row r="7699" spans="1:3" hidden="1" x14ac:dyDescent="0.2">
      <c r="A7699" s="11" t="s">
        <v>8475</v>
      </c>
      <c r="B7699" s="11">
        <v>1</v>
      </c>
      <c r="C7699" s="11">
        <v>1.6091675999999999E-2</v>
      </c>
    </row>
    <row r="7700" spans="1:3" hidden="1" x14ac:dyDescent="0.2">
      <c r="A7700" s="11" t="s">
        <v>9201</v>
      </c>
      <c r="B7700" s="11">
        <v>1</v>
      </c>
      <c r="C7700" s="11">
        <v>1.2871814000000001E-2</v>
      </c>
    </row>
    <row r="7701" spans="1:3" hidden="1" x14ac:dyDescent="0.2">
      <c r="A7701" s="11" t="s">
        <v>2473</v>
      </c>
      <c r="B7701" s="11">
        <v>1</v>
      </c>
      <c r="C7701" s="11">
        <v>6.9983043E-3</v>
      </c>
    </row>
    <row r="7702" spans="1:3" hidden="1" x14ac:dyDescent="0.2">
      <c r="A7702" s="11" t="s">
        <v>9271</v>
      </c>
      <c r="B7702" s="11">
        <v>1</v>
      </c>
      <c r="C7702" s="11">
        <v>1.5243435E-2</v>
      </c>
    </row>
    <row r="7703" spans="1:3" hidden="1" x14ac:dyDescent="0.2">
      <c r="A7703" s="11" t="s">
        <v>12705</v>
      </c>
      <c r="B7703" s="11">
        <v>1</v>
      </c>
      <c r="C7703" s="11">
        <v>3.1995339999999997E-2</v>
      </c>
    </row>
    <row r="7704" spans="1:3" hidden="1" x14ac:dyDescent="0.2">
      <c r="A7704" s="11" t="s">
        <v>10594</v>
      </c>
      <c r="B7704" s="11">
        <v>1</v>
      </c>
      <c r="C7704" s="11">
        <v>3.0580513E-2</v>
      </c>
    </row>
    <row r="7705" spans="1:3" hidden="1" x14ac:dyDescent="0.2">
      <c r="A7705" s="11" t="s">
        <v>6805</v>
      </c>
      <c r="B7705" s="11">
        <v>1</v>
      </c>
      <c r="C7705" s="11">
        <v>2.2545734000000001E-2</v>
      </c>
    </row>
    <row r="7706" spans="1:3" hidden="1" x14ac:dyDescent="0.2">
      <c r="A7706" s="11" t="s">
        <v>987</v>
      </c>
      <c r="B7706" s="11">
        <v>1</v>
      </c>
      <c r="C7706" s="11">
        <v>1.16487425E-2</v>
      </c>
    </row>
    <row r="7707" spans="1:3" hidden="1" x14ac:dyDescent="0.2">
      <c r="A7707" s="11" t="s">
        <v>2334</v>
      </c>
      <c r="B7707" s="11">
        <v>1</v>
      </c>
      <c r="C7707" s="11">
        <v>8.1350320000000004E-3</v>
      </c>
    </row>
    <row r="7708" spans="1:3" hidden="1" x14ac:dyDescent="0.2">
      <c r="A7708" s="11" t="s">
        <v>2895</v>
      </c>
      <c r="B7708" s="11">
        <v>1</v>
      </c>
      <c r="C7708" s="11">
        <v>1.0680973999999999E-2</v>
      </c>
    </row>
    <row r="7709" spans="1:3" hidden="1" x14ac:dyDescent="0.2">
      <c r="A7709" s="11" t="s">
        <v>5765</v>
      </c>
      <c r="B7709" s="11">
        <v>1</v>
      </c>
      <c r="C7709" s="11">
        <v>1.6474434999999999E-2</v>
      </c>
    </row>
    <row r="7710" spans="1:3" hidden="1" x14ac:dyDescent="0.2">
      <c r="A7710" s="11" t="s">
        <v>2886</v>
      </c>
      <c r="B7710" s="11">
        <v>1</v>
      </c>
      <c r="C7710" s="11">
        <v>6.1341612999999996E-3</v>
      </c>
    </row>
    <row r="7711" spans="1:3" hidden="1" x14ac:dyDescent="0.2">
      <c r="A7711" s="11" t="s">
        <v>4251</v>
      </c>
      <c r="B7711" s="11">
        <v>1</v>
      </c>
      <c r="C7711" s="11">
        <v>1.7358289999999998E-2</v>
      </c>
    </row>
    <row r="7712" spans="1:3" hidden="1" x14ac:dyDescent="0.2">
      <c r="A7712" s="11" t="s">
        <v>8575</v>
      </c>
      <c r="B7712" s="11">
        <v>1</v>
      </c>
      <c r="C7712" s="11">
        <v>4.7505385999999997E-3</v>
      </c>
    </row>
    <row r="7713" spans="1:3" hidden="1" x14ac:dyDescent="0.2">
      <c r="A7713" s="11" t="s">
        <v>11313</v>
      </c>
      <c r="B7713" s="11">
        <v>1</v>
      </c>
      <c r="C7713" s="11">
        <v>2.2489571999999999E-2</v>
      </c>
    </row>
    <row r="7714" spans="1:3" hidden="1" x14ac:dyDescent="0.2">
      <c r="A7714" s="11" t="s">
        <v>11255</v>
      </c>
      <c r="B7714" s="11">
        <v>1</v>
      </c>
      <c r="C7714" s="11">
        <v>8.3608339999999993E-3</v>
      </c>
    </row>
    <row r="7715" spans="1:3" hidden="1" x14ac:dyDescent="0.2">
      <c r="A7715" s="11" t="s">
        <v>10182</v>
      </c>
      <c r="B7715" s="11">
        <v>1</v>
      </c>
      <c r="C7715" s="11">
        <v>4.2594145000000002E-3</v>
      </c>
    </row>
    <row r="7716" spans="1:3" hidden="1" x14ac:dyDescent="0.2">
      <c r="A7716" s="11" t="s">
        <v>4065</v>
      </c>
      <c r="B7716" s="11">
        <v>1</v>
      </c>
      <c r="C7716" s="11">
        <v>2.4223889E-3</v>
      </c>
    </row>
    <row r="7717" spans="1:3" hidden="1" x14ac:dyDescent="0.2">
      <c r="A7717" s="11" t="s">
        <v>1568</v>
      </c>
      <c r="B7717" s="11">
        <v>1</v>
      </c>
      <c r="C7717" s="11">
        <v>3.2576758000000001E-3</v>
      </c>
    </row>
    <row r="7718" spans="1:3" hidden="1" x14ac:dyDescent="0.2">
      <c r="A7718" s="11" t="s">
        <v>8915</v>
      </c>
      <c r="B7718" s="11">
        <v>1</v>
      </c>
      <c r="C7718" s="11">
        <v>2.8153597000000002E-3</v>
      </c>
    </row>
    <row r="7719" spans="1:3" hidden="1" x14ac:dyDescent="0.2">
      <c r="A7719" s="11" t="s">
        <v>177</v>
      </c>
      <c r="B7719" s="11">
        <v>1</v>
      </c>
      <c r="C7719" s="11">
        <v>1.0985896E-2</v>
      </c>
    </row>
    <row r="7720" spans="1:3" hidden="1" x14ac:dyDescent="0.2">
      <c r="A7720" s="11" t="s">
        <v>9531</v>
      </c>
      <c r="B7720" s="11">
        <v>1</v>
      </c>
      <c r="C7720" s="11">
        <v>3.1998907000000002E-3</v>
      </c>
    </row>
    <row r="7721" spans="1:3" hidden="1" x14ac:dyDescent="0.2">
      <c r="A7721" s="11" t="s">
        <v>12706</v>
      </c>
      <c r="B7721" s="11">
        <v>1</v>
      </c>
      <c r="C7721" s="11">
        <v>6.1900388000000004E-3</v>
      </c>
    </row>
    <row r="7722" spans="1:3" hidden="1" x14ac:dyDescent="0.2">
      <c r="A7722" s="11" t="s">
        <v>2377</v>
      </c>
      <c r="B7722" s="11">
        <v>1</v>
      </c>
      <c r="C7722" s="11">
        <v>2.3594535999999998E-3</v>
      </c>
    </row>
    <row r="7723" spans="1:3" hidden="1" x14ac:dyDescent="0.2">
      <c r="A7723" s="11" t="s">
        <v>7742</v>
      </c>
      <c r="B7723" s="11">
        <v>1</v>
      </c>
      <c r="C7723" s="11">
        <v>1.1673389000000001E-3</v>
      </c>
    </row>
    <row r="7724" spans="1:3" hidden="1" x14ac:dyDescent="0.2">
      <c r="A7724" s="11" t="s">
        <v>11890</v>
      </c>
      <c r="B7724" s="11">
        <v>1</v>
      </c>
      <c r="C7724" s="11">
        <v>2.0714764999999998E-3</v>
      </c>
    </row>
    <row r="7725" spans="1:3" hidden="1" x14ac:dyDescent="0.2">
      <c r="A7725" s="11" t="s">
        <v>2376</v>
      </c>
      <c r="B7725" s="11">
        <v>1</v>
      </c>
      <c r="C7725" s="11">
        <v>1.6498773E-3</v>
      </c>
    </row>
    <row r="7726" spans="1:3" hidden="1" x14ac:dyDescent="0.2">
      <c r="A7726" s="11" t="s">
        <v>8908</v>
      </c>
      <c r="B7726" s="11">
        <v>1</v>
      </c>
      <c r="C7726" s="11">
        <v>2.0657214000000001E-3</v>
      </c>
    </row>
    <row r="7727" spans="1:3" hidden="1" x14ac:dyDescent="0.2">
      <c r="A7727" s="11" t="s">
        <v>10644</v>
      </c>
      <c r="B7727" s="11">
        <v>1</v>
      </c>
      <c r="C7727" s="11">
        <v>2.3645710000000002E-3</v>
      </c>
    </row>
    <row r="7728" spans="1:3" hidden="1" x14ac:dyDescent="0.2">
      <c r="A7728" s="11" t="s">
        <v>8416</v>
      </c>
      <c r="B7728" s="11">
        <v>1</v>
      </c>
      <c r="C7728" s="11">
        <v>9.0302069999999995E-4</v>
      </c>
    </row>
    <row r="7729" spans="1:3" hidden="1" x14ac:dyDescent="0.2">
      <c r="A7729" s="11" t="s">
        <v>6022</v>
      </c>
      <c r="B7729" s="11">
        <v>1</v>
      </c>
      <c r="C7729" s="11">
        <v>4.6096860000000001E-4</v>
      </c>
    </row>
    <row r="7730" spans="1:3" hidden="1" x14ac:dyDescent="0.2">
      <c r="A7730" s="11" t="s">
        <v>2122</v>
      </c>
      <c r="B7730" s="11">
        <v>1</v>
      </c>
      <c r="C7730" s="11">
        <v>9.8233429999999996E-4</v>
      </c>
    </row>
    <row r="7731" spans="1:3" hidden="1" x14ac:dyDescent="0.2">
      <c r="A7731" s="11" t="s">
        <v>11934</v>
      </c>
      <c r="B7731" s="11">
        <v>1</v>
      </c>
      <c r="C7731" s="11">
        <v>9.139447E-4</v>
      </c>
    </row>
    <row r="7732" spans="1:3" hidden="1" x14ac:dyDescent="0.2">
      <c r="A7732" s="11" t="s">
        <v>10624</v>
      </c>
      <c r="B7732" s="11">
        <v>1</v>
      </c>
      <c r="C7732" s="11">
        <v>1.2614213999999999E-3</v>
      </c>
    </row>
    <row r="7733" spans="1:3" hidden="1" x14ac:dyDescent="0.2">
      <c r="A7733" s="11" t="s">
        <v>191</v>
      </c>
      <c r="B7733" s="11">
        <v>1</v>
      </c>
      <c r="C7733" s="11">
        <v>0</v>
      </c>
    </row>
    <row r="7734" spans="1:3" hidden="1" x14ac:dyDescent="0.2">
      <c r="A7734" s="11" t="s">
        <v>12707</v>
      </c>
      <c r="B7734" s="11">
        <v>1</v>
      </c>
      <c r="C7734" s="11">
        <v>0</v>
      </c>
    </row>
    <row r="7735" spans="1:3" hidden="1" x14ac:dyDescent="0.2">
      <c r="A7735" s="11" t="s">
        <v>12708</v>
      </c>
      <c r="B7735" s="11">
        <v>1</v>
      </c>
      <c r="C7735" s="11">
        <v>0</v>
      </c>
    </row>
    <row r="7736" spans="1:3" hidden="1" x14ac:dyDescent="0.2">
      <c r="A7736" s="11" t="s">
        <v>12709</v>
      </c>
      <c r="B7736" s="11">
        <v>1</v>
      </c>
      <c r="C7736" s="11">
        <v>0</v>
      </c>
    </row>
    <row r="7737" spans="1:3" hidden="1" x14ac:dyDescent="0.2">
      <c r="A7737" s="11" t="s">
        <v>12710</v>
      </c>
      <c r="B7737" s="11">
        <v>1</v>
      </c>
      <c r="C7737" s="11">
        <v>0</v>
      </c>
    </row>
    <row r="7738" spans="1:3" hidden="1" x14ac:dyDescent="0.2">
      <c r="A7738" s="11" t="s">
        <v>12711</v>
      </c>
      <c r="B7738" s="11">
        <v>1</v>
      </c>
      <c r="C7738" s="11">
        <v>0</v>
      </c>
    </row>
    <row r="7739" spans="1:3" hidden="1" x14ac:dyDescent="0.2">
      <c r="A7739" s="11" t="s">
        <v>6943</v>
      </c>
      <c r="B7739" s="11">
        <v>1</v>
      </c>
      <c r="C7739" s="11">
        <v>0</v>
      </c>
    </row>
    <row r="7740" spans="1:3" hidden="1" x14ac:dyDescent="0.2">
      <c r="A7740" s="11" t="s">
        <v>10773</v>
      </c>
      <c r="B7740" s="11">
        <v>1</v>
      </c>
      <c r="C7740" s="11">
        <v>0</v>
      </c>
    </row>
    <row r="7741" spans="1:3" hidden="1" x14ac:dyDescent="0.2">
      <c r="A7741" s="11" t="s">
        <v>6893</v>
      </c>
      <c r="B7741" s="11">
        <v>1</v>
      </c>
      <c r="C7741" s="11">
        <v>0</v>
      </c>
    </row>
    <row r="7742" spans="1:3" hidden="1" x14ac:dyDescent="0.2">
      <c r="A7742" s="11" t="s">
        <v>12712</v>
      </c>
      <c r="B7742" s="11">
        <v>1</v>
      </c>
      <c r="C7742" s="11">
        <v>0</v>
      </c>
    </row>
    <row r="7743" spans="1:3" hidden="1" x14ac:dyDescent="0.2">
      <c r="A7743" s="11" t="s">
        <v>12713</v>
      </c>
      <c r="B7743" s="11">
        <v>1</v>
      </c>
      <c r="C7743" s="11">
        <v>0</v>
      </c>
    </row>
    <row r="7744" spans="1:3" hidden="1" x14ac:dyDescent="0.2">
      <c r="A7744" s="11" t="s">
        <v>12714</v>
      </c>
      <c r="B7744" s="11">
        <v>1</v>
      </c>
      <c r="C7744" s="11">
        <v>0</v>
      </c>
    </row>
    <row r="7745" spans="1:3" hidden="1" x14ac:dyDescent="0.2">
      <c r="A7745" s="11" t="s">
        <v>12715</v>
      </c>
      <c r="B7745" s="11">
        <v>1</v>
      </c>
      <c r="C7745" s="11">
        <v>0</v>
      </c>
    </row>
    <row r="7746" spans="1:3" hidden="1" x14ac:dyDescent="0.2">
      <c r="A7746" s="11" t="s">
        <v>12716</v>
      </c>
      <c r="B7746" s="11">
        <v>1</v>
      </c>
      <c r="C7746" s="11">
        <v>0</v>
      </c>
    </row>
    <row r="7747" spans="1:3" hidden="1" x14ac:dyDescent="0.2">
      <c r="A7747" s="11" t="s">
        <v>12717</v>
      </c>
      <c r="B7747" s="11">
        <v>1</v>
      </c>
      <c r="C7747" s="11">
        <v>0</v>
      </c>
    </row>
    <row r="7748" spans="1:3" hidden="1" x14ac:dyDescent="0.2">
      <c r="A7748" s="11" t="s">
        <v>12718</v>
      </c>
      <c r="B7748" s="11">
        <v>1</v>
      </c>
      <c r="C7748" s="11">
        <v>0</v>
      </c>
    </row>
    <row r="7749" spans="1:3" hidden="1" x14ac:dyDescent="0.2">
      <c r="A7749" s="11" t="s">
        <v>12719</v>
      </c>
      <c r="B7749" s="11">
        <v>1</v>
      </c>
      <c r="C7749" s="11">
        <v>0</v>
      </c>
    </row>
    <row r="7750" spans="1:3" hidden="1" x14ac:dyDescent="0.2">
      <c r="A7750" s="11" t="s">
        <v>6682</v>
      </c>
      <c r="B7750" s="11">
        <v>1</v>
      </c>
      <c r="C7750" s="11">
        <v>0</v>
      </c>
    </row>
    <row r="7751" spans="1:3" hidden="1" x14ac:dyDescent="0.2">
      <c r="A7751" s="11" t="s">
        <v>12720</v>
      </c>
      <c r="B7751" s="11">
        <v>1</v>
      </c>
      <c r="C7751" s="11">
        <v>0</v>
      </c>
    </row>
    <row r="7752" spans="1:3" hidden="1" x14ac:dyDescent="0.2">
      <c r="A7752" s="11" t="s">
        <v>11265</v>
      </c>
      <c r="B7752" s="11">
        <v>1</v>
      </c>
      <c r="C7752" s="11">
        <v>0</v>
      </c>
    </row>
    <row r="7753" spans="1:3" hidden="1" x14ac:dyDescent="0.2">
      <c r="A7753" s="11" t="s">
        <v>12721</v>
      </c>
      <c r="B7753" s="11">
        <v>1</v>
      </c>
      <c r="C7753" s="11">
        <v>0</v>
      </c>
    </row>
    <row r="7754" spans="1:3" hidden="1" x14ac:dyDescent="0.2">
      <c r="A7754" s="11" t="s">
        <v>12722</v>
      </c>
      <c r="B7754" s="11">
        <v>1</v>
      </c>
      <c r="C7754" s="11">
        <v>0</v>
      </c>
    </row>
    <row r="7755" spans="1:3" hidden="1" x14ac:dyDescent="0.2">
      <c r="A7755" s="11" t="s">
        <v>11287</v>
      </c>
      <c r="B7755" s="11">
        <v>1</v>
      </c>
      <c r="C7755" s="11">
        <v>0</v>
      </c>
    </row>
    <row r="7756" spans="1:3" hidden="1" x14ac:dyDescent="0.2">
      <c r="A7756" s="11" t="s">
        <v>12723</v>
      </c>
      <c r="B7756" s="11">
        <v>1</v>
      </c>
      <c r="C7756" s="11">
        <v>0</v>
      </c>
    </row>
    <row r="7757" spans="1:3" hidden="1" x14ac:dyDescent="0.2">
      <c r="A7757" s="11" t="s">
        <v>12724</v>
      </c>
      <c r="B7757" s="11">
        <v>1</v>
      </c>
      <c r="C7757" s="11">
        <v>0</v>
      </c>
    </row>
    <row r="7758" spans="1:3" hidden="1" x14ac:dyDescent="0.2">
      <c r="A7758" s="11" t="s">
        <v>12725</v>
      </c>
      <c r="B7758" s="11">
        <v>1</v>
      </c>
      <c r="C7758" s="11">
        <v>0</v>
      </c>
    </row>
    <row r="7759" spans="1:3" hidden="1" x14ac:dyDescent="0.2">
      <c r="A7759" s="11" t="s">
        <v>1328</v>
      </c>
      <c r="B7759" s="11">
        <v>1</v>
      </c>
      <c r="C7759" s="11">
        <v>0</v>
      </c>
    </row>
    <row r="7760" spans="1:3" hidden="1" x14ac:dyDescent="0.2">
      <c r="A7760" s="11" t="s">
        <v>12726</v>
      </c>
      <c r="B7760" s="11">
        <v>1</v>
      </c>
      <c r="C7760" s="11">
        <v>0</v>
      </c>
    </row>
    <row r="7761" spans="1:3" hidden="1" x14ac:dyDescent="0.2">
      <c r="A7761" s="11" t="s">
        <v>12727</v>
      </c>
      <c r="B7761" s="11">
        <v>1</v>
      </c>
      <c r="C7761" s="11">
        <v>0</v>
      </c>
    </row>
    <row r="7762" spans="1:3" hidden="1" x14ac:dyDescent="0.2">
      <c r="A7762" s="11" t="s">
        <v>12728</v>
      </c>
      <c r="B7762" s="11">
        <v>1</v>
      </c>
      <c r="C7762" s="11">
        <v>0</v>
      </c>
    </row>
    <row r="7763" spans="1:3" hidden="1" x14ac:dyDescent="0.2">
      <c r="A7763" s="11" t="s">
        <v>12729</v>
      </c>
      <c r="B7763" s="11">
        <v>1</v>
      </c>
      <c r="C7763" s="11">
        <v>0</v>
      </c>
    </row>
    <row r="7764" spans="1:3" hidden="1" x14ac:dyDescent="0.2">
      <c r="A7764" s="11" t="s">
        <v>10858</v>
      </c>
      <c r="B7764" s="11">
        <v>1</v>
      </c>
      <c r="C7764" s="11">
        <v>0</v>
      </c>
    </row>
    <row r="7765" spans="1:3" hidden="1" x14ac:dyDescent="0.2">
      <c r="A7765" s="11" t="s">
        <v>12730</v>
      </c>
      <c r="B7765" s="11">
        <v>1</v>
      </c>
      <c r="C7765" s="11">
        <v>0</v>
      </c>
    </row>
    <row r="7766" spans="1:3" hidden="1" x14ac:dyDescent="0.2">
      <c r="A7766" s="11" t="s">
        <v>12731</v>
      </c>
      <c r="B7766" s="11">
        <v>1</v>
      </c>
      <c r="C7766" s="11">
        <v>0</v>
      </c>
    </row>
    <row r="7767" spans="1:3" hidden="1" x14ac:dyDescent="0.2">
      <c r="A7767" s="11" t="s">
        <v>11863</v>
      </c>
      <c r="B7767" s="11">
        <v>1</v>
      </c>
      <c r="C7767" s="11">
        <v>0</v>
      </c>
    </row>
    <row r="7768" spans="1:3" hidden="1" x14ac:dyDescent="0.2">
      <c r="A7768" s="11" t="s">
        <v>5079</v>
      </c>
      <c r="B7768" s="11">
        <v>1</v>
      </c>
      <c r="C7768" s="11">
        <v>0</v>
      </c>
    </row>
    <row r="7769" spans="1:3" hidden="1" x14ac:dyDescent="0.2">
      <c r="A7769" s="11" t="s">
        <v>10320</v>
      </c>
      <c r="B7769" s="11">
        <v>1</v>
      </c>
      <c r="C7769" s="11">
        <v>0</v>
      </c>
    </row>
    <row r="7770" spans="1:3" hidden="1" x14ac:dyDescent="0.2">
      <c r="A7770" s="11" t="s">
        <v>12732</v>
      </c>
      <c r="B7770" s="11">
        <v>1</v>
      </c>
      <c r="C7770" s="11">
        <v>0</v>
      </c>
    </row>
    <row r="7771" spans="1:3" hidden="1" x14ac:dyDescent="0.2">
      <c r="A7771" s="11" t="s">
        <v>6701</v>
      </c>
      <c r="B7771" s="11">
        <v>1</v>
      </c>
      <c r="C7771" s="11">
        <v>0</v>
      </c>
    </row>
    <row r="7772" spans="1:3" hidden="1" x14ac:dyDescent="0.2">
      <c r="A7772" s="11" t="s">
        <v>12733</v>
      </c>
      <c r="B7772" s="11">
        <v>1</v>
      </c>
      <c r="C7772" s="11">
        <v>0</v>
      </c>
    </row>
    <row r="7773" spans="1:3" hidden="1" x14ac:dyDescent="0.2">
      <c r="A7773" s="11" t="s">
        <v>10528</v>
      </c>
      <c r="B7773" s="11">
        <v>1</v>
      </c>
      <c r="C7773" s="11">
        <v>0</v>
      </c>
    </row>
    <row r="7774" spans="1:3" hidden="1" x14ac:dyDescent="0.2">
      <c r="A7774" s="11" t="s">
        <v>12734</v>
      </c>
      <c r="B7774" s="11">
        <v>1</v>
      </c>
      <c r="C7774" s="11">
        <v>0</v>
      </c>
    </row>
    <row r="7775" spans="1:3" hidden="1" x14ac:dyDescent="0.2">
      <c r="A7775" s="11" t="s">
        <v>7384</v>
      </c>
      <c r="B7775" s="11">
        <v>1</v>
      </c>
      <c r="C7775" s="11">
        <v>0</v>
      </c>
    </row>
    <row r="7776" spans="1:3" hidden="1" x14ac:dyDescent="0.2">
      <c r="A7776" s="11" t="s">
        <v>5411</v>
      </c>
      <c r="B7776" s="11">
        <v>1</v>
      </c>
      <c r="C7776" s="11">
        <v>0</v>
      </c>
    </row>
    <row r="7777" spans="1:3" hidden="1" x14ac:dyDescent="0.2">
      <c r="A7777" s="11" t="s">
        <v>12735</v>
      </c>
      <c r="B7777" s="11">
        <v>1</v>
      </c>
      <c r="C7777" s="11">
        <v>0</v>
      </c>
    </row>
    <row r="7778" spans="1:3" hidden="1" x14ac:dyDescent="0.2">
      <c r="A7778" s="11" t="s">
        <v>692</v>
      </c>
      <c r="B7778" s="11">
        <v>1</v>
      </c>
      <c r="C7778" s="11">
        <v>0</v>
      </c>
    </row>
    <row r="7779" spans="1:3" hidden="1" x14ac:dyDescent="0.2">
      <c r="A7779" s="11" t="s">
        <v>7340</v>
      </c>
      <c r="B7779" s="11">
        <v>1</v>
      </c>
      <c r="C7779" s="11">
        <v>0</v>
      </c>
    </row>
    <row r="7780" spans="1:3" hidden="1" x14ac:dyDescent="0.2">
      <c r="A7780" s="11" t="s">
        <v>12736</v>
      </c>
      <c r="B7780" s="11">
        <v>1</v>
      </c>
      <c r="C7780" s="11">
        <v>0</v>
      </c>
    </row>
    <row r="7781" spans="1:3" hidden="1" x14ac:dyDescent="0.2">
      <c r="A7781" s="11" t="s">
        <v>12737</v>
      </c>
      <c r="B7781" s="11">
        <v>1</v>
      </c>
      <c r="C7781" s="11">
        <v>0</v>
      </c>
    </row>
    <row r="7782" spans="1:3" hidden="1" x14ac:dyDescent="0.2">
      <c r="A7782" s="11" t="s">
        <v>12738</v>
      </c>
      <c r="B7782" s="11">
        <v>1</v>
      </c>
      <c r="C7782" s="11">
        <v>0</v>
      </c>
    </row>
    <row r="7783" spans="1:3" hidden="1" x14ac:dyDescent="0.2">
      <c r="A7783" s="11" t="s">
        <v>12739</v>
      </c>
      <c r="B7783" s="11">
        <v>1</v>
      </c>
      <c r="C7783" s="11">
        <v>0</v>
      </c>
    </row>
    <row r="7784" spans="1:3" hidden="1" x14ac:dyDescent="0.2">
      <c r="A7784" s="11" t="s">
        <v>12740</v>
      </c>
      <c r="B7784" s="11">
        <v>1</v>
      </c>
      <c r="C7784" s="11">
        <v>0</v>
      </c>
    </row>
    <row r="7785" spans="1:3" hidden="1" x14ac:dyDescent="0.2">
      <c r="A7785" s="11" t="s">
        <v>12741</v>
      </c>
      <c r="B7785" s="11">
        <v>1</v>
      </c>
      <c r="C7785" s="11">
        <v>0</v>
      </c>
    </row>
    <row r="7786" spans="1:3" hidden="1" x14ac:dyDescent="0.2">
      <c r="A7786" s="11" t="s">
        <v>10961</v>
      </c>
      <c r="B7786" s="11">
        <v>1</v>
      </c>
      <c r="C7786" s="11">
        <v>0</v>
      </c>
    </row>
    <row r="7787" spans="1:3" hidden="1" x14ac:dyDescent="0.2">
      <c r="A7787" s="11" t="s">
        <v>12742</v>
      </c>
      <c r="B7787" s="11">
        <v>1</v>
      </c>
      <c r="C7787" s="11">
        <v>0</v>
      </c>
    </row>
    <row r="7788" spans="1:3" hidden="1" x14ac:dyDescent="0.2">
      <c r="A7788" s="11" t="s">
        <v>12743</v>
      </c>
      <c r="B7788" s="11">
        <v>1</v>
      </c>
      <c r="C7788" s="11">
        <v>0</v>
      </c>
    </row>
    <row r="7789" spans="1:3" hidden="1" x14ac:dyDescent="0.2">
      <c r="A7789" s="11" t="s">
        <v>12744</v>
      </c>
      <c r="B7789" s="11">
        <v>1</v>
      </c>
      <c r="C7789" s="11">
        <v>0</v>
      </c>
    </row>
    <row r="7790" spans="1:3" hidden="1" x14ac:dyDescent="0.2">
      <c r="A7790" s="11" t="s">
        <v>11444</v>
      </c>
      <c r="B7790" s="11">
        <v>1</v>
      </c>
      <c r="C7790" s="11">
        <v>0</v>
      </c>
    </row>
    <row r="7791" spans="1:3" hidden="1" x14ac:dyDescent="0.2">
      <c r="A7791" s="11" t="s">
        <v>7377</v>
      </c>
      <c r="B7791" s="11">
        <v>1</v>
      </c>
      <c r="C7791" s="11">
        <v>0</v>
      </c>
    </row>
    <row r="7792" spans="1:3" hidden="1" x14ac:dyDescent="0.2">
      <c r="A7792" s="11" t="s">
        <v>12745</v>
      </c>
      <c r="B7792" s="11">
        <v>1</v>
      </c>
      <c r="C7792" s="11">
        <v>0</v>
      </c>
    </row>
    <row r="7793" spans="1:3" hidden="1" x14ac:dyDescent="0.2">
      <c r="A7793" s="11" t="s">
        <v>7255</v>
      </c>
      <c r="B7793" s="11">
        <v>1</v>
      </c>
      <c r="C7793" s="11">
        <v>0</v>
      </c>
    </row>
    <row r="7794" spans="1:3" hidden="1" x14ac:dyDescent="0.2">
      <c r="A7794" s="11" t="s">
        <v>12746</v>
      </c>
      <c r="B7794" s="11">
        <v>1</v>
      </c>
      <c r="C7794" s="11">
        <v>0</v>
      </c>
    </row>
    <row r="7795" spans="1:3" hidden="1" x14ac:dyDescent="0.2">
      <c r="A7795" s="11" t="s">
        <v>12747</v>
      </c>
      <c r="B7795" s="11">
        <v>1</v>
      </c>
      <c r="C7795" s="11">
        <v>0</v>
      </c>
    </row>
    <row r="7796" spans="1:3" hidden="1" x14ac:dyDescent="0.2">
      <c r="A7796" s="11" t="s">
        <v>12748</v>
      </c>
      <c r="B7796" s="11">
        <v>1</v>
      </c>
      <c r="C7796" s="11">
        <v>0</v>
      </c>
    </row>
    <row r="7797" spans="1:3" hidden="1" x14ac:dyDescent="0.2">
      <c r="A7797" s="11" t="s">
        <v>12749</v>
      </c>
      <c r="B7797" s="11">
        <v>1</v>
      </c>
      <c r="C7797" s="11">
        <v>0</v>
      </c>
    </row>
    <row r="7798" spans="1:3" hidden="1" x14ac:dyDescent="0.2">
      <c r="A7798" s="11" t="s">
        <v>12750</v>
      </c>
      <c r="B7798" s="11">
        <v>1</v>
      </c>
      <c r="C7798" s="11">
        <v>0</v>
      </c>
    </row>
    <row r="7799" spans="1:3" hidden="1" x14ac:dyDescent="0.2">
      <c r="A7799" s="11" t="s">
        <v>10414</v>
      </c>
      <c r="B7799" s="11">
        <v>1</v>
      </c>
      <c r="C7799" s="11">
        <v>0</v>
      </c>
    </row>
    <row r="7800" spans="1:3" hidden="1" x14ac:dyDescent="0.2">
      <c r="A7800" s="11" t="s">
        <v>6719</v>
      </c>
      <c r="B7800" s="11">
        <v>1</v>
      </c>
      <c r="C7800" s="11">
        <v>0</v>
      </c>
    </row>
    <row r="7801" spans="1:3" hidden="1" x14ac:dyDescent="0.2">
      <c r="A7801" s="11" t="s">
        <v>12751</v>
      </c>
      <c r="B7801" s="11">
        <v>1</v>
      </c>
      <c r="C7801" s="11">
        <v>0</v>
      </c>
    </row>
    <row r="7802" spans="1:3" hidden="1" x14ac:dyDescent="0.2">
      <c r="A7802" s="11" t="s">
        <v>12752</v>
      </c>
      <c r="B7802" s="11">
        <v>1</v>
      </c>
      <c r="C7802" s="11">
        <v>0</v>
      </c>
    </row>
    <row r="7803" spans="1:3" hidden="1" x14ac:dyDescent="0.2">
      <c r="A7803" s="11" t="s">
        <v>12753</v>
      </c>
      <c r="B7803" s="11">
        <v>1</v>
      </c>
      <c r="C7803" s="11">
        <v>0</v>
      </c>
    </row>
    <row r="7804" spans="1:3" hidden="1" x14ac:dyDescent="0.2">
      <c r="A7804" s="11" t="s">
        <v>12754</v>
      </c>
      <c r="B7804" s="11">
        <v>1</v>
      </c>
      <c r="C7804" s="11">
        <v>0</v>
      </c>
    </row>
    <row r="7805" spans="1:3" hidden="1" x14ac:dyDescent="0.2">
      <c r="A7805" s="11" t="s">
        <v>12755</v>
      </c>
      <c r="B7805" s="11">
        <v>1</v>
      </c>
      <c r="C7805" s="11">
        <v>0</v>
      </c>
    </row>
    <row r="7806" spans="1:3" hidden="1" x14ac:dyDescent="0.2">
      <c r="A7806" s="11" t="s">
        <v>12756</v>
      </c>
      <c r="B7806" s="11">
        <v>1</v>
      </c>
      <c r="C7806" s="11">
        <v>0</v>
      </c>
    </row>
    <row r="7807" spans="1:3" hidden="1" x14ac:dyDescent="0.2">
      <c r="A7807" s="11" t="s">
        <v>11441</v>
      </c>
      <c r="B7807" s="11">
        <v>1</v>
      </c>
      <c r="C7807" s="11">
        <v>0</v>
      </c>
    </row>
    <row r="7808" spans="1:3" hidden="1" x14ac:dyDescent="0.2">
      <c r="A7808" s="11" t="s">
        <v>11469</v>
      </c>
      <c r="B7808" s="11">
        <v>1</v>
      </c>
      <c r="C7808" s="11">
        <v>0</v>
      </c>
    </row>
    <row r="7809" spans="1:3" hidden="1" x14ac:dyDescent="0.2">
      <c r="A7809" s="11" t="s">
        <v>12757</v>
      </c>
      <c r="B7809" s="11">
        <v>1</v>
      </c>
      <c r="C7809" s="11">
        <v>0</v>
      </c>
    </row>
    <row r="7810" spans="1:3" hidden="1" x14ac:dyDescent="0.2">
      <c r="A7810" s="11" t="s">
        <v>12758</v>
      </c>
      <c r="B7810" s="11">
        <v>1</v>
      </c>
      <c r="C7810" s="11">
        <v>0</v>
      </c>
    </row>
    <row r="7811" spans="1:3" hidden="1" x14ac:dyDescent="0.2">
      <c r="A7811" s="11" t="s">
        <v>12759</v>
      </c>
      <c r="B7811" s="11">
        <v>1</v>
      </c>
      <c r="C7811" s="11">
        <v>0</v>
      </c>
    </row>
    <row r="7812" spans="1:3" hidden="1" x14ac:dyDescent="0.2">
      <c r="A7812" s="11" t="s">
        <v>12760</v>
      </c>
      <c r="B7812" s="11">
        <v>1</v>
      </c>
      <c r="C7812" s="11">
        <v>0</v>
      </c>
    </row>
    <row r="7813" spans="1:3" hidden="1" x14ac:dyDescent="0.2">
      <c r="A7813" s="11" t="s">
        <v>12761</v>
      </c>
      <c r="B7813" s="11">
        <v>1</v>
      </c>
      <c r="C7813" s="11">
        <v>0</v>
      </c>
    </row>
    <row r="7814" spans="1:3" hidden="1" x14ac:dyDescent="0.2">
      <c r="A7814" s="11" t="s">
        <v>12762</v>
      </c>
      <c r="B7814" s="11">
        <v>1</v>
      </c>
      <c r="C7814" s="11">
        <v>0</v>
      </c>
    </row>
    <row r="7815" spans="1:3" hidden="1" x14ac:dyDescent="0.2">
      <c r="A7815" s="11" t="s">
        <v>12763</v>
      </c>
      <c r="B7815" s="11">
        <v>1</v>
      </c>
      <c r="C7815" s="11">
        <v>0</v>
      </c>
    </row>
    <row r="7816" spans="1:3" hidden="1" x14ac:dyDescent="0.2">
      <c r="A7816" s="11" t="s">
        <v>12764</v>
      </c>
      <c r="B7816" s="11">
        <v>1</v>
      </c>
      <c r="C7816" s="11">
        <v>0</v>
      </c>
    </row>
    <row r="7817" spans="1:3" hidden="1" x14ac:dyDescent="0.2">
      <c r="A7817" s="11" t="s">
        <v>12765</v>
      </c>
      <c r="B7817" s="11">
        <v>1</v>
      </c>
      <c r="C7817" s="11">
        <v>0</v>
      </c>
    </row>
    <row r="7818" spans="1:3" hidden="1" x14ac:dyDescent="0.2">
      <c r="A7818" s="11" t="s">
        <v>12766</v>
      </c>
      <c r="B7818" s="11">
        <v>1</v>
      </c>
      <c r="C7818" s="11">
        <v>0</v>
      </c>
    </row>
    <row r="7819" spans="1:3" hidden="1" x14ac:dyDescent="0.2">
      <c r="A7819" s="11" t="s">
        <v>12767</v>
      </c>
      <c r="B7819" s="11">
        <v>1</v>
      </c>
      <c r="C7819" s="11">
        <v>0</v>
      </c>
    </row>
    <row r="7820" spans="1:3" hidden="1" x14ac:dyDescent="0.2">
      <c r="A7820" s="11" t="s">
        <v>6798</v>
      </c>
      <c r="B7820" s="11">
        <v>1</v>
      </c>
      <c r="C7820" s="11">
        <v>0</v>
      </c>
    </row>
    <row r="7821" spans="1:3" hidden="1" x14ac:dyDescent="0.2">
      <c r="A7821" s="11" t="s">
        <v>7413</v>
      </c>
      <c r="B7821" s="11">
        <v>1</v>
      </c>
      <c r="C7821" s="11">
        <v>0</v>
      </c>
    </row>
    <row r="7822" spans="1:3" hidden="1" x14ac:dyDescent="0.2">
      <c r="A7822" s="11" t="s">
        <v>7523</v>
      </c>
      <c r="B7822" s="11">
        <v>1</v>
      </c>
      <c r="C7822" s="11">
        <v>0</v>
      </c>
    </row>
    <row r="7823" spans="1:3" hidden="1" x14ac:dyDescent="0.2">
      <c r="A7823" s="11" t="s">
        <v>11107</v>
      </c>
      <c r="B7823" s="11">
        <v>1</v>
      </c>
      <c r="C7823" s="11">
        <v>0</v>
      </c>
    </row>
    <row r="7824" spans="1:3" hidden="1" x14ac:dyDescent="0.2">
      <c r="A7824" s="11" t="s">
        <v>12768</v>
      </c>
      <c r="B7824" s="11">
        <v>1</v>
      </c>
      <c r="C7824" s="11">
        <v>0</v>
      </c>
    </row>
    <row r="7825" spans="1:3" hidden="1" x14ac:dyDescent="0.2">
      <c r="A7825" s="11" t="s">
        <v>11364</v>
      </c>
      <c r="B7825" s="11">
        <v>1</v>
      </c>
      <c r="C7825" s="11">
        <v>0</v>
      </c>
    </row>
    <row r="7826" spans="1:3" hidden="1" x14ac:dyDescent="0.2">
      <c r="A7826" s="11" t="s">
        <v>12769</v>
      </c>
      <c r="B7826" s="11">
        <v>1</v>
      </c>
      <c r="C7826" s="11">
        <v>0</v>
      </c>
    </row>
    <row r="7827" spans="1:3" hidden="1" x14ac:dyDescent="0.2">
      <c r="A7827" s="11" t="s">
        <v>6601</v>
      </c>
      <c r="B7827" s="11">
        <v>1</v>
      </c>
      <c r="C7827" s="11">
        <v>0</v>
      </c>
    </row>
    <row r="7828" spans="1:3" hidden="1" x14ac:dyDescent="0.2">
      <c r="A7828" s="11" t="s">
        <v>12770</v>
      </c>
      <c r="B7828" s="11">
        <v>1</v>
      </c>
      <c r="C7828" s="11">
        <v>0</v>
      </c>
    </row>
    <row r="7829" spans="1:3" hidden="1" x14ac:dyDescent="0.2">
      <c r="A7829" s="11" t="s">
        <v>12771</v>
      </c>
      <c r="B7829" s="11">
        <v>1</v>
      </c>
      <c r="C7829" s="11">
        <v>0</v>
      </c>
    </row>
    <row r="7830" spans="1:3" hidden="1" x14ac:dyDescent="0.2">
      <c r="A7830" s="11" t="s">
        <v>12772</v>
      </c>
      <c r="B7830" s="11">
        <v>1</v>
      </c>
      <c r="C7830" s="11">
        <v>0</v>
      </c>
    </row>
    <row r="7831" spans="1:3" hidden="1" x14ac:dyDescent="0.2">
      <c r="A7831" s="11" t="s">
        <v>12773</v>
      </c>
      <c r="B7831" s="11">
        <v>1</v>
      </c>
      <c r="C7831" s="11">
        <v>0</v>
      </c>
    </row>
    <row r="7832" spans="1:3" hidden="1" x14ac:dyDescent="0.2">
      <c r="A7832" s="11" t="s">
        <v>12774</v>
      </c>
      <c r="B7832" s="11">
        <v>1</v>
      </c>
      <c r="C7832" s="11">
        <v>0</v>
      </c>
    </row>
    <row r="7833" spans="1:3" hidden="1" x14ac:dyDescent="0.2">
      <c r="A7833" s="11" t="s">
        <v>12775</v>
      </c>
      <c r="B7833" s="11">
        <v>1</v>
      </c>
      <c r="C7833" s="11">
        <v>0</v>
      </c>
    </row>
    <row r="7834" spans="1:3" hidden="1" x14ac:dyDescent="0.2">
      <c r="A7834" s="11" t="s">
        <v>10941</v>
      </c>
      <c r="B7834" s="11">
        <v>1</v>
      </c>
      <c r="C7834" s="11">
        <v>0</v>
      </c>
    </row>
    <row r="7835" spans="1:3" hidden="1" x14ac:dyDescent="0.2">
      <c r="A7835" s="11" t="s">
        <v>12776</v>
      </c>
      <c r="B7835" s="11">
        <v>1</v>
      </c>
      <c r="C7835" s="11">
        <v>0</v>
      </c>
    </row>
    <row r="7836" spans="1:3" hidden="1" x14ac:dyDescent="0.2">
      <c r="A7836" s="11" t="s">
        <v>11507</v>
      </c>
      <c r="B7836" s="11">
        <v>1</v>
      </c>
      <c r="C7836" s="11">
        <v>0</v>
      </c>
    </row>
    <row r="7837" spans="1:3" hidden="1" x14ac:dyDescent="0.2">
      <c r="A7837" s="11" t="s">
        <v>7040</v>
      </c>
      <c r="B7837" s="11">
        <v>1</v>
      </c>
      <c r="C7837" s="11">
        <v>0</v>
      </c>
    </row>
    <row r="7838" spans="1:3" hidden="1" x14ac:dyDescent="0.2">
      <c r="A7838" s="11" t="s">
        <v>11496</v>
      </c>
      <c r="B7838" s="11">
        <v>1</v>
      </c>
      <c r="C7838" s="11">
        <v>0</v>
      </c>
    </row>
    <row r="7839" spans="1:3" hidden="1" x14ac:dyDescent="0.2">
      <c r="A7839" s="11" t="s">
        <v>12777</v>
      </c>
      <c r="B7839" s="11">
        <v>1</v>
      </c>
      <c r="C7839" s="11">
        <v>0</v>
      </c>
    </row>
    <row r="7840" spans="1:3" hidden="1" x14ac:dyDescent="0.2">
      <c r="A7840" s="11" t="s">
        <v>11713</v>
      </c>
      <c r="B7840" s="11">
        <v>1</v>
      </c>
      <c r="C7840" s="11">
        <v>0</v>
      </c>
    </row>
    <row r="7841" spans="1:3" hidden="1" x14ac:dyDescent="0.2">
      <c r="A7841" s="11" t="s">
        <v>7348</v>
      </c>
      <c r="B7841" s="11">
        <v>1</v>
      </c>
      <c r="C7841" s="11">
        <v>0</v>
      </c>
    </row>
    <row r="7842" spans="1:3" hidden="1" x14ac:dyDescent="0.2">
      <c r="A7842" s="11" t="s">
        <v>12778</v>
      </c>
      <c r="B7842" s="11">
        <v>1</v>
      </c>
      <c r="C7842" s="11">
        <v>0</v>
      </c>
    </row>
    <row r="7843" spans="1:3" hidden="1" x14ac:dyDescent="0.2">
      <c r="A7843" s="11" t="s">
        <v>12779</v>
      </c>
      <c r="B7843" s="11">
        <v>1</v>
      </c>
      <c r="C7843" s="11">
        <v>0</v>
      </c>
    </row>
    <row r="7844" spans="1:3" hidden="1" x14ac:dyDescent="0.2">
      <c r="A7844" s="11" t="s">
        <v>10546</v>
      </c>
      <c r="B7844" s="11">
        <v>1</v>
      </c>
      <c r="C7844" s="11">
        <v>0</v>
      </c>
    </row>
    <row r="7845" spans="1:3" hidden="1" x14ac:dyDescent="0.2">
      <c r="A7845" s="11" t="s">
        <v>7217</v>
      </c>
      <c r="B7845" s="11">
        <v>1</v>
      </c>
      <c r="C7845" s="11">
        <v>0</v>
      </c>
    </row>
    <row r="7846" spans="1:3" hidden="1" x14ac:dyDescent="0.2">
      <c r="A7846" s="11" t="s">
        <v>12085</v>
      </c>
      <c r="B7846" s="11">
        <v>1</v>
      </c>
      <c r="C7846" s="11">
        <v>0</v>
      </c>
    </row>
    <row r="7847" spans="1:3" hidden="1" x14ac:dyDescent="0.2">
      <c r="A7847" s="11" t="s">
        <v>12780</v>
      </c>
      <c r="B7847" s="11">
        <v>1</v>
      </c>
      <c r="C7847" s="11">
        <v>0</v>
      </c>
    </row>
    <row r="7848" spans="1:3" hidden="1" x14ac:dyDescent="0.2">
      <c r="A7848" s="11" t="s">
        <v>2162</v>
      </c>
      <c r="B7848" s="11">
        <v>1</v>
      </c>
      <c r="C7848" s="11">
        <v>0</v>
      </c>
    </row>
    <row r="7849" spans="1:3" hidden="1" x14ac:dyDescent="0.2">
      <c r="A7849" s="11" t="s">
        <v>7118</v>
      </c>
      <c r="B7849" s="11">
        <v>1</v>
      </c>
      <c r="C7849" s="11">
        <v>0</v>
      </c>
    </row>
    <row r="7850" spans="1:3" hidden="1" x14ac:dyDescent="0.2">
      <c r="A7850" s="11" t="s">
        <v>12781</v>
      </c>
      <c r="B7850" s="11">
        <v>1</v>
      </c>
      <c r="C7850" s="11">
        <v>0</v>
      </c>
    </row>
    <row r="7851" spans="1:3" hidden="1" x14ac:dyDescent="0.2">
      <c r="A7851" s="11" t="s">
        <v>7023</v>
      </c>
      <c r="B7851" s="11">
        <v>1</v>
      </c>
      <c r="C7851" s="11">
        <v>0</v>
      </c>
    </row>
    <row r="7852" spans="1:3" hidden="1" x14ac:dyDescent="0.2">
      <c r="A7852" s="11" t="s">
        <v>12782</v>
      </c>
      <c r="B7852" s="11">
        <v>1</v>
      </c>
      <c r="C7852" s="11">
        <v>0</v>
      </c>
    </row>
    <row r="7853" spans="1:3" hidden="1" x14ac:dyDescent="0.2">
      <c r="A7853" s="11" t="s">
        <v>7253</v>
      </c>
      <c r="B7853" s="11">
        <v>1</v>
      </c>
      <c r="C7853" s="11">
        <v>0</v>
      </c>
    </row>
    <row r="7854" spans="1:3" hidden="1" x14ac:dyDescent="0.2">
      <c r="A7854" s="11" t="s">
        <v>12783</v>
      </c>
      <c r="B7854" s="11">
        <v>1</v>
      </c>
      <c r="C7854" s="11">
        <v>0</v>
      </c>
    </row>
    <row r="7855" spans="1:3" hidden="1" x14ac:dyDescent="0.2">
      <c r="A7855" s="11" t="s">
        <v>7305</v>
      </c>
      <c r="B7855" s="11">
        <v>1</v>
      </c>
      <c r="C7855" s="11">
        <v>0</v>
      </c>
    </row>
    <row r="7856" spans="1:3" hidden="1" x14ac:dyDescent="0.2">
      <c r="A7856" s="11" t="s">
        <v>12784</v>
      </c>
      <c r="B7856" s="11">
        <v>1</v>
      </c>
      <c r="C7856" s="11">
        <v>0</v>
      </c>
    </row>
    <row r="7857" spans="1:3" hidden="1" x14ac:dyDescent="0.2">
      <c r="A7857" s="11" t="s">
        <v>12785</v>
      </c>
      <c r="B7857" s="11">
        <v>1</v>
      </c>
      <c r="C7857" s="11">
        <v>0</v>
      </c>
    </row>
    <row r="7858" spans="1:3" hidden="1" x14ac:dyDescent="0.2">
      <c r="A7858" s="11" t="s">
        <v>7317</v>
      </c>
      <c r="B7858" s="11">
        <v>1</v>
      </c>
      <c r="C7858" s="11">
        <v>0</v>
      </c>
    </row>
    <row r="7859" spans="1:3" hidden="1" x14ac:dyDescent="0.2">
      <c r="A7859" s="11" t="s">
        <v>12786</v>
      </c>
      <c r="B7859" s="11">
        <v>1</v>
      </c>
      <c r="C7859" s="11">
        <v>0</v>
      </c>
    </row>
    <row r="7860" spans="1:3" hidden="1" x14ac:dyDescent="0.2">
      <c r="A7860" s="11" t="s">
        <v>12787</v>
      </c>
      <c r="B7860" s="11">
        <v>1</v>
      </c>
      <c r="C7860" s="11">
        <v>0</v>
      </c>
    </row>
    <row r="7861" spans="1:3" hidden="1" x14ac:dyDescent="0.2">
      <c r="A7861" s="11" t="s">
        <v>547</v>
      </c>
      <c r="B7861" s="11">
        <v>1</v>
      </c>
      <c r="C7861" s="11">
        <v>0</v>
      </c>
    </row>
    <row r="7862" spans="1:3" hidden="1" x14ac:dyDescent="0.2">
      <c r="A7862" s="11" t="s">
        <v>12788</v>
      </c>
      <c r="B7862" s="11">
        <v>1</v>
      </c>
      <c r="C7862" s="11">
        <v>0</v>
      </c>
    </row>
    <row r="7863" spans="1:3" hidden="1" x14ac:dyDescent="0.2">
      <c r="A7863" s="11" t="s">
        <v>12789</v>
      </c>
      <c r="B7863" s="11">
        <v>1</v>
      </c>
      <c r="C7863" s="11">
        <v>0</v>
      </c>
    </row>
    <row r="7864" spans="1:3" hidden="1" x14ac:dyDescent="0.2">
      <c r="A7864" s="11" t="s">
        <v>12790</v>
      </c>
      <c r="B7864" s="11">
        <v>1</v>
      </c>
      <c r="C7864" s="11">
        <v>0</v>
      </c>
    </row>
    <row r="7865" spans="1:3" hidden="1" x14ac:dyDescent="0.2">
      <c r="A7865" s="11" t="s">
        <v>12791</v>
      </c>
      <c r="B7865" s="11">
        <v>1</v>
      </c>
      <c r="C7865" s="11">
        <v>0</v>
      </c>
    </row>
    <row r="7866" spans="1:3" hidden="1" x14ac:dyDescent="0.2">
      <c r="A7866" s="11" t="s">
        <v>12792</v>
      </c>
      <c r="B7866" s="11">
        <v>1</v>
      </c>
      <c r="C7866" s="11">
        <v>0</v>
      </c>
    </row>
    <row r="7867" spans="1:3" hidden="1" x14ac:dyDescent="0.2">
      <c r="A7867" s="11" t="s">
        <v>650</v>
      </c>
      <c r="B7867" s="11">
        <v>1</v>
      </c>
      <c r="C7867" s="11">
        <v>0</v>
      </c>
    </row>
    <row r="7868" spans="1:3" hidden="1" x14ac:dyDescent="0.2">
      <c r="A7868" s="11" t="s">
        <v>12793</v>
      </c>
      <c r="B7868" s="11">
        <v>1</v>
      </c>
      <c r="C7868" s="11">
        <v>0</v>
      </c>
    </row>
    <row r="7869" spans="1:3" hidden="1" x14ac:dyDescent="0.2">
      <c r="A7869" s="11" t="s">
        <v>11912</v>
      </c>
      <c r="B7869" s="11">
        <v>1</v>
      </c>
      <c r="C7869" s="11">
        <v>0</v>
      </c>
    </row>
    <row r="7870" spans="1:3" hidden="1" x14ac:dyDescent="0.2">
      <c r="A7870" s="11" t="s">
        <v>12794</v>
      </c>
      <c r="B7870" s="11">
        <v>1</v>
      </c>
      <c r="C7870" s="11">
        <v>0</v>
      </c>
    </row>
    <row r="7871" spans="1:3" hidden="1" x14ac:dyDescent="0.2">
      <c r="A7871" s="11" t="s">
        <v>12795</v>
      </c>
      <c r="B7871" s="11">
        <v>1</v>
      </c>
      <c r="C7871" s="11">
        <v>0</v>
      </c>
    </row>
    <row r="7872" spans="1:3" hidden="1" x14ac:dyDescent="0.2">
      <c r="A7872" s="11" t="s">
        <v>12796</v>
      </c>
      <c r="B7872" s="11">
        <v>1</v>
      </c>
      <c r="C7872" s="11">
        <v>0</v>
      </c>
    </row>
    <row r="7873" spans="1:3" hidden="1" x14ac:dyDescent="0.2">
      <c r="A7873" s="11" t="s">
        <v>12797</v>
      </c>
      <c r="B7873" s="11">
        <v>1</v>
      </c>
      <c r="C7873" s="11">
        <v>0</v>
      </c>
    </row>
    <row r="7874" spans="1:3" hidden="1" x14ac:dyDescent="0.2">
      <c r="A7874" s="11" t="s">
        <v>7302</v>
      </c>
      <c r="B7874" s="11">
        <v>1</v>
      </c>
      <c r="C7874" s="11">
        <v>0</v>
      </c>
    </row>
    <row r="7875" spans="1:3" hidden="1" x14ac:dyDescent="0.2">
      <c r="A7875" s="11" t="s">
        <v>6666</v>
      </c>
      <c r="B7875" s="11">
        <v>1</v>
      </c>
      <c r="C7875" s="11">
        <v>0</v>
      </c>
    </row>
    <row r="7876" spans="1:3" hidden="1" x14ac:dyDescent="0.2">
      <c r="A7876" s="11" t="s">
        <v>549</v>
      </c>
      <c r="B7876" s="11">
        <v>1</v>
      </c>
      <c r="C7876" s="11">
        <v>0</v>
      </c>
    </row>
    <row r="7877" spans="1:3" hidden="1" x14ac:dyDescent="0.2">
      <c r="A7877" s="11" t="s">
        <v>6939</v>
      </c>
      <c r="B7877" s="11">
        <v>1</v>
      </c>
      <c r="C7877" s="11">
        <v>0</v>
      </c>
    </row>
    <row r="7878" spans="1:3" hidden="1" x14ac:dyDescent="0.2">
      <c r="A7878" s="11" t="s">
        <v>10781</v>
      </c>
      <c r="B7878" s="11">
        <v>1</v>
      </c>
      <c r="C7878" s="11">
        <v>0</v>
      </c>
    </row>
    <row r="7879" spans="1:3" hidden="1" x14ac:dyDescent="0.2">
      <c r="A7879" s="11" t="s">
        <v>10376</v>
      </c>
      <c r="B7879" s="11">
        <v>1</v>
      </c>
      <c r="C7879" s="11">
        <v>0</v>
      </c>
    </row>
    <row r="7880" spans="1:3" hidden="1" x14ac:dyDescent="0.2">
      <c r="A7880" s="11" t="s">
        <v>6581</v>
      </c>
      <c r="B7880" s="11">
        <v>1</v>
      </c>
      <c r="C7880" s="11">
        <v>0</v>
      </c>
    </row>
    <row r="7881" spans="1:3" hidden="1" x14ac:dyDescent="0.2">
      <c r="A7881" s="11" t="s">
        <v>7229</v>
      </c>
      <c r="B7881" s="11">
        <v>1</v>
      </c>
      <c r="C7881" s="11">
        <v>0</v>
      </c>
    </row>
    <row r="7882" spans="1:3" hidden="1" x14ac:dyDescent="0.2">
      <c r="A7882" s="11" t="s">
        <v>12798</v>
      </c>
      <c r="B7882" s="11">
        <v>1</v>
      </c>
      <c r="C7882" s="11">
        <v>0</v>
      </c>
    </row>
    <row r="7883" spans="1:3" hidden="1" x14ac:dyDescent="0.2">
      <c r="A7883" s="11" t="s">
        <v>12799</v>
      </c>
      <c r="B7883" s="11">
        <v>1</v>
      </c>
      <c r="C7883" s="11">
        <v>0</v>
      </c>
    </row>
    <row r="7884" spans="1:3" hidden="1" x14ac:dyDescent="0.2">
      <c r="A7884" s="11" t="s">
        <v>12800</v>
      </c>
      <c r="B7884" s="11">
        <v>1</v>
      </c>
      <c r="C7884" s="11">
        <v>0</v>
      </c>
    </row>
    <row r="7885" spans="1:3" hidden="1" x14ac:dyDescent="0.2">
      <c r="A7885" s="11" t="s">
        <v>6535</v>
      </c>
      <c r="B7885" s="11">
        <v>1</v>
      </c>
      <c r="C7885" s="11">
        <v>0</v>
      </c>
    </row>
    <row r="7886" spans="1:3" hidden="1" x14ac:dyDescent="0.2">
      <c r="A7886" s="11" t="s">
        <v>12801</v>
      </c>
      <c r="B7886" s="11">
        <v>1</v>
      </c>
      <c r="C7886" s="11">
        <v>0</v>
      </c>
    </row>
    <row r="7887" spans="1:3" hidden="1" x14ac:dyDescent="0.2">
      <c r="A7887" s="11" t="s">
        <v>12802</v>
      </c>
      <c r="B7887" s="11">
        <v>1</v>
      </c>
      <c r="C7887" s="11">
        <v>0</v>
      </c>
    </row>
    <row r="7888" spans="1:3" hidden="1" x14ac:dyDescent="0.2">
      <c r="A7888" s="11" t="s">
        <v>12803</v>
      </c>
      <c r="B7888" s="11">
        <v>1</v>
      </c>
      <c r="C7888" s="11">
        <v>0</v>
      </c>
    </row>
    <row r="7889" spans="1:3" hidden="1" x14ac:dyDescent="0.2">
      <c r="A7889" s="11" t="s">
        <v>12804</v>
      </c>
      <c r="B7889" s="11">
        <v>1</v>
      </c>
      <c r="C7889" s="11">
        <v>0</v>
      </c>
    </row>
    <row r="7890" spans="1:3" hidden="1" x14ac:dyDescent="0.2">
      <c r="A7890" s="11" t="s">
        <v>12805</v>
      </c>
      <c r="B7890" s="11">
        <v>1</v>
      </c>
      <c r="C7890" s="11">
        <v>0</v>
      </c>
    </row>
    <row r="7891" spans="1:3" hidden="1" x14ac:dyDescent="0.2">
      <c r="A7891" s="11" t="s">
        <v>12806</v>
      </c>
      <c r="B7891" s="11">
        <v>1</v>
      </c>
      <c r="C7891" s="11">
        <v>0</v>
      </c>
    </row>
    <row r="7892" spans="1:3" hidden="1" x14ac:dyDescent="0.2">
      <c r="A7892" s="11" t="s">
        <v>12807</v>
      </c>
      <c r="B7892" s="11">
        <v>1</v>
      </c>
      <c r="C7892" s="11">
        <v>0</v>
      </c>
    </row>
    <row r="7893" spans="1:3" hidden="1" x14ac:dyDescent="0.2">
      <c r="A7893" s="11" t="s">
        <v>7479</v>
      </c>
      <c r="B7893" s="11">
        <v>1</v>
      </c>
      <c r="C7893" s="11">
        <v>0</v>
      </c>
    </row>
    <row r="7894" spans="1:3" hidden="1" x14ac:dyDescent="0.2">
      <c r="A7894" s="11" t="s">
        <v>7492</v>
      </c>
      <c r="B7894" s="11">
        <v>1</v>
      </c>
      <c r="C7894" s="11">
        <v>0</v>
      </c>
    </row>
    <row r="7895" spans="1:3" hidden="1" x14ac:dyDescent="0.2">
      <c r="A7895" s="11" t="s">
        <v>12808</v>
      </c>
      <c r="B7895" s="11">
        <v>1</v>
      </c>
      <c r="C7895" s="11">
        <v>0</v>
      </c>
    </row>
    <row r="7896" spans="1:3" hidden="1" x14ac:dyDescent="0.2">
      <c r="A7896" s="11" t="s">
        <v>727</v>
      </c>
      <c r="B7896" s="11">
        <v>1</v>
      </c>
      <c r="C7896" s="11">
        <v>0</v>
      </c>
    </row>
    <row r="7897" spans="1:3" hidden="1" x14ac:dyDescent="0.2">
      <c r="A7897" s="11" t="s">
        <v>7527</v>
      </c>
      <c r="B7897" s="11">
        <v>1</v>
      </c>
      <c r="C7897" s="11">
        <v>0</v>
      </c>
    </row>
    <row r="7898" spans="1:3" hidden="1" x14ac:dyDescent="0.2">
      <c r="A7898" s="11" t="s">
        <v>12809</v>
      </c>
      <c r="B7898" s="11">
        <v>1</v>
      </c>
      <c r="C7898" s="11">
        <v>0</v>
      </c>
    </row>
    <row r="7899" spans="1:3" hidden="1" x14ac:dyDescent="0.2">
      <c r="A7899" s="11" t="s">
        <v>344</v>
      </c>
      <c r="B7899" s="11">
        <v>1</v>
      </c>
      <c r="C7899" s="11">
        <v>0</v>
      </c>
    </row>
    <row r="7900" spans="1:3" hidden="1" x14ac:dyDescent="0.2">
      <c r="A7900" s="11" t="s">
        <v>12810</v>
      </c>
      <c r="B7900" s="11">
        <v>1</v>
      </c>
      <c r="C7900" s="11">
        <v>0</v>
      </c>
    </row>
    <row r="7901" spans="1:3" hidden="1" x14ac:dyDescent="0.2">
      <c r="A7901" s="11" t="s">
        <v>10699</v>
      </c>
      <c r="B7901" s="11">
        <v>1</v>
      </c>
      <c r="C7901" s="11">
        <v>0</v>
      </c>
    </row>
    <row r="7902" spans="1:3" hidden="1" x14ac:dyDescent="0.2">
      <c r="A7902" s="11" t="s">
        <v>10373</v>
      </c>
      <c r="B7902" s="11">
        <v>1</v>
      </c>
      <c r="C7902" s="11">
        <v>0</v>
      </c>
    </row>
    <row r="7903" spans="1:3" hidden="1" x14ac:dyDescent="0.2">
      <c r="A7903" s="11" t="s">
        <v>12811</v>
      </c>
      <c r="B7903" s="11">
        <v>1</v>
      </c>
      <c r="C7903" s="11">
        <v>0</v>
      </c>
    </row>
    <row r="7904" spans="1:3" hidden="1" x14ac:dyDescent="0.2">
      <c r="A7904" s="11" t="s">
        <v>10282</v>
      </c>
      <c r="B7904" s="11">
        <v>1</v>
      </c>
      <c r="C7904" s="11">
        <v>0</v>
      </c>
    </row>
    <row r="7905" spans="1:3" hidden="1" x14ac:dyDescent="0.2">
      <c r="A7905" s="11" t="s">
        <v>12812</v>
      </c>
      <c r="B7905" s="11">
        <v>1</v>
      </c>
      <c r="C7905" s="11">
        <v>0</v>
      </c>
    </row>
    <row r="7906" spans="1:3" hidden="1" x14ac:dyDescent="0.2">
      <c r="A7906" s="11" t="s">
        <v>12813</v>
      </c>
      <c r="B7906" s="11">
        <v>1</v>
      </c>
      <c r="C7906" s="11">
        <v>0</v>
      </c>
    </row>
    <row r="7907" spans="1:3" hidden="1" x14ac:dyDescent="0.2">
      <c r="A7907" s="11" t="s">
        <v>12814</v>
      </c>
      <c r="B7907" s="11">
        <v>1</v>
      </c>
      <c r="C7907" s="11">
        <v>0</v>
      </c>
    </row>
    <row r="7908" spans="1:3" hidden="1" x14ac:dyDescent="0.2">
      <c r="A7908" s="11" t="s">
        <v>12815</v>
      </c>
      <c r="B7908" s="11">
        <v>1</v>
      </c>
      <c r="C7908" s="11">
        <v>0</v>
      </c>
    </row>
    <row r="7909" spans="1:3" hidden="1" x14ac:dyDescent="0.2">
      <c r="A7909" s="11" t="s">
        <v>7194</v>
      </c>
      <c r="B7909" s="11">
        <v>1</v>
      </c>
      <c r="C7909" s="11">
        <v>0</v>
      </c>
    </row>
    <row r="7910" spans="1:3" hidden="1" x14ac:dyDescent="0.2">
      <c r="A7910" s="11" t="s">
        <v>12816</v>
      </c>
      <c r="B7910" s="11">
        <v>1</v>
      </c>
      <c r="C7910" s="11">
        <v>0</v>
      </c>
    </row>
    <row r="7911" spans="1:3" hidden="1" x14ac:dyDescent="0.2">
      <c r="A7911" s="11" t="s">
        <v>12817</v>
      </c>
      <c r="B7911" s="11">
        <v>1</v>
      </c>
      <c r="C7911" s="11">
        <v>0</v>
      </c>
    </row>
    <row r="7912" spans="1:3" hidden="1" x14ac:dyDescent="0.2">
      <c r="A7912" s="11" t="s">
        <v>12818</v>
      </c>
      <c r="B7912" s="11">
        <v>1</v>
      </c>
      <c r="C7912" s="11">
        <v>0</v>
      </c>
    </row>
    <row r="7913" spans="1:3" hidden="1" x14ac:dyDescent="0.2">
      <c r="A7913" s="11" t="s">
        <v>12819</v>
      </c>
      <c r="B7913" s="11">
        <v>1</v>
      </c>
      <c r="C7913" s="11">
        <v>0</v>
      </c>
    </row>
    <row r="7914" spans="1:3" hidden="1" x14ac:dyDescent="0.2">
      <c r="A7914" s="11" t="s">
        <v>7537</v>
      </c>
      <c r="B7914" s="11">
        <v>1</v>
      </c>
      <c r="C7914" s="11">
        <v>0</v>
      </c>
    </row>
    <row r="7915" spans="1:3" hidden="1" x14ac:dyDescent="0.2">
      <c r="A7915" s="11" t="s">
        <v>6952</v>
      </c>
      <c r="B7915" s="11">
        <v>1</v>
      </c>
      <c r="C7915" s="11">
        <v>0</v>
      </c>
    </row>
    <row r="7916" spans="1:3" hidden="1" x14ac:dyDescent="0.2">
      <c r="A7916" s="11" t="s">
        <v>12820</v>
      </c>
      <c r="B7916" s="11">
        <v>1</v>
      </c>
      <c r="C7916" s="11">
        <v>0</v>
      </c>
    </row>
    <row r="7917" spans="1:3" hidden="1" x14ac:dyDescent="0.2">
      <c r="A7917" s="11" t="s">
        <v>12821</v>
      </c>
      <c r="B7917" s="11">
        <v>1</v>
      </c>
      <c r="C7917" s="11">
        <v>0</v>
      </c>
    </row>
    <row r="7918" spans="1:3" hidden="1" x14ac:dyDescent="0.2">
      <c r="A7918" s="11" t="s">
        <v>7541</v>
      </c>
      <c r="B7918" s="11">
        <v>1</v>
      </c>
      <c r="C7918" s="11">
        <v>0</v>
      </c>
    </row>
    <row r="7919" spans="1:3" hidden="1" x14ac:dyDescent="0.2">
      <c r="A7919" s="11" t="s">
        <v>12822</v>
      </c>
      <c r="B7919" s="11">
        <v>1</v>
      </c>
      <c r="C7919" s="11">
        <v>0</v>
      </c>
    </row>
    <row r="7920" spans="1:3" hidden="1" x14ac:dyDescent="0.2">
      <c r="A7920" s="11" t="s">
        <v>11274</v>
      </c>
      <c r="B7920" s="11">
        <v>1</v>
      </c>
      <c r="C7920" s="11">
        <v>0</v>
      </c>
    </row>
    <row r="7921" spans="1:3" hidden="1" x14ac:dyDescent="0.2">
      <c r="A7921" s="11" t="s">
        <v>12823</v>
      </c>
      <c r="B7921" s="11">
        <v>1</v>
      </c>
      <c r="C7921" s="11">
        <v>0</v>
      </c>
    </row>
    <row r="7922" spans="1:3" hidden="1" x14ac:dyDescent="0.2">
      <c r="A7922" s="11" t="s">
        <v>12824</v>
      </c>
      <c r="B7922" s="11">
        <v>1</v>
      </c>
      <c r="C7922" s="11">
        <v>0</v>
      </c>
    </row>
    <row r="7923" spans="1:3" hidden="1" x14ac:dyDescent="0.2">
      <c r="A7923" s="11" t="s">
        <v>12825</v>
      </c>
      <c r="B7923" s="11">
        <v>1</v>
      </c>
      <c r="C7923" s="11">
        <v>0</v>
      </c>
    </row>
    <row r="7924" spans="1:3" hidden="1" x14ac:dyDescent="0.2">
      <c r="A7924" s="11" t="s">
        <v>12826</v>
      </c>
      <c r="B7924" s="11">
        <v>1</v>
      </c>
      <c r="C7924" s="11">
        <v>0</v>
      </c>
    </row>
    <row r="7925" spans="1:3" hidden="1" x14ac:dyDescent="0.2">
      <c r="A7925" s="11" t="s">
        <v>6586</v>
      </c>
      <c r="B7925" s="11">
        <v>1</v>
      </c>
      <c r="C7925" s="11">
        <v>0</v>
      </c>
    </row>
    <row r="7926" spans="1:3" hidden="1" x14ac:dyDescent="0.2">
      <c r="A7926" s="11" t="s">
        <v>12827</v>
      </c>
      <c r="B7926" s="11">
        <v>1</v>
      </c>
      <c r="C7926" s="11">
        <v>0</v>
      </c>
    </row>
    <row r="7927" spans="1:3" hidden="1" x14ac:dyDescent="0.2">
      <c r="A7927" s="11" t="s">
        <v>12828</v>
      </c>
      <c r="B7927" s="11">
        <v>1</v>
      </c>
      <c r="C7927" s="11">
        <v>0</v>
      </c>
    </row>
    <row r="7928" spans="1:3" hidden="1" x14ac:dyDescent="0.2">
      <c r="A7928" s="11" t="s">
        <v>12829</v>
      </c>
      <c r="B7928" s="11">
        <v>1</v>
      </c>
      <c r="C7928" s="11">
        <v>0</v>
      </c>
    </row>
    <row r="7929" spans="1:3" hidden="1" x14ac:dyDescent="0.2">
      <c r="A7929" s="11" t="s">
        <v>7141</v>
      </c>
      <c r="B7929" s="11">
        <v>1</v>
      </c>
      <c r="C7929" s="11">
        <v>0</v>
      </c>
    </row>
    <row r="7930" spans="1:3" hidden="1" x14ac:dyDescent="0.2">
      <c r="A7930" s="11" t="s">
        <v>12830</v>
      </c>
      <c r="B7930" s="11">
        <v>1</v>
      </c>
      <c r="C7930" s="11">
        <v>0</v>
      </c>
    </row>
    <row r="7931" spans="1:3" hidden="1" x14ac:dyDescent="0.2">
      <c r="A7931" s="11" t="s">
        <v>148</v>
      </c>
      <c r="B7931" s="11">
        <v>1</v>
      </c>
      <c r="C7931" s="11">
        <v>0</v>
      </c>
    </row>
    <row r="7932" spans="1:3" hidden="1" x14ac:dyDescent="0.2">
      <c r="A7932" s="11" t="s">
        <v>12831</v>
      </c>
      <c r="B7932" s="11">
        <v>1</v>
      </c>
      <c r="C7932" s="11">
        <v>0</v>
      </c>
    </row>
    <row r="7933" spans="1:3" hidden="1" x14ac:dyDescent="0.2">
      <c r="A7933" s="11" t="s">
        <v>12832</v>
      </c>
      <c r="B7933" s="11">
        <v>1</v>
      </c>
      <c r="C7933" s="11">
        <v>0</v>
      </c>
    </row>
    <row r="7934" spans="1:3" hidden="1" x14ac:dyDescent="0.2">
      <c r="A7934" s="11" t="s">
        <v>12833</v>
      </c>
      <c r="B7934" s="11">
        <v>1</v>
      </c>
      <c r="C7934" s="11">
        <v>0</v>
      </c>
    </row>
    <row r="7935" spans="1:3" hidden="1" x14ac:dyDescent="0.2">
      <c r="A7935" s="11" t="s">
        <v>12834</v>
      </c>
      <c r="B7935" s="11">
        <v>1</v>
      </c>
      <c r="C7935" s="11">
        <v>0</v>
      </c>
    </row>
    <row r="7936" spans="1:3" hidden="1" x14ac:dyDescent="0.2">
      <c r="A7936" s="11" t="s">
        <v>12835</v>
      </c>
      <c r="B7936" s="11">
        <v>1</v>
      </c>
      <c r="C7936" s="11">
        <v>0</v>
      </c>
    </row>
    <row r="7937" spans="1:3" hidden="1" x14ac:dyDescent="0.2">
      <c r="A7937" s="11" t="s">
        <v>12836</v>
      </c>
      <c r="B7937" s="11">
        <v>1</v>
      </c>
      <c r="C7937" s="11">
        <v>0</v>
      </c>
    </row>
    <row r="7938" spans="1:3" hidden="1" x14ac:dyDescent="0.2">
      <c r="A7938" s="11" t="s">
        <v>12079</v>
      </c>
      <c r="B7938" s="11">
        <v>1</v>
      </c>
      <c r="C7938" s="11">
        <v>0</v>
      </c>
    </row>
    <row r="7939" spans="1:3" hidden="1" x14ac:dyDescent="0.2">
      <c r="A7939" s="11" t="s">
        <v>12837</v>
      </c>
      <c r="B7939" s="11">
        <v>1</v>
      </c>
      <c r="C7939" s="11">
        <v>0</v>
      </c>
    </row>
    <row r="7940" spans="1:3" hidden="1" x14ac:dyDescent="0.2">
      <c r="A7940" s="11" t="s">
        <v>12838</v>
      </c>
      <c r="B7940" s="11">
        <v>1</v>
      </c>
      <c r="C7940" s="11">
        <v>0</v>
      </c>
    </row>
    <row r="7941" spans="1:3" hidden="1" x14ac:dyDescent="0.2">
      <c r="A7941" s="11" t="s">
        <v>11266</v>
      </c>
      <c r="B7941" s="11">
        <v>1</v>
      </c>
      <c r="C7941" s="11">
        <v>0</v>
      </c>
    </row>
    <row r="7942" spans="1:3" hidden="1" x14ac:dyDescent="0.2">
      <c r="A7942" s="11" t="s">
        <v>12839</v>
      </c>
      <c r="B7942" s="11">
        <v>1</v>
      </c>
      <c r="C7942" s="11">
        <v>0</v>
      </c>
    </row>
    <row r="7943" spans="1:3" hidden="1" x14ac:dyDescent="0.2">
      <c r="A7943" s="11" t="s">
        <v>12840</v>
      </c>
      <c r="B7943" s="11">
        <v>1</v>
      </c>
      <c r="C7943" s="11">
        <v>0</v>
      </c>
    </row>
    <row r="7944" spans="1:3" hidden="1" x14ac:dyDescent="0.2">
      <c r="A7944" s="11" t="s">
        <v>7906</v>
      </c>
      <c r="B7944" s="11">
        <v>1</v>
      </c>
      <c r="C7944" s="11">
        <v>0</v>
      </c>
    </row>
    <row r="7945" spans="1:3" hidden="1" x14ac:dyDescent="0.2">
      <c r="A7945" s="11" t="s">
        <v>12841</v>
      </c>
      <c r="B7945" s="11">
        <v>1</v>
      </c>
      <c r="C7945" s="11">
        <v>0</v>
      </c>
    </row>
    <row r="7946" spans="1:3" hidden="1" x14ac:dyDescent="0.2">
      <c r="A7946" s="11" t="s">
        <v>12842</v>
      </c>
      <c r="B7946" s="11">
        <v>1</v>
      </c>
      <c r="C7946" s="11">
        <v>0</v>
      </c>
    </row>
    <row r="7947" spans="1:3" hidden="1" x14ac:dyDescent="0.2">
      <c r="A7947" s="11" t="s">
        <v>6758</v>
      </c>
      <c r="B7947" s="11">
        <v>1</v>
      </c>
      <c r="C7947" s="11">
        <v>0</v>
      </c>
    </row>
    <row r="7948" spans="1:3" hidden="1" x14ac:dyDescent="0.2">
      <c r="A7948" s="11" t="s">
        <v>12843</v>
      </c>
      <c r="B7948" s="11">
        <v>1</v>
      </c>
      <c r="C7948" s="11">
        <v>0</v>
      </c>
    </row>
    <row r="7949" spans="1:3" hidden="1" x14ac:dyDescent="0.2">
      <c r="A7949" s="11" t="s">
        <v>6667</v>
      </c>
      <c r="B7949" s="11">
        <v>1</v>
      </c>
      <c r="C7949" s="11">
        <v>0</v>
      </c>
    </row>
    <row r="7950" spans="1:3" hidden="1" x14ac:dyDescent="0.2">
      <c r="A7950" s="11" t="s">
        <v>10737</v>
      </c>
      <c r="B7950" s="11">
        <v>1</v>
      </c>
      <c r="C7950" s="11">
        <v>0</v>
      </c>
    </row>
    <row r="7951" spans="1:3" hidden="1" x14ac:dyDescent="0.2">
      <c r="A7951" s="11" t="s">
        <v>12844</v>
      </c>
      <c r="B7951" s="11">
        <v>1</v>
      </c>
      <c r="C7951" s="11">
        <v>0</v>
      </c>
    </row>
    <row r="7952" spans="1:3" hidden="1" x14ac:dyDescent="0.2">
      <c r="A7952" s="11" t="s">
        <v>12845</v>
      </c>
      <c r="B7952" s="11">
        <v>1</v>
      </c>
      <c r="C7952" s="11">
        <v>0</v>
      </c>
    </row>
    <row r="7953" spans="1:3" hidden="1" x14ac:dyDescent="0.2">
      <c r="A7953" s="11" t="s">
        <v>678</v>
      </c>
      <c r="B7953" s="11">
        <v>1</v>
      </c>
      <c r="C7953" s="11">
        <v>0</v>
      </c>
    </row>
    <row r="7954" spans="1:3" hidden="1" x14ac:dyDescent="0.2">
      <c r="A7954" s="11" t="s">
        <v>7472</v>
      </c>
      <c r="B7954" s="11">
        <v>1</v>
      </c>
      <c r="C7954" s="11">
        <v>0</v>
      </c>
    </row>
    <row r="7955" spans="1:3" hidden="1" x14ac:dyDescent="0.2">
      <c r="A7955" s="11" t="s">
        <v>12846</v>
      </c>
      <c r="B7955" s="11">
        <v>1</v>
      </c>
      <c r="C7955" s="11">
        <v>0</v>
      </c>
    </row>
    <row r="7956" spans="1:3" hidden="1" x14ac:dyDescent="0.2">
      <c r="A7956" s="11" t="s">
        <v>535</v>
      </c>
      <c r="B7956" s="11">
        <v>1</v>
      </c>
      <c r="C7956" s="11">
        <v>0</v>
      </c>
    </row>
    <row r="7957" spans="1:3" hidden="1" x14ac:dyDescent="0.2">
      <c r="A7957" s="11" t="s">
        <v>7337</v>
      </c>
      <c r="B7957" s="11">
        <v>1</v>
      </c>
      <c r="C7957" s="11">
        <v>0</v>
      </c>
    </row>
    <row r="7958" spans="1:3" hidden="1" x14ac:dyDescent="0.2">
      <c r="A7958" s="11" t="s">
        <v>12847</v>
      </c>
      <c r="B7958" s="11">
        <v>1</v>
      </c>
      <c r="C7958" s="11">
        <v>0</v>
      </c>
    </row>
    <row r="7959" spans="1:3" hidden="1" x14ac:dyDescent="0.2">
      <c r="A7959" s="11" t="s">
        <v>12848</v>
      </c>
      <c r="B7959" s="11">
        <v>1</v>
      </c>
      <c r="C7959" s="11">
        <v>0</v>
      </c>
    </row>
    <row r="7960" spans="1:3" hidden="1" x14ac:dyDescent="0.2">
      <c r="A7960" s="11" t="s">
        <v>7397</v>
      </c>
      <c r="B7960" s="11">
        <v>1</v>
      </c>
      <c r="C7960" s="11">
        <v>0</v>
      </c>
    </row>
    <row r="7961" spans="1:3" hidden="1" x14ac:dyDescent="0.2">
      <c r="A7961" s="11" t="s">
        <v>12849</v>
      </c>
      <c r="B7961" s="11">
        <v>1</v>
      </c>
      <c r="C7961" s="11">
        <v>0</v>
      </c>
    </row>
    <row r="7962" spans="1:3" hidden="1" x14ac:dyDescent="0.2">
      <c r="A7962" s="11" t="s">
        <v>12850</v>
      </c>
      <c r="B7962" s="11">
        <v>1</v>
      </c>
      <c r="C7962" s="11">
        <v>0</v>
      </c>
    </row>
    <row r="7963" spans="1:3" hidden="1" x14ac:dyDescent="0.2">
      <c r="A7963" s="11" t="s">
        <v>12851</v>
      </c>
      <c r="B7963" s="11">
        <v>1</v>
      </c>
      <c r="C7963" s="11">
        <v>0</v>
      </c>
    </row>
    <row r="7964" spans="1:3" hidden="1" x14ac:dyDescent="0.2">
      <c r="A7964" s="11" t="s">
        <v>12852</v>
      </c>
      <c r="B7964" s="11">
        <v>1</v>
      </c>
      <c r="C7964" s="11">
        <v>0</v>
      </c>
    </row>
    <row r="7965" spans="1:3" hidden="1" x14ac:dyDescent="0.2">
      <c r="A7965" s="11" t="s">
        <v>12853</v>
      </c>
      <c r="B7965" s="11">
        <v>1</v>
      </c>
      <c r="C7965" s="11">
        <v>0</v>
      </c>
    </row>
    <row r="7966" spans="1:3" hidden="1" x14ac:dyDescent="0.2">
      <c r="A7966" s="11" t="s">
        <v>7433</v>
      </c>
      <c r="B7966" s="11">
        <v>1</v>
      </c>
      <c r="C7966" s="11">
        <v>0</v>
      </c>
    </row>
    <row r="7967" spans="1:3" hidden="1" x14ac:dyDescent="0.2">
      <c r="A7967" s="11" t="s">
        <v>12854</v>
      </c>
      <c r="B7967" s="11">
        <v>1</v>
      </c>
      <c r="C7967" s="11">
        <v>0</v>
      </c>
    </row>
    <row r="7968" spans="1:3" hidden="1" x14ac:dyDescent="0.2">
      <c r="A7968" s="11" t="s">
        <v>10900</v>
      </c>
      <c r="B7968" s="11">
        <v>1</v>
      </c>
      <c r="C7968" s="11">
        <v>0</v>
      </c>
    </row>
    <row r="7969" spans="1:3" hidden="1" x14ac:dyDescent="0.2">
      <c r="A7969" s="11" t="s">
        <v>12855</v>
      </c>
      <c r="B7969" s="11">
        <v>1</v>
      </c>
      <c r="C7969" s="11">
        <v>0</v>
      </c>
    </row>
    <row r="7970" spans="1:3" hidden="1" x14ac:dyDescent="0.2">
      <c r="A7970" s="11" t="s">
        <v>12856</v>
      </c>
      <c r="B7970" s="11">
        <v>1</v>
      </c>
      <c r="C7970" s="11">
        <v>0</v>
      </c>
    </row>
    <row r="7971" spans="1:3" hidden="1" x14ac:dyDescent="0.2">
      <c r="A7971" s="11" t="s">
        <v>12857</v>
      </c>
      <c r="B7971" s="11">
        <v>1</v>
      </c>
      <c r="C7971" s="11">
        <v>0</v>
      </c>
    </row>
    <row r="7972" spans="1:3" hidden="1" x14ac:dyDescent="0.2">
      <c r="A7972" s="11" t="s">
        <v>12858</v>
      </c>
      <c r="B7972" s="11">
        <v>1</v>
      </c>
      <c r="C7972" s="11">
        <v>0</v>
      </c>
    </row>
    <row r="7973" spans="1:3" hidden="1" x14ac:dyDescent="0.2">
      <c r="A7973" s="11" t="s">
        <v>12859</v>
      </c>
      <c r="B7973" s="11">
        <v>1</v>
      </c>
      <c r="C7973" s="11">
        <v>0</v>
      </c>
    </row>
    <row r="7974" spans="1:3" hidden="1" x14ac:dyDescent="0.2">
      <c r="A7974" s="11" t="s">
        <v>12860</v>
      </c>
      <c r="B7974" s="11">
        <v>1</v>
      </c>
      <c r="C7974" s="11">
        <v>0</v>
      </c>
    </row>
    <row r="7975" spans="1:3" hidden="1" x14ac:dyDescent="0.2">
      <c r="A7975" s="11" t="s">
        <v>7173</v>
      </c>
      <c r="B7975" s="11">
        <v>1</v>
      </c>
      <c r="C7975" s="11">
        <v>0</v>
      </c>
    </row>
    <row r="7976" spans="1:3" hidden="1" x14ac:dyDescent="0.2">
      <c r="A7976" s="11" t="s">
        <v>8253</v>
      </c>
      <c r="B7976" s="11">
        <v>1</v>
      </c>
      <c r="C7976" s="11">
        <v>0</v>
      </c>
    </row>
    <row r="7977" spans="1:3" hidden="1" x14ac:dyDescent="0.2">
      <c r="A7977" s="11" t="s">
        <v>12861</v>
      </c>
      <c r="B7977" s="11">
        <v>1</v>
      </c>
      <c r="C7977" s="11">
        <v>0</v>
      </c>
    </row>
    <row r="7978" spans="1:3" hidden="1" x14ac:dyDescent="0.2">
      <c r="A7978" s="11" t="s">
        <v>7513</v>
      </c>
      <c r="B7978" s="11">
        <v>1</v>
      </c>
      <c r="C7978" s="11">
        <v>0</v>
      </c>
    </row>
    <row r="7979" spans="1:3" hidden="1" x14ac:dyDescent="0.2">
      <c r="A7979" s="11" t="s">
        <v>12862</v>
      </c>
      <c r="B7979" s="11">
        <v>1</v>
      </c>
      <c r="C7979" s="11">
        <v>0</v>
      </c>
    </row>
    <row r="7980" spans="1:3" hidden="1" x14ac:dyDescent="0.2">
      <c r="A7980" s="11" t="s">
        <v>6564</v>
      </c>
      <c r="B7980" s="11">
        <v>1</v>
      </c>
      <c r="C7980" s="11">
        <v>0</v>
      </c>
    </row>
    <row r="7981" spans="1:3" hidden="1" x14ac:dyDescent="0.2">
      <c r="A7981" s="11" t="s">
        <v>7178</v>
      </c>
      <c r="B7981" s="11">
        <v>1</v>
      </c>
      <c r="C7981" s="11">
        <v>0</v>
      </c>
    </row>
    <row r="7982" spans="1:3" hidden="1" x14ac:dyDescent="0.2">
      <c r="A7982" s="11" t="s">
        <v>11933</v>
      </c>
      <c r="B7982" s="11">
        <v>1</v>
      </c>
      <c r="C7982" s="11">
        <v>0</v>
      </c>
    </row>
    <row r="7983" spans="1:3" hidden="1" x14ac:dyDescent="0.2">
      <c r="A7983" s="11" t="s">
        <v>12863</v>
      </c>
      <c r="B7983" s="11">
        <v>1</v>
      </c>
      <c r="C7983" s="11">
        <v>0</v>
      </c>
    </row>
    <row r="7984" spans="1:3" hidden="1" x14ac:dyDescent="0.2">
      <c r="A7984" s="11" t="s">
        <v>12864</v>
      </c>
      <c r="B7984" s="11">
        <v>1</v>
      </c>
      <c r="C7984" s="11">
        <v>0</v>
      </c>
    </row>
    <row r="7985" spans="1:3" hidden="1" x14ac:dyDescent="0.2">
      <c r="A7985" s="11" t="s">
        <v>12865</v>
      </c>
      <c r="B7985" s="11">
        <v>1</v>
      </c>
      <c r="C7985" s="11">
        <v>0</v>
      </c>
    </row>
    <row r="7986" spans="1:3" hidden="1" x14ac:dyDescent="0.2">
      <c r="A7986" s="11" t="s">
        <v>11437</v>
      </c>
      <c r="B7986" s="11">
        <v>1</v>
      </c>
      <c r="C7986" s="11">
        <v>0</v>
      </c>
    </row>
    <row r="7987" spans="1:3" hidden="1" x14ac:dyDescent="0.2">
      <c r="A7987" s="11" t="s">
        <v>12866</v>
      </c>
      <c r="B7987" s="11">
        <v>1</v>
      </c>
      <c r="C7987" s="11">
        <v>0</v>
      </c>
    </row>
    <row r="7988" spans="1:3" hidden="1" x14ac:dyDescent="0.2">
      <c r="A7988" s="11" t="s">
        <v>12867</v>
      </c>
      <c r="B7988" s="11">
        <v>1</v>
      </c>
      <c r="C7988" s="11">
        <v>0</v>
      </c>
    </row>
    <row r="7989" spans="1:3" hidden="1" x14ac:dyDescent="0.2">
      <c r="A7989" s="11" t="s">
        <v>12868</v>
      </c>
      <c r="B7989" s="11">
        <v>1</v>
      </c>
      <c r="C7989" s="11">
        <v>0</v>
      </c>
    </row>
    <row r="7990" spans="1:3" hidden="1" x14ac:dyDescent="0.2">
      <c r="A7990" s="11" t="s">
        <v>12869</v>
      </c>
      <c r="B7990" s="11">
        <v>1</v>
      </c>
      <c r="C7990" s="11">
        <v>0</v>
      </c>
    </row>
    <row r="7991" spans="1:3" hidden="1" x14ac:dyDescent="0.2">
      <c r="A7991" s="11" t="s">
        <v>12870</v>
      </c>
      <c r="B7991" s="11">
        <v>1</v>
      </c>
      <c r="C7991" s="11">
        <v>0</v>
      </c>
    </row>
    <row r="7992" spans="1:3" hidden="1" x14ac:dyDescent="0.2">
      <c r="A7992" s="11" t="s">
        <v>10330</v>
      </c>
      <c r="B7992" s="11">
        <v>1</v>
      </c>
      <c r="C7992" s="11">
        <v>0</v>
      </c>
    </row>
    <row r="7993" spans="1:3" hidden="1" x14ac:dyDescent="0.2">
      <c r="A7993" s="11" t="s">
        <v>7434</v>
      </c>
      <c r="B7993" s="11">
        <v>1</v>
      </c>
      <c r="C7993" s="11">
        <v>0</v>
      </c>
    </row>
    <row r="7994" spans="1:3" hidden="1" x14ac:dyDescent="0.2">
      <c r="A7994" s="11" t="s">
        <v>12871</v>
      </c>
      <c r="B7994" s="11">
        <v>1</v>
      </c>
      <c r="C7994" s="11">
        <v>0</v>
      </c>
    </row>
    <row r="7995" spans="1:3" hidden="1" x14ac:dyDescent="0.2">
      <c r="A7995" s="11" t="s">
        <v>7436</v>
      </c>
      <c r="B7995" s="11">
        <v>1</v>
      </c>
      <c r="C7995" s="11">
        <v>0</v>
      </c>
    </row>
    <row r="7996" spans="1:3" hidden="1" x14ac:dyDescent="0.2">
      <c r="A7996" s="11" t="s">
        <v>12872</v>
      </c>
      <c r="B7996" s="11">
        <v>1</v>
      </c>
      <c r="C7996" s="11">
        <v>0</v>
      </c>
    </row>
    <row r="7997" spans="1:3" hidden="1" x14ac:dyDescent="0.2">
      <c r="A7997" s="11" t="s">
        <v>12873</v>
      </c>
      <c r="B7997" s="11">
        <v>1</v>
      </c>
      <c r="C7997" s="11">
        <v>0</v>
      </c>
    </row>
    <row r="7998" spans="1:3" hidden="1" x14ac:dyDescent="0.2">
      <c r="A7998" s="11" t="s">
        <v>12874</v>
      </c>
      <c r="B7998" s="11">
        <v>1</v>
      </c>
      <c r="C7998" s="11">
        <v>0</v>
      </c>
    </row>
    <row r="7999" spans="1:3" hidden="1" x14ac:dyDescent="0.2">
      <c r="A7999" s="11" t="s">
        <v>6522</v>
      </c>
      <c r="B7999" s="11">
        <v>1</v>
      </c>
      <c r="C7999" s="11">
        <v>0</v>
      </c>
    </row>
    <row r="8000" spans="1:3" hidden="1" x14ac:dyDescent="0.2">
      <c r="A8000" s="11" t="s">
        <v>12875</v>
      </c>
      <c r="B8000" s="11">
        <v>1</v>
      </c>
      <c r="C8000" s="11">
        <v>0</v>
      </c>
    </row>
    <row r="8001" spans="1:3" hidden="1" x14ac:dyDescent="0.2">
      <c r="A8001" s="11" t="s">
        <v>2714</v>
      </c>
      <c r="B8001" s="11">
        <v>1</v>
      </c>
      <c r="C8001" s="11">
        <v>0</v>
      </c>
    </row>
    <row r="8002" spans="1:3" hidden="1" x14ac:dyDescent="0.2">
      <c r="A8002" s="11" t="s">
        <v>88</v>
      </c>
      <c r="B8002" s="11">
        <v>1</v>
      </c>
      <c r="C8002" s="11">
        <v>0</v>
      </c>
    </row>
    <row r="8003" spans="1:3" hidden="1" x14ac:dyDescent="0.2">
      <c r="A8003" s="11" t="s">
        <v>11614</v>
      </c>
      <c r="B8003" s="11">
        <v>1</v>
      </c>
      <c r="C8003" s="11">
        <v>0</v>
      </c>
    </row>
    <row r="8004" spans="1:3" hidden="1" x14ac:dyDescent="0.2">
      <c r="A8004" s="11" t="s">
        <v>7276</v>
      </c>
      <c r="B8004" s="11">
        <v>1</v>
      </c>
      <c r="C8004" s="11">
        <v>0</v>
      </c>
    </row>
    <row r="8005" spans="1:3" hidden="1" x14ac:dyDescent="0.2">
      <c r="A8005" s="11" t="s">
        <v>12876</v>
      </c>
      <c r="B8005" s="11">
        <v>1</v>
      </c>
      <c r="C8005" s="11">
        <v>0</v>
      </c>
    </row>
    <row r="8006" spans="1:3" hidden="1" x14ac:dyDescent="0.2">
      <c r="A8006" s="11" t="s">
        <v>596</v>
      </c>
      <c r="B8006" s="11">
        <v>1</v>
      </c>
      <c r="C8006" s="11">
        <v>0</v>
      </c>
    </row>
    <row r="8007" spans="1:3" hidden="1" x14ac:dyDescent="0.2">
      <c r="A8007" s="11" t="s">
        <v>12877</v>
      </c>
      <c r="B8007" s="11">
        <v>1</v>
      </c>
      <c r="C8007" s="11">
        <v>0</v>
      </c>
    </row>
    <row r="8008" spans="1:3" hidden="1" x14ac:dyDescent="0.2">
      <c r="A8008" s="11" t="s">
        <v>12878</v>
      </c>
      <c r="B8008" s="11">
        <v>1</v>
      </c>
      <c r="C8008" s="11">
        <v>0</v>
      </c>
    </row>
    <row r="8009" spans="1:3" hidden="1" x14ac:dyDescent="0.2">
      <c r="A8009" s="11" t="s">
        <v>12879</v>
      </c>
      <c r="B8009" s="11">
        <v>1</v>
      </c>
      <c r="C8009" s="11">
        <v>0</v>
      </c>
    </row>
    <row r="8010" spans="1:3" hidden="1" x14ac:dyDescent="0.2">
      <c r="A8010" s="11" t="s">
        <v>12880</v>
      </c>
      <c r="B8010" s="11">
        <v>1</v>
      </c>
      <c r="C8010" s="11">
        <v>0</v>
      </c>
    </row>
    <row r="8011" spans="1:3" hidden="1" x14ac:dyDescent="0.2">
      <c r="A8011" s="11" t="s">
        <v>12881</v>
      </c>
      <c r="B8011" s="11">
        <v>1</v>
      </c>
      <c r="C8011" s="11">
        <v>0</v>
      </c>
    </row>
    <row r="8012" spans="1:3" hidden="1" x14ac:dyDescent="0.2">
      <c r="A8012" s="11" t="s">
        <v>12882</v>
      </c>
      <c r="B8012" s="11">
        <v>1</v>
      </c>
      <c r="C8012" s="11">
        <v>0</v>
      </c>
    </row>
    <row r="8013" spans="1:3" hidden="1" x14ac:dyDescent="0.2">
      <c r="A8013" s="11" t="s">
        <v>12883</v>
      </c>
      <c r="B8013" s="11">
        <v>1</v>
      </c>
      <c r="C8013" s="11">
        <v>0</v>
      </c>
    </row>
    <row r="8014" spans="1:3" hidden="1" x14ac:dyDescent="0.2">
      <c r="A8014" s="11" t="s">
        <v>12884</v>
      </c>
      <c r="B8014" s="11">
        <v>1</v>
      </c>
      <c r="C8014" s="11">
        <v>0</v>
      </c>
    </row>
    <row r="8015" spans="1:3" hidden="1" x14ac:dyDescent="0.2">
      <c r="A8015" s="11" t="s">
        <v>12885</v>
      </c>
      <c r="B8015" s="11">
        <v>1</v>
      </c>
      <c r="C8015" s="11">
        <v>0</v>
      </c>
    </row>
    <row r="8016" spans="1:3" hidden="1" x14ac:dyDescent="0.2">
      <c r="A8016" s="11" t="s">
        <v>11189</v>
      </c>
      <c r="B8016" s="11">
        <v>1</v>
      </c>
      <c r="C8016" s="11">
        <v>0</v>
      </c>
    </row>
    <row r="8017" spans="1:3" hidden="1" x14ac:dyDescent="0.2">
      <c r="A8017" s="11" t="s">
        <v>12886</v>
      </c>
      <c r="B8017" s="11">
        <v>1</v>
      </c>
      <c r="C8017" s="11">
        <v>0</v>
      </c>
    </row>
    <row r="8018" spans="1:3" hidden="1" x14ac:dyDescent="0.2">
      <c r="A8018" s="11" t="s">
        <v>12887</v>
      </c>
      <c r="B8018" s="11">
        <v>1</v>
      </c>
      <c r="C8018" s="11">
        <v>0</v>
      </c>
    </row>
    <row r="8019" spans="1:3" hidden="1" x14ac:dyDescent="0.2">
      <c r="A8019" s="11" t="s">
        <v>2295</v>
      </c>
      <c r="B8019" s="11">
        <v>1</v>
      </c>
      <c r="C8019" s="11">
        <v>0</v>
      </c>
    </row>
    <row r="8020" spans="1:3" hidden="1" x14ac:dyDescent="0.2">
      <c r="A8020" s="11" t="s">
        <v>7132</v>
      </c>
      <c r="B8020" s="11">
        <v>1</v>
      </c>
      <c r="C8020" s="11">
        <v>0</v>
      </c>
    </row>
    <row r="8021" spans="1:3" hidden="1" x14ac:dyDescent="0.2">
      <c r="A8021" s="11" t="s">
        <v>12888</v>
      </c>
      <c r="B8021" s="11">
        <v>1</v>
      </c>
      <c r="C8021" s="11">
        <v>0</v>
      </c>
    </row>
    <row r="8022" spans="1:3" hidden="1" x14ac:dyDescent="0.2">
      <c r="A8022" s="11" t="s">
        <v>6646</v>
      </c>
      <c r="B8022" s="11">
        <v>1</v>
      </c>
      <c r="C8022" s="11">
        <v>0</v>
      </c>
    </row>
    <row r="8023" spans="1:3" hidden="1" x14ac:dyDescent="0.2">
      <c r="A8023" s="11" t="s">
        <v>10673</v>
      </c>
      <c r="B8023" s="11">
        <v>1</v>
      </c>
      <c r="C8023" s="11">
        <v>0</v>
      </c>
    </row>
    <row r="8024" spans="1:3" hidden="1" x14ac:dyDescent="0.2">
      <c r="A8024" s="11" t="s">
        <v>12889</v>
      </c>
      <c r="B8024" s="11">
        <v>1</v>
      </c>
      <c r="C8024" s="11">
        <v>0</v>
      </c>
    </row>
    <row r="8025" spans="1:3" hidden="1" x14ac:dyDescent="0.2">
      <c r="A8025" s="11" t="s">
        <v>7164</v>
      </c>
      <c r="B8025" s="11">
        <v>1</v>
      </c>
      <c r="C8025" s="11">
        <v>0</v>
      </c>
    </row>
    <row r="8026" spans="1:3" hidden="1" x14ac:dyDescent="0.2">
      <c r="A8026" s="11" t="s">
        <v>10962</v>
      </c>
      <c r="B8026" s="11">
        <v>1</v>
      </c>
      <c r="C8026" s="11">
        <v>0</v>
      </c>
    </row>
    <row r="8027" spans="1:3" hidden="1" x14ac:dyDescent="0.2">
      <c r="A8027" s="11" t="s">
        <v>206</v>
      </c>
      <c r="B8027" s="11">
        <v>1</v>
      </c>
      <c r="C8027" s="11">
        <v>0</v>
      </c>
    </row>
    <row r="8028" spans="1:3" hidden="1" x14ac:dyDescent="0.2">
      <c r="A8028" s="11" t="s">
        <v>12890</v>
      </c>
      <c r="B8028" s="11">
        <v>1</v>
      </c>
      <c r="C8028" s="11">
        <v>0</v>
      </c>
    </row>
    <row r="8029" spans="1:3" hidden="1" x14ac:dyDescent="0.2">
      <c r="A8029" s="11" t="s">
        <v>269</v>
      </c>
      <c r="B8029" s="11">
        <v>1</v>
      </c>
      <c r="C8029" s="11">
        <v>0</v>
      </c>
    </row>
    <row r="8030" spans="1:3" hidden="1" x14ac:dyDescent="0.2">
      <c r="A8030" s="11" t="s">
        <v>12891</v>
      </c>
      <c r="B8030" s="11">
        <v>1</v>
      </c>
      <c r="C8030" s="11">
        <v>0</v>
      </c>
    </row>
    <row r="8031" spans="1:3" hidden="1" x14ac:dyDescent="0.2">
      <c r="A8031" s="11" t="s">
        <v>11073</v>
      </c>
      <c r="B8031" s="11">
        <v>1</v>
      </c>
      <c r="C8031" s="11">
        <v>0</v>
      </c>
    </row>
    <row r="8032" spans="1:3" hidden="1" x14ac:dyDescent="0.2">
      <c r="A8032" s="11" t="s">
        <v>12892</v>
      </c>
      <c r="B8032" s="11">
        <v>1</v>
      </c>
      <c r="C8032" s="11">
        <v>0</v>
      </c>
    </row>
    <row r="8033" spans="1:3" hidden="1" x14ac:dyDescent="0.2">
      <c r="A8033" s="11" t="s">
        <v>12893</v>
      </c>
      <c r="B8033" s="11">
        <v>1</v>
      </c>
      <c r="C8033" s="11">
        <v>0</v>
      </c>
    </row>
    <row r="8034" spans="1:3" hidden="1" x14ac:dyDescent="0.2">
      <c r="A8034" s="11" t="s">
        <v>12894</v>
      </c>
      <c r="B8034" s="11">
        <v>1</v>
      </c>
      <c r="C8034" s="11">
        <v>0</v>
      </c>
    </row>
    <row r="8035" spans="1:3" hidden="1" x14ac:dyDescent="0.2">
      <c r="A8035" s="11" t="s">
        <v>12895</v>
      </c>
      <c r="B8035" s="11">
        <v>1</v>
      </c>
      <c r="C8035" s="11">
        <v>0</v>
      </c>
    </row>
    <row r="8036" spans="1:3" hidden="1" x14ac:dyDescent="0.2">
      <c r="A8036" s="11" t="s">
        <v>12896</v>
      </c>
      <c r="B8036" s="11">
        <v>1</v>
      </c>
      <c r="C8036" s="11">
        <v>0</v>
      </c>
    </row>
    <row r="8037" spans="1:3" hidden="1" x14ac:dyDescent="0.2">
      <c r="A8037" s="11" t="s">
        <v>12897</v>
      </c>
      <c r="B8037" s="11">
        <v>1</v>
      </c>
      <c r="C8037" s="11">
        <v>0</v>
      </c>
    </row>
    <row r="8038" spans="1:3" hidden="1" x14ac:dyDescent="0.2">
      <c r="A8038" s="11" t="s">
        <v>7515</v>
      </c>
      <c r="B8038" s="11">
        <v>1</v>
      </c>
      <c r="C8038" s="11">
        <v>0</v>
      </c>
    </row>
    <row r="8039" spans="1:3" hidden="1" x14ac:dyDescent="0.2">
      <c r="A8039" s="11" t="s">
        <v>12898</v>
      </c>
      <c r="B8039" s="11">
        <v>1</v>
      </c>
      <c r="C8039" s="11">
        <v>0</v>
      </c>
    </row>
    <row r="8040" spans="1:3" hidden="1" x14ac:dyDescent="0.2">
      <c r="A8040" s="11" t="s">
        <v>12899</v>
      </c>
      <c r="B8040" s="11">
        <v>1</v>
      </c>
      <c r="C8040" s="11">
        <v>0</v>
      </c>
    </row>
    <row r="8041" spans="1:3" hidden="1" x14ac:dyDescent="0.2">
      <c r="A8041" s="11" t="s">
        <v>12900</v>
      </c>
      <c r="B8041" s="11">
        <v>1</v>
      </c>
      <c r="C8041" s="11">
        <v>0</v>
      </c>
    </row>
    <row r="8042" spans="1:3" hidden="1" x14ac:dyDescent="0.2">
      <c r="A8042" s="11" t="s">
        <v>1369</v>
      </c>
      <c r="B8042" s="11">
        <v>1</v>
      </c>
      <c r="C8042" s="11">
        <v>0</v>
      </c>
    </row>
    <row r="8043" spans="1:3" hidden="1" x14ac:dyDescent="0.2">
      <c r="A8043" s="11" t="s">
        <v>12901</v>
      </c>
      <c r="B8043" s="11">
        <v>1</v>
      </c>
      <c r="C8043" s="11">
        <v>0</v>
      </c>
    </row>
    <row r="8044" spans="1:3" hidden="1" x14ac:dyDescent="0.2">
      <c r="A8044" s="11" t="s">
        <v>2284</v>
      </c>
      <c r="B8044" s="11">
        <v>1</v>
      </c>
      <c r="C8044" s="11">
        <v>0</v>
      </c>
    </row>
    <row r="8045" spans="1:3" hidden="1" x14ac:dyDescent="0.2">
      <c r="A8045" s="11" t="s">
        <v>12902</v>
      </c>
      <c r="B8045" s="11">
        <v>1</v>
      </c>
      <c r="C8045" s="11">
        <v>0</v>
      </c>
    </row>
    <row r="8046" spans="1:3" hidden="1" x14ac:dyDescent="0.2">
      <c r="A8046" s="11" t="s">
        <v>12903</v>
      </c>
      <c r="B8046" s="11">
        <v>1</v>
      </c>
      <c r="C8046" s="11">
        <v>0</v>
      </c>
    </row>
    <row r="8047" spans="1:3" hidden="1" x14ac:dyDescent="0.2">
      <c r="A8047" s="11" t="s">
        <v>12904</v>
      </c>
      <c r="B8047" s="11">
        <v>1</v>
      </c>
      <c r="C8047" s="11">
        <v>0</v>
      </c>
    </row>
    <row r="8048" spans="1:3" hidden="1" x14ac:dyDescent="0.2">
      <c r="A8048" s="11" t="s">
        <v>12905</v>
      </c>
      <c r="B8048" s="11">
        <v>1</v>
      </c>
      <c r="C8048" s="11">
        <v>0</v>
      </c>
    </row>
    <row r="8049" spans="1:3" hidden="1" x14ac:dyDescent="0.2">
      <c r="A8049" s="11" t="s">
        <v>12906</v>
      </c>
      <c r="B8049" s="11">
        <v>1</v>
      </c>
      <c r="C8049" s="11">
        <v>0</v>
      </c>
    </row>
    <row r="8050" spans="1:3" hidden="1" x14ac:dyDescent="0.2">
      <c r="A8050" s="11" t="s">
        <v>11188</v>
      </c>
      <c r="B8050" s="11">
        <v>1</v>
      </c>
      <c r="C8050" s="11">
        <v>0</v>
      </c>
    </row>
    <row r="8051" spans="1:3" hidden="1" x14ac:dyDescent="0.2">
      <c r="A8051" s="11" t="s">
        <v>12907</v>
      </c>
      <c r="B8051" s="11">
        <v>1</v>
      </c>
      <c r="C8051" s="11">
        <v>0</v>
      </c>
    </row>
    <row r="8052" spans="1:3" hidden="1" x14ac:dyDescent="0.2">
      <c r="A8052" s="11" t="s">
        <v>12908</v>
      </c>
      <c r="B8052" s="11">
        <v>1</v>
      </c>
      <c r="C8052" s="11">
        <v>0</v>
      </c>
    </row>
    <row r="8053" spans="1:3" hidden="1" x14ac:dyDescent="0.2">
      <c r="A8053" s="11" t="s">
        <v>12909</v>
      </c>
      <c r="B8053" s="11">
        <v>1</v>
      </c>
      <c r="C8053" s="11">
        <v>0</v>
      </c>
    </row>
    <row r="8054" spans="1:3" hidden="1" x14ac:dyDescent="0.2">
      <c r="A8054" s="11" t="s">
        <v>649</v>
      </c>
      <c r="B8054" s="11">
        <v>1</v>
      </c>
      <c r="C8054" s="11">
        <v>0</v>
      </c>
    </row>
    <row r="8055" spans="1:3" hidden="1" x14ac:dyDescent="0.2">
      <c r="A8055" s="11" t="s">
        <v>8655</v>
      </c>
      <c r="B8055" s="11">
        <v>1</v>
      </c>
      <c r="C8055" s="11">
        <v>0</v>
      </c>
    </row>
    <row r="8056" spans="1:3" hidden="1" x14ac:dyDescent="0.2">
      <c r="A8056" s="11" t="s">
        <v>12910</v>
      </c>
      <c r="B8056" s="11">
        <v>1</v>
      </c>
      <c r="C8056" s="11">
        <v>0</v>
      </c>
    </row>
    <row r="8057" spans="1:3" hidden="1" x14ac:dyDescent="0.2">
      <c r="A8057" s="11" t="s">
        <v>12911</v>
      </c>
      <c r="B8057" s="11">
        <v>1</v>
      </c>
      <c r="C8057" s="11">
        <v>0</v>
      </c>
    </row>
    <row r="8058" spans="1:3" hidden="1" x14ac:dyDescent="0.2">
      <c r="A8058" s="11" t="s">
        <v>12912</v>
      </c>
      <c r="B8058" s="11">
        <v>1</v>
      </c>
      <c r="C8058" s="11">
        <v>0</v>
      </c>
    </row>
    <row r="8059" spans="1:3" hidden="1" x14ac:dyDescent="0.2">
      <c r="A8059" s="11" t="s">
        <v>12913</v>
      </c>
      <c r="B8059" s="11">
        <v>1</v>
      </c>
      <c r="C8059" s="11">
        <v>0</v>
      </c>
    </row>
    <row r="8060" spans="1:3" hidden="1" x14ac:dyDescent="0.2">
      <c r="A8060" s="11" t="s">
        <v>4729</v>
      </c>
      <c r="B8060" s="11">
        <v>1</v>
      </c>
      <c r="C8060" s="11">
        <v>0</v>
      </c>
    </row>
    <row r="8061" spans="1:3" hidden="1" x14ac:dyDescent="0.2">
      <c r="A8061" s="11" t="s">
        <v>12914</v>
      </c>
      <c r="B8061" s="11">
        <v>1</v>
      </c>
      <c r="C8061" s="11">
        <v>0</v>
      </c>
    </row>
    <row r="8062" spans="1:3" hidden="1" x14ac:dyDescent="0.2">
      <c r="A8062" s="11" t="s">
        <v>12915</v>
      </c>
      <c r="B8062" s="11">
        <v>1</v>
      </c>
      <c r="C8062" s="11">
        <v>0</v>
      </c>
    </row>
    <row r="8063" spans="1:3" hidden="1" x14ac:dyDescent="0.2">
      <c r="A8063" s="11" t="s">
        <v>12916</v>
      </c>
      <c r="B8063" s="11">
        <v>1</v>
      </c>
      <c r="C8063" s="11">
        <v>0</v>
      </c>
    </row>
    <row r="8064" spans="1:3" hidden="1" x14ac:dyDescent="0.2">
      <c r="A8064" s="11" t="s">
        <v>12917</v>
      </c>
      <c r="B8064" s="11">
        <v>1</v>
      </c>
      <c r="C8064" s="11">
        <v>0</v>
      </c>
    </row>
    <row r="8065" spans="1:3" hidden="1" x14ac:dyDescent="0.2">
      <c r="A8065" s="11" t="s">
        <v>12918</v>
      </c>
      <c r="B8065" s="11">
        <v>1</v>
      </c>
      <c r="C8065" s="11">
        <v>0</v>
      </c>
    </row>
    <row r="8066" spans="1:3" hidden="1" x14ac:dyDescent="0.2">
      <c r="A8066" s="11" t="s">
        <v>12919</v>
      </c>
      <c r="B8066" s="11">
        <v>1</v>
      </c>
      <c r="C8066" s="11">
        <v>0</v>
      </c>
    </row>
    <row r="8067" spans="1:3" hidden="1" x14ac:dyDescent="0.2">
      <c r="A8067" s="11" t="s">
        <v>12920</v>
      </c>
      <c r="B8067" s="11">
        <v>1</v>
      </c>
      <c r="C8067" s="11">
        <v>0</v>
      </c>
    </row>
    <row r="8068" spans="1:3" hidden="1" x14ac:dyDescent="0.2">
      <c r="A8068" s="11" t="s">
        <v>12921</v>
      </c>
      <c r="B8068" s="11">
        <v>1</v>
      </c>
      <c r="C8068" s="11">
        <v>0</v>
      </c>
    </row>
    <row r="8069" spans="1:3" hidden="1" x14ac:dyDescent="0.2">
      <c r="A8069" s="11" t="s">
        <v>12922</v>
      </c>
      <c r="B8069" s="11">
        <v>1</v>
      </c>
      <c r="C8069" s="11">
        <v>0</v>
      </c>
    </row>
    <row r="8070" spans="1:3" hidden="1" x14ac:dyDescent="0.2">
      <c r="A8070" s="11" t="s">
        <v>12923</v>
      </c>
      <c r="B8070" s="11">
        <v>1</v>
      </c>
      <c r="C8070" s="11">
        <v>0</v>
      </c>
    </row>
    <row r="8071" spans="1:3" hidden="1" x14ac:dyDescent="0.2">
      <c r="A8071" s="11" t="s">
        <v>12924</v>
      </c>
      <c r="B8071" s="11">
        <v>1</v>
      </c>
      <c r="C8071" s="11">
        <v>0</v>
      </c>
    </row>
    <row r="8072" spans="1:3" hidden="1" x14ac:dyDescent="0.2">
      <c r="A8072" s="11" t="s">
        <v>12925</v>
      </c>
      <c r="B8072" s="11">
        <v>1</v>
      </c>
      <c r="C8072" s="11">
        <v>0</v>
      </c>
    </row>
    <row r="8073" spans="1:3" hidden="1" x14ac:dyDescent="0.2">
      <c r="A8073" s="11" t="s">
        <v>12926</v>
      </c>
      <c r="B8073" s="11">
        <v>1</v>
      </c>
      <c r="C8073" s="11">
        <v>0</v>
      </c>
    </row>
    <row r="8074" spans="1:3" hidden="1" x14ac:dyDescent="0.2">
      <c r="A8074" s="11" t="s">
        <v>12927</v>
      </c>
      <c r="B8074" s="11">
        <v>1</v>
      </c>
      <c r="C8074" s="11">
        <v>0</v>
      </c>
    </row>
    <row r="8075" spans="1:3" hidden="1" x14ac:dyDescent="0.2">
      <c r="A8075" s="11" t="s">
        <v>512</v>
      </c>
      <c r="B8075" s="11">
        <v>1</v>
      </c>
      <c r="C8075" s="11">
        <v>0</v>
      </c>
    </row>
    <row r="8076" spans="1:3" hidden="1" x14ac:dyDescent="0.2">
      <c r="A8076" s="11" t="s">
        <v>12928</v>
      </c>
      <c r="B8076" s="11">
        <v>1</v>
      </c>
      <c r="C8076" s="11">
        <v>0</v>
      </c>
    </row>
    <row r="8077" spans="1:3" hidden="1" x14ac:dyDescent="0.2">
      <c r="A8077" s="11" t="s">
        <v>7599</v>
      </c>
      <c r="B8077" s="11">
        <v>1</v>
      </c>
      <c r="C8077" s="11">
        <v>0</v>
      </c>
    </row>
    <row r="8078" spans="1:3" hidden="1" x14ac:dyDescent="0.2">
      <c r="A8078" s="11" t="s">
        <v>12929</v>
      </c>
      <c r="B8078" s="11">
        <v>1</v>
      </c>
      <c r="C8078" s="11">
        <v>0</v>
      </c>
    </row>
    <row r="8079" spans="1:3" hidden="1" x14ac:dyDescent="0.2">
      <c r="A8079" s="11" t="s">
        <v>12930</v>
      </c>
      <c r="B8079" s="11">
        <v>1</v>
      </c>
      <c r="C8079" s="11">
        <v>0</v>
      </c>
    </row>
    <row r="8080" spans="1:3" hidden="1" x14ac:dyDescent="0.2">
      <c r="A8080" s="11" t="s">
        <v>12931</v>
      </c>
      <c r="B8080" s="11">
        <v>1</v>
      </c>
      <c r="C8080" s="11">
        <v>0</v>
      </c>
    </row>
    <row r="8081" spans="1:3" hidden="1" x14ac:dyDescent="0.2">
      <c r="A8081" s="11" t="s">
        <v>12932</v>
      </c>
      <c r="B8081" s="11">
        <v>1</v>
      </c>
      <c r="C8081" s="11">
        <v>0</v>
      </c>
    </row>
    <row r="8082" spans="1:3" hidden="1" x14ac:dyDescent="0.2">
      <c r="A8082" s="11" t="s">
        <v>10598</v>
      </c>
      <c r="B8082" s="11">
        <v>1</v>
      </c>
      <c r="C8082" s="11">
        <v>0</v>
      </c>
    </row>
    <row r="8083" spans="1:3" hidden="1" x14ac:dyDescent="0.2">
      <c r="A8083" s="11" t="s">
        <v>12933</v>
      </c>
      <c r="B8083" s="11">
        <v>1</v>
      </c>
      <c r="C8083" s="11">
        <v>0</v>
      </c>
    </row>
    <row r="8084" spans="1:3" hidden="1" x14ac:dyDescent="0.2">
      <c r="A8084" s="11" t="s">
        <v>12934</v>
      </c>
      <c r="B8084" s="11">
        <v>1</v>
      </c>
      <c r="C8084" s="11">
        <v>0</v>
      </c>
    </row>
    <row r="8085" spans="1:3" hidden="1" x14ac:dyDescent="0.2">
      <c r="A8085" s="11" t="s">
        <v>12935</v>
      </c>
      <c r="B8085" s="11">
        <v>1</v>
      </c>
      <c r="C8085" s="11">
        <v>0</v>
      </c>
    </row>
    <row r="8086" spans="1:3" hidden="1" x14ac:dyDescent="0.2">
      <c r="A8086" s="11" t="s">
        <v>5351</v>
      </c>
      <c r="B8086" s="11">
        <v>1</v>
      </c>
      <c r="C8086" s="11">
        <v>0</v>
      </c>
    </row>
    <row r="8087" spans="1:3" hidden="1" x14ac:dyDescent="0.2">
      <c r="A8087" s="11" t="s">
        <v>12936</v>
      </c>
      <c r="B8087" s="11">
        <v>1</v>
      </c>
      <c r="C8087" s="11">
        <v>0</v>
      </c>
    </row>
    <row r="8088" spans="1:3" hidden="1" x14ac:dyDescent="0.2">
      <c r="A8088" s="11" t="s">
        <v>12937</v>
      </c>
      <c r="B8088" s="11">
        <v>1</v>
      </c>
      <c r="C8088" s="11">
        <v>0</v>
      </c>
    </row>
    <row r="8089" spans="1:3" hidden="1" x14ac:dyDescent="0.2">
      <c r="A8089" s="11" t="s">
        <v>12938</v>
      </c>
      <c r="B8089" s="11">
        <v>1</v>
      </c>
      <c r="C8089" s="11">
        <v>0</v>
      </c>
    </row>
    <row r="8090" spans="1:3" hidden="1" x14ac:dyDescent="0.2">
      <c r="A8090" s="11" t="s">
        <v>2535</v>
      </c>
      <c r="B8090" s="11">
        <v>1</v>
      </c>
      <c r="C8090" s="11">
        <v>0</v>
      </c>
    </row>
    <row r="8091" spans="1:3" hidden="1" x14ac:dyDescent="0.2">
      <c r="A8091" s="11" t="s">
        <v>12939</v>
      </c>
      <c r="B8091" s="11">
        <v>1</v>
      </c>
      <c r="C8091" s="11">
        <v>0</v>
      </c>
    </row>
    <row r="8092" spans="1:3" hidden="1" x14ac:dyDescent="0.2">
      <c r="A8092" s="11" t="s">
        <v>10585</v>
      </c>
      <c r="B8092" s="11">
        <v>1</v>
      </c>
      <c r="C8092" s="11">
        <v>0</v>
      </c>
    </row>
    <row r="8093" spans="1:3" hidden="1" x14ac:dyDescent="0.2">
      <c r="A8093" s="11" t="s">
        <v>6683</v>
      </c>
      <c r="B8093" s="11">
        <v>1</v>
      </c>
      <c r="C8093" s="11">
        <v>0</v>
      </c>
    </row>
    <row r="8094" spans="1:3" hidden="1" x14ac:dyDescent="0.2">
      <c r="A8094" s="11" t="s">
        <v>10378</v>
      </c>
      <c r="B8094" s="11">
        <v>1</v>
      </c>
      <c r="C8094" s="11">
        <v>0</v>
      </c>
    </row>
    <row r="8095" spans="1:3" hidden="1" x14ac:dyDescent="0.2">
      <c r="A8095" s="11" t="s">
        <v>12940</v>
      </c>
      <c r="B8095" s="11">
        <v>1</v>
      </c>
      <c r="C8095" s="11">
        <v>0</v>
      </c>
    </row>
    <row r="8096" spans="1:3" hidden="1" x14ac:dyDescent="0.2">
      <c r="A8096" s="11" t="s">
        <v>6580</v>
      </c>
      <c r="B8096" s="11">
        <v>1</v>
      </c>
      <c r="C8096" s="11">
        <v>0</v>
      </c>
    </row>
    <row r="8097" spans="1:3" hidden="1" x14ac:dyDescent="0.2">
      <c r="A8097" s="11" t="s">
        <v>12941</v>
      </c>
      <c r="B8097" s="11">
        <v>1</v>
      </c>
      <c r="C8097" s="11">
        <v>0</v>
      </c>
    </row>
    <row r="8098" spans="1:3" hidden="1" x14ac:dyDescent="0.2">
      <c r="A8098" s="11" t="s">
        <v>12942</v>
      </c>
      <c r="B8098" s="11">
        <v>1</v>
      </c>
      <c r="C8098" s="11">
        <v>0</v>
      </c>
    </row>
    <row r="8099" spans="1:3" hidden="1" x14ac:dyDescent="0.2">
      <c r="A8099" s="11" t="s">
        <v>10412</v>
      </c>
      <c r="B8099" s="11">
        <v>1</v>
      </c>
      <c r="C8099" s="11">
        <v>0</v>
      </c>
    </row>
    <row r="8100" spans="1:3" hidden="1" x14ac:dyDescent="0.2">
      <c r="A8100" s="11" t="s">
        <v>12943</v>
      </c>
      <c r="B8100" s="11">
        <v>1</v>
      </c>
      <c r="C8100" s="11">
        <v>0</v>
      </c>
    </row>
    <row r="8101" spans="1:3" hidden="1" x14ac:dyDescent="0.2">
      <c r="A8101" s="11" t="s">
        <v>12944</v>
      </c>
      <c r="B8101" s="11">
        <v>1</v>
      </c>
      <c r="C8101" s="11">
        <v>0</v>
      </c>
    </row>
    <row r="8102" spans="1:3" hidden="1" x14ac:dyDescent="0.2">
      <c r="A8102" s="11" t="s">
        <v>12945</v>
      </c>
      <c r="B8102" s="11">
        <v>1</v>
      </c>
      <c r="C8102" s="11">
        <v>0</v>
      </c>
    </row>
    <row r="8103" spans="1:3" hidden="1" x14ac:dyDescent="0.2">
      <c r="A8103" s="11" t="s">
        <v>12946</v>
      </c>
      <c r="B8103" s="11">
        <v>1</v>
      </c>
      <c r="C8103" s="11">
        <v>0</v>
      </c>
    </row>
    <row r="8104" spans="1:3" hidden="1" x14ac:dyDescent="0.2">
      <c r="A8104" s="11" t="s">
        <v>7687</v>
      </c>
      <c r="B8104" s="11">
        <v>1</v>
      </c>
      <c r="C8104" s="11">
        <v>0</v>
      </c>
    </row>
    <row r="8105" spans="1:3" hidden="1" x14ac:dyDescent="0.2">
      <c r="A8105" s="11" t="s">
        <v>11041</v>
      </c>
      <c r="B8105" s="11">
        <v>1</v>
      </c>
      <c r="C8105" s="11">
        <v>0</v>
      </c>
    </row>
    <row r="8106" spans="1:3" hidden="1" x14ac:dyDescent="0.2">
      <c r="A8106" s="11" t="s">
        <v>437</v>
      </c>
      <c r="B8106" s="11">
        <v>1</v>
      </c>
      <c r="C8106" s="11">
        <v>0</v>
      </c>
    </row>
    <row r="8107" spans="1:3" hidden="1" x14ac:dyDescent="0.2">
      <c r="A8107" s="11" t="s">
        <v>12947</v>
      </c>
      <c r="B8107" s="11">
        <v>1</v>
      </c>
      <c r="C8107" s="11">
        <v>0</v>
      </c>
    </row>
    <row r="8108" spans="1:3" hidden="1" x14ac:dyDescent="0.2">
      <c r="A8108" s="11" t="s">
        <v>12948</v>
      </c>
      <c r="B8108" s="11">
        <v>1</v>
      </c>
      <c r="C8108" s="11">
        <v>0</v>
      </c>
    </row>
    <row r="8109" spans="1:3" hidden="1" x14ac:dyDescent="0.2">
      <c r="A8109" s="11" t="s">
        <v>12949</v>
      </c>
      <c r="B8109" s="11">
        <v>1</v>
      </c>
      <c r="C8109" s="11">
        <v>0</v>
      </c>
    </row>
    <row r="8110" spans="1:3" hidden="1" x14ac:dyDescent="0.2">
      <c r="A8110" s="11" t="s">
        <v>12950</v>
      </c>
      <c r="B8110" s="11">
        <v>1</v>
      </c>
      <c r="C8110" s="11">
        <v>0</v>
      </c>
    </row>
    <row r="8111" spans="1:3" hidden="1" x14ac:dyDescent="0.2">
      <c r="A8111" s="11" t="s">
        <v>12951</v>
      </c>
      <c r="B8111" s="11">
        <v>1</v>
      </c>
      <c r="C8111" s="11">
        <v>0</v>
      </c>
    </row>
    <row r="8112" spans="1:3" hidden="1" x14ac:dyDescent="0.2">
      <c r="A8112" s="11" t="s">
        <v>7006</v>
      </c>
      <c r="B8112" s="11">
        <v>1</v>
      </c>
      <c r="C8112" s="11">
        <v>0</v>
      </c>
    </row>
    <row r="8113" spans="1:3" hidden="1" x14ac:dyDescent="0.2">
      <c r="A8113" s="11" t="s">
        <v>12952</v>
      </c>
      <c r="B8113" s="11">
        <v>1</v>
      </c>
      <c r="C8113" s="11">
        <v>0</v>
      </c>
    </row>
    <row r="8114" spans="1:3" hidden="1" x14ac:dyDescent="0.2">
      <c r="A8114" s="11" t="s">
        <v>9118</v>
      </c>
      <c r="B8114" s="11">
        <v>1</v>
      </c>
      <c r="C8114" s="11">
        <v>0</v>
      </c>
    </row>
    <row r="8115" spans="1:3" hidden="1" x14ac:dyDescent="0.2">
      <c r="A8115" s="11" t="s">
        <v>12953</v>
      </c>
      <c r="B8115" s="11">
        <v>1</v>
      </c>
      <c r="C8115" s="11">
        <v>0</v>
      </c>
    </row>
    <row r="8116" spans="1:3" hidden="1" x14ac:dyDescent="0.2">
      <c r="A8116" s="11" t="s">
        <v>12954</v>
      </c>
      <c r="B8116" s="11">
        <v>1</v>
      </c>
      <c r="C8116" s="11">
        <v>0</v>
      </c>
    </row>
    <row r="8117" spans="1:3" hidden="1" x14ac:dyDescent="0.2">
      <c r="A8117" s="11" t="s">
        <v>12955</v>
      </c>
      <c r="B8117" s="11">
        <v>1</v>
      </c>
      <c r="C8117" s="11">
        <v>0</v>
      </c>
    </row>
    <row r="8118" spans="1:3" hidden="1" x14ac:dyDescent="0.2">
      <c r="A8118" s="11" t="s">
        <v>12956</v>
      </c>
      <c r="B8118" s="11">
        <v>1</v>
      </c>
      <c r="C8118" s="11">
        <v>0</v>
      </c>
    </row>
    <row r="8119" spans="1:3" hidden="1" x14ac:dyDescent="0.2">
      <c r="A8119" s="11" t="s">
        <v>12957</v>
      </c>
      <c r="B8119" s="11">
        <v>1</v>
      </c>
      <c r="C8119" s="11">
        <v>0</v>
      </c>
    </row>
    <row r="8120" spans="1:3" hidden="1" x14ac:dyDescent="0.2">
      <c r="A8120" s="11" t="s">
        <v>419</v>
      </c>
      <c r="B8120" s="11">
        <v>1</v>
      </c>
      <c r="C8120" s="11">
        <v>0</v>
      </c>
    </row>
    <row r="8121" spans="1:3" hidden="1" x14ac:dyDescent="0.2">
      <c r="A8121" s="11" t="s">
        <v>12958</v>
      </c>
      <c r="B8121" s="11">
        <v>1</v>
      </c>
      <c r="C8121" s="11">
        <v>0</v>
      </c>
    </row>
    <row r="8122" spans="1:3" hidden="1" x14ac:dyDescent="0.2">
      <c r="A8122" s="11" t="s">
        <v>12959</v>
      </c>
      <c r="B8122" s="11">
        <v>1</v>
      </c>
      <c r="C8122" s="11">
        <v>0</v>
      </c>
    </row>
    <row r="8123" spans="1:3" hidden="1" x14ac:dyDescent="0.2">
      <c r="A8123" s="11" t="s">
        <v>12960</v>
      </c>
      <c r="B8123" s="11">
        <v>1</v>
      </c>
      <c r="C8123" s="11">
        <v>0</v>
      </c>
    </row>
    <row r="8124" spans="1:3" hidden="1" x14ac:dyDescent="0.2">
      <c r="A8124" s="11" t="s">
        <v>12961</v>
      </c>
      <c r="B8124" s="11">
        <v>1</v>
      </c>
      <c r="C8124" s="11">
        <v>0</v>
      </c>
    </row>
    <row r="8125" spans="1:3" hidden="1" x14ac:dyDescent="0.2">
      <c r="A8125" s="11" t="s">
        <v>12962</v>
      </c>
      <c r="B8125" s="11">
        <v>1</v>
      </c>
      <c r="C8125" s="11">
        <v>0</v>
      </c>
    </row>
    <row r="8126" spans="1:3" hidden="1" x14ac:dyDescent="0.2">
      <c r="A8126" s="11" t="s">
        <v>600</v>
      </c>
      <c r="B8126" s="11">
        <v>1</v>
      </c>
      <c r="C8126" s="11">
        <v>0</v>
      </c>
    </row>
    <row r="8127" spans="1:3" hidden="1" x14ac:dyDescent="0.2">
      <c r="A8127" s="11" t="s">
        <v>12963</v>
      </c>
      <c r="B8127" s="11">
        <v>1</v>
      </c>
      <c r="C8127" s="11">
        <v>0</v>
      </c>
    </row>
    <row r="8128" spans="1:3" hidden="1" x14ac:dyDescent="0.2">
      <c r="A8128" s="11" t="s">
        <v>7604</v>
      </c>
      <c r="B8128" s="11">
        <v>1</v>
      </c>
      <c r="C8128" s="11">
        <v>0</v>
      </c>
    </row>
    <row r="8129" spans="1:3" hidden="1" x14ac:dyDescent="0.2">
      <c r="A8129" s="11" t="s">
        <v>12964</v>
      </c>
      <c r="B8129" s="11">
        <v>1</v>
      </c>
      <c r="C8129" s="11">
        <v>0</v>
      </c>
    </row>
    <row r="8130" spans="1:3" hidden="1" x14ac:dyDescent="0.2">
      <c r="A8130" s="11" t="s">
        <v>12965</v>
      </c>
      <c r="B8130" s="11">
        <v>1</v>
      </c>
      <c r="C8130" s="11">
        <v>0</v>
      </c>
    </row>
    <row r="8131" spans="1:3" hidden="1" x14ac:dyDescent="0.2">
      <c r="A8131" s="11" t="s">
        <v>7629</v>
      </c>
      <c r="B8131" s="11">
        <v>1</v>
      </c>
      <c r="C8131" s="11">
        <v>0</v>
      </c>
    </row>
    <row r="8132" spans="1:3" hidden="1" x14ac:dyDescent="0.2">
      <c r="A8132" s="11" t="s">
        <v>12966</v>
      </c>
      <c r="B8132" s="11">
        <v>1</v>
      </c>
      <c r="C8132" s="11">
        <v>0</v>
      </c>
    </row>
    <row r="8133" spans="1:3" hidden="1" x14ac:dyDescent="0.2">
      <c r="A8133" s="11" t="s">
        <v>12967</v>
      </c>
      <c r="B8133" s="11">
        <v>1</v>
      </c>
      <c r="C8133" s="11">
        <v>0</v>
      </c>
    </row>
    <row r="8134" spans="1:3" hidden="1" x14ac:dyDescent="0.2">
      <c r="A8134" s="11" t="s">
        <v>12968</v>
      </c>
      <c r="B8134" s="11">
        <v>1</v>
      </c>
      <c r="C8134" s="11">
        <v>0</v>
      </c>
    </row>
    <row r="8135" spans="1:3" hidden="1" x14ac:dyDescent="0.2">
      <c r="A8135" s="11" t="s">
        <v>12969</v>
      </c>
      <c r="B8135" s="11">
        <v>1</v>
      </c>
      <c r="C8135" s="11">
        <v>0</v>
      </c>
    </row>
    <row r="8136" spans="1:3" hidden="1" x14ac:dyDescent="0.2">
      <c r="A8136" s="11" t="s">
        <v>12970</v>
      </c>
      <c r="B8136" s="11">
        <v>1</v>
      </c>
      <c r="C8136" s="11">
        <v>0</v>
      </c>
    </row>
    <row r="8137" spans="1:3" hidden="1" x14ac:dyDescent="0.2">
      <c r="A8137" s="11" t="s">
        <v>12971</v>
      </c>
      <c r="B8137" s="11">
        <v>1</v>
      </c>
      <c r="C8137" s="11">
        <v>0</v>
      </c>
    </row>
    <row r="8138" spans="1:3" hidden="1" x14ac:dyDescent="0.2">
      <c r="A8138" s="11" t="s">
        <v>12972</v>
      </c>
      <c r="B8138" s="11">
        <v>1</v>
      </c>
      <c r="C8138" s="11">
        <v>0</v>
      </c>
    </row>
    <row r="8139" spans="1:3" hidden="1" x14ac:dyDescent="0.2">
      <c r="A8139" s="11" t="s">
        <v>7600</v>
      </c>
      <c r="B8139" s="11">
        <v>1</v>
      </c>
      <c r="C8139" s="11">
        <v>0</v>
      </c>
    </row>
    <row r="8140" spans="1:3" hidden="1" x14ac:dyDescent="0.2">
      <c r="A8140" s="11" t="s">
        <v>12973</v>
      </c>
      <c r="B8140" s="11">
        <v>1</v>
      </c>
      <c r="C8140" s="11">
        <v>0</v>
      </c>
    </row>
    <row r="8141" spans="1:3" hidden="1" x14ac:dyDescent="0.2">
      <c r="A8141" s="11" t="s">
        <v>12974</v>
      </c>
      <c r="B8141" s="11">
        <v>1</v>
      </c>
      <c r="C8141" s="11">
        <v>0</v>
      </c>
    </row>
    <row r="8142" spans="1:3" hidden="1" x14ac:dyDescent="0.2">
      <c r="A8142" s="11" t="s">
        <v>12975</v>
      </c>
      <c r="B8142" s="11">
        <v>1</v>
      </c>
      <c r="C8142" s="11">
        <v>0</v>
      </c>
    </row>
    <row r="8143" spans="1:3" hidden="1" x14ac:dyDescent="0.2">
      <c r="A8143" s="11" t="s">
        <v>12976</v>
      </c>
      <c r="B8143" s="11">
        <v>1</v>
      </c>
      <c r="C8143" s="11">
        <v>0</v>
      </c>
    </row>
    <row r="8144" spans="1:3" hidden="1" x14ac:dyDescent="0.2">
      <c r="A8144" s="11" t="s">
        <v>7211</v>
      </c>
      <c r="B8144" s="11">
        <v>1</v>
      </c>
      <c r="C8144" s="11">
        <v>0</v>
      </c>
    </row>
    <row r="8145" spans="1:3" hidden="1" x14ac:dyDescent="0.2">
      <c r="A8145" s="11" t="s">
        <v>7670</v>
      </c>
      <c r="B8145" s="11">
        <v>1</v>
      </c>
      <c r="C8145" s="11">
        <v>0</v>
      </c>
    </row>
    <row r="8146" spans="1:3" hidden="1" x14ac:dyDescent="0.2">
      <c r="A8146" s="11" t="s">
        <v>12977</v>
      </c>
      <c r="B8146" s="11">
        <v>1</v>
      </c>
      <c r="C8146" s="11">
        <v>0</v>
      </c>
    </row>
    <row r="8147" spans="1:3" hidden="1" x14ac:dyDescent="0.2">
      <c r="A8147" s="11" t="s">
        <v>6944</v>
      </c>
      <c r="B8147" s="11">
        <v>1</v>
      </c>
      <c r="C8147" s="11">
        <v>0</v>
      </c>
    </row>
    <row r="8148" spans="1:3" hidden="1" x14ac:dyDescent="0.2">
      <c r="A8148" s="11" t="s">
        <v>12978</v>
      </c>
      <c r="B8148" s="11">
        <v>1</v>
      </c>
      <c r="C8148" s="11">
        <v>0</v>
      </c>
    </row>
    <row r="8149" spans="1:3" hidden="1" x14ac:dyDescent="0.2">
      <c r="A8149" s="11" t="s">
        <v>6707</v>
      </c>
      <c r="B8149" s="11">
        <v>1</v>
      </c>
      <c r="C8149" s="11">
        <v>0</v>
      </c>
    </row>
    <row r="8150" spans="1:3" hidden="1" x14ac:dyDescent="0.2">
      <c r="A8150" s="11" t="s">
        <v>7609</v>
      </c>
      <c r="B8150" s="11">
        <v>1</v>
      </c>
      <c r="C8150" s="11">
        <v>0</v>
      </c>
    </row>
    <row r="8151" spans="1:3" hidden="1" x14ac:dyDescent="0.2">
      <c r="A8151" s="11" t="s">
        <v>10951</v>
      </c>
      <c r="B8151" s="11">
        <v>1</v>
      </c>
      <c r="C8151" s="11">
        <v>0</v>
      </c>
    </row>
    <row r="8152" spans="1:3" hidden="1" x14ac:dyDescent="0.2">
      <c r="A8152" s="11" t="s">
        <v>12979</v>
      </c>
      <c r="B8152" s="11">
        <v>1</v>
      </c>
      <c r="C8152" s="11">
        <v>0</v>
      </c>
    </row>
    <row r="8153" spans="1:3" hidden="1" x14ac:dyDescent="0.2">
      <c r="A8153" s="11" t="s">
        <v>12980</v>
      </c>
      <c r="B8153" s="11">
        <v>1</v>
      </c>
      <c r="C8153" s="11">
        <v>0</v>
      </c>
    </row>
    <row r="8154" spans="1:3" hidden="1" x14ac:dyDescent="0.2">
      <c r="A8154" s="11" t="s">
        <v>12981</v>
      </c>
      <c r="B8154" s="11">
        <v>1</v>
      </c>
      <c r="C8154" s="11">
        <v>0</v>
      </c>
    </row>
    <row r="8155" spans="1:3" hidden="1" x14ac:dyDescent="0.2">
      <c r="A8155" s="11" t="s">
        <v>7448</v>
      </c>
      <c r="B8155" s="11">
        <v>1</v>
      </c>
      <c r="C8155" s="11">
        <v>0</v>
      </c>
    </row>
    <row r="8156" spans="1:3" hidden="1" x14ac:dyDescent="0.2">
      <c r="A8156" s="11" t="s">
        <v>12982</v>
      </c>
      <c r="B8156" s="11">
        <v>1</v>
      </c>
      <c r="C8156" s="11">
        <v>0</v>
      </c>
    </row>
    <row r="8157" spans="1:3" hidden="1" x14ac:dyDescent="0.2">
      <c r="A8157" s="11" t="s">
        <v>12983</v>
      </c>
      <c r="B8157" s="11">
        <v>1</v>
      </c>
      <c r="C8157" s="11">
        <v>0</v>
      </c>
    </row>
    <row r="8158" spans="1:3" hidden="1" x14ac:dyDescent="0.2">
      <c r="A8158" s="11" t="s">
        <v>7446</v>
      </c>
      <c r="B8158" s="11">
        <v>1</v>
      </c>
      <c r="C8158" s="11">
        <v>0</v>
      </c>
    </row>
    <row r="8159" spans="1:3" hidden="1" x14ac:dyDescent="0.2">
      <c r="A8159" s="11" t="s">
        <v>553</v>
      </c>
      <c r="B8159" s="11">
        <v>1</v>
      </c>
      <c r="C8159" s="11">
        <v>0</v>
      </c>
    </row>
    <row r="8160" spans="1:3" hidden="1" x14ac:dyDescent="0.2">
      <c r="A8160" s="11" t="s">
        <v>12984</v>
      </c>
      <c r="B8160" s="11">
        <v>1</v>
      </c>
      <c r="C8160" s="11">
        <v>0</v>
      </c>
    </row>
    <row r="8161" spans="1:3" hidden="1" x14ac:dyDescent="0.2">
      <c r="A8161" s="11" t="s">
        <v>10977</v>
      </c>
      <c r="B8161" s="11">
        <v>1</v>
      </c>
      <c r="C8161" s="11">
        <v>0</v>
      </c>
    </row>
    <row r="8162" spans="1:3" hidden="1" x14ac:dyDescent="0.2">
      <c r="A8162" s="11" t="s">
        <v>6816</v>
      </c>
      <c r="B8162" s="11">
        <v>1</v>
      </c>
      <c r="C8162" s="11">
        <v>0</v>
      </c>
    </row>
    <row r="8163" spans="1:3" hidden="1" x14ac:dyDescent="0.2">
      <c r="A8163" s="11" t="s">
        <v>10408</v>
      </c>
      <c r="B8163" s="11">
        <v>1</v>
      </c>
      <c r="C8163" s="11">
        <v>0</v>
      </c>
    </row>
    <row r="8164" spans="1:3" hidden="1" x14ac:dyDescent="0.2">
      <c r="A8164" s="11" t="s">
        <v>12985</v>
      </c>
      <c r="B8164" s="11">
        <v>1</v>
      </c>
      <c r="C8164" s="11">
        <v>0</v>
      </c>
    </row>
    <row r="8165" spans="1:3" hidden="1" x14ac:dyDescent="0.2">
      <c r="A8165" s="11" t="s">
        <v>12986</v>
      </c>
      <c r="B8165" s="11">
        <v>1</v>
      </c>
      <c r="C8165" s="11">
        <v>0</v>
      </c>
    </row>
    <row r="8166" spans="1:3" hidden="1" x14ac:dyDescent="0.2">
      <c r="A8166" s="11" t="s">
        <v>12987</v>
      </c>
      <c r="B8166" s="11">
        <v>1</v>
      </c>
      <c r="C8166" s="11">
        <v>0</v>
      </c>
    </row>
    <row r="8167" spans="1:3" hidden="1" x14ac:dyDescent="0.2">
      <c r="A8167" s="11" t="s">
        <v>2941</v>
      </c>
      <c r="B8167" s="11">
        <v>1</v>
      </c>
      <c r="C8167" s="11">
        <v>0</v>
      </c>
    </row>
    <row r="8168" spans="1:3" hidden="1" x14ac:dyDescent="0.2">
      <c r="A8168" s="11" t="s">
        <v>2104</v>
      </c>
      <c r="B8168" s="11">
        <v>1</v>
      </c>
      <c r="C8168" s="11">
        <v>0</v>
      </c>
    </row>
    <row r="8169" spans="1:3" hidden="1" x14ac:dyDescent="0.2">
      <c r="A8169" s="11" t="s">
        <v>420</v>
      </c>
      <c r="B8169" s="11">
        <v>1</v>
      </c>
      <c r="C8169" s="11">
        <v>0</v>
      </c>
    </row>
    <row r="8170" spans="1:3" hidden="1" x14ac:dyDescent="0.2">
      <c r="A8170" s="11" t="s">
        <v>12988</v>
      </c>
      <c r="B8170" s="11">
        <v>1</v>
      </c>
      <c r="C8170" s="11">
        <v>0</v>
      </c>
    </row>
    <row r="8171" spans="1:3" hidden="1" x14ac:dyDescent="0.2">
      <c r="A8171" s="11" t="s">
        <v>12989</v>
      </c>
      <c r="B8171" s="11">
        <v>1</v>
      </c>
      <c r="C8171" s="11">
        <v>0</v>
      </c>
    </row>
    <row r="8172" spans="1:3" hidden="1" x14ac:dyDescent="0.2">
      <c r="A8172" s="11" t="s">
        <v>12990</v>
      </c>
      <c r="B8172" s="11">
        <v>1</v>
      </c>
      <c r="C8172" s="11">
        <v>0</v>
      </c>
    </row>
    <row r="8173" spans="1:3" hidden="1" x14ac:dyDescent="0.2">
      <c r="A8173" s="11" t="s">
        <v>12991</v>
      </c>
      <c r="B8173" s="11">
        <v>1</v>
      </c>
      <c r="C8173" s="11">
        <v>0</v>
      </c>
    </row>
    <row r="8174" spans="1:3" hidden="1" x14ac:dyDescent="0.2">
      <c r="A8174" s="11" t="s">
        <v>12992</v>
      </c>
      <c r="B8174" s="11">
        <v>1</v>
      </c>
      <c r="C8174" s="11">
        <v>0</v>
      </c>
    </row>
    <row r="8175" spans="1:3" hidden="1" x14ac:dyDescent="0.2">
      <c r="A8175" s="11" t="s">
        <v>12993</v>
      </c>
      <c r="B8175" s="11">
        <v>1</v>
      </c>
      <c r="C8175" s="11">
        <v>0</v>
      </c>
    </row>
    <row r="8176" spans="1:3" hidden="1" x14ac:dyDescent="0.2">
      <c r="A8176" s="11" t="s">
        <v>12994</v>
      </c>
      <c r="B8176" s="11">
        <v>1</v>
      </c>
      <c r="C8176" s="11">
        <v>0</v>
      </c>
    </row>
    <row r="8177" spans="1:3" hidden="1" x14ac:dyDescent="0.2">
      <c r="A8177" s="11" t="s">
        <v>7525</v>
      </c>
      <c r="B8177" s="11">
        <v>1</v>
      </c>
      <c r="C8177" s="11">
        <v>0</v>
      </c>
    </row>
    <row r="8178" spans="1:3" hidden="1" x14ac:dyDescent="0.2">
      <c r="A8178" s="11" t="s">
        <v>1858</v>
      </c>
      <c r="B8178" s="11">
        <v>1</v>
      </c>
      <c r="C8178" s="11">
        <v>0</v>
      </c>
    </row>
    <row r="8179" spans="1:3" hidden="1" x14ac:dyDescent="0.2">
      <c r="A8179" s="11" t="s">
        <v>7576</v>
      </c>
      <c r="B8179" s="11">
        <v>1</v>
      </c>
      <c r="C8179" s="11">
        <v>0</v>
      </c>
    </row>
    <row r="8180" spans="1:3" hidden="1" x14ac:dyDescent="0.2">
      <c r="A8180" s="11" t="s">
        <v>12995</v>
      </c>
      <c r="B8180" s="11">
        <v>1</v>
      </c>
      <c r="C8180" s="11">
        <v>0</v>
      </c>
    </row>
    <row r="8181" spans="1:3" hidden="1" x14ac:dyDescent="0.2">
      <c r="A8181" s="11" t="s">
        <v>7703</v>
      </c>
      <c r="B8181" s="11">
        <v>1</v>
      </c>
      <c r="C8181" s="11">
        <v>0</v>
      </c>
    </row>
    <row r="8182" spans="1:3" hidden="1" x14ac:dyDescent="0.2">
      <c r="A8182" s="11" t="s">
        <v>7126</v>
      </c>
      <c r="B8182" s="11">
        <v>1</v>
      </c>
      <c r="C8182" s="11">
        <v>0</v>
      </c>
    </row>
    <row r="8183" spans="1:3" hidden="1" x14ac:dyDescent="0.2">
      <c r="A8183" s="11" t="s">
        <v>12996</v>
      </c>
      <c r="B8183" s="11">
        <v>1</v>
      </c>
      <c r="C8183" s="11">
        <v>0</v>
      </c>
    </row>
    <row r="8184" spans="1:3" hidden="1" x14ac:dyDescent="0.2">
      <c r="A8184" s="11" t="s">
        <v>12997</v>
      </c>
      <c r="B8184" s="11">
        <v>1</v>
      </c>
      <c r="C8184" s="11">
        <v>0</v>
      </c>
    </row>
    <row r="8185" spans="1:3" hidden="1" x14ac:dyDescent="0.2">
      <c r="A8185" s="11" t="s">
        <v>12998</v>
      </c>
      <c r="B8185" s="11">
        <v>1</v>
      </c>
      <c r="C8185" s="11">
        <v>0</v>
      </c>
    </row>
    <row r="8186" spans="1:3" hidden="1" x14ac:dyDescent="0.2">
      <c r="A8186" s="11" t="s">
        <v>12999</v>
      </c>
      <c r="B8186" s="11">
        <v>1</v>
      </c>
      <c r="C8186" s="11">
        <v>0</v>
      </c>
    </row>
    <row r="8187" spans="1:3" hidden="1" x14ac:dyDescent="0.2">
      <c r="A8187" s="11" t="s">
        <v>13000</v>
      </c>
      <c r="B8187" s="11">
        <v>1</v>
      </c>
      <c r="C8187" s="11">
        <v>0</v>
      </c>
    </row>
    <row r="8188" spans="1:3" hidden="1" x14ac:dyDescent="0.2">
      <c r="A8188" s="11" t="s">
        <v>13001</v>
      </c>
      <c r="B8188" s="11">
        <v>1</v>
      </c>
      <c r="C8188" s="11">
        <v>0</v>
      </c>
    </row>
    <row r="8189" spans="1:3" hidden="1" x14ac:dyDescent="0.2">
      <c r="A8189" s="11" t="s">
        <v>13002</v>
      </c>
      <c r="B8189" s="11">
        <v>1</v>
      </c>
      <c r="C8189" s="11">
        <v>0</v>
      </c>
    </row>
    <row r="8190" spans="1:3" hidden="1" x14ac:dyDescent="0.2">
      <c r="A8190" s="11" t="s">
        <v>13003</v>
      </c>
      <c r="B8190" s="11">
        <v>1</v>
      </c>
      <c r="C8190" s="11">
        <v>0</v>
      </c>
    </row>
    <row r="8191" spans="1:3" hidden="1" x14ac:dyDescent="0.2">
      <c r="A8191" s="11" t="s">
        <v>13004</v>
      </c>
      <c r="B8191" s="11">
        <v>1</v>
      </c>
      <c r="C8191" s="11">
        <v>0</v>
      </c>
    </row>
    <row r="8192" spans="1:3" hidden="1" x14ac:dyDescent="0.2">
      <c r="A8192" s="11" t="s">
        <v>9332</v>
      </c>
      <c r="B8192" s="11">
        <v>1</v>
      </c>
      <c r="C8192" s="11">
        <v>0</v>
      </c>
    </row>
    <row r="8193" spans="1:3" hidden="1" x14ac:dyDescent="0.2">
      <c r="A8193" s="11" t="s">
        <v>13005</v>
      </c>
      <c r="B8193" s="11">
        <v>1</v>
      </c>
      <c r="C8193" s="11">
        <v>0</v>
      </c>
    </row>
    <row r="8194" spans="1:3" hidden="1" x14ac:dyDescent="0.2">
      <c r="A8194" s="11" t="s">
        <v>13006</v>
      </c>
      <c r="B8194" s="11">
        <v>1</v>
      </c>
      <c r="C8194" s="11">
        <v>0</v>
      </c>
    </row>
    <row r="8195" spans="1:3" hidden="1" x14ac:dyDescent="0.2">
      <c r="A8195" s="11" t="s">
        <v>13007</v>
      </c>
      <c r="B8195" s="11">
        <v>1</v>
      </c>
      <c r="C8195" s="11">
        <v>0</v>
      </c>
    </row>
    <row r="8196" spans="1:3" hidden="1" x14ac:dyDescent="0.2">
      <c r="A8196" s="11" t="s">
        <v>13008</v>
      </c>
      <c r="B8196" s="11">
        <v>1</v>
      </c>
      <c r="C8196" s="11">
        <v>0</v>
      </c>
    </row>
    <row r="8197" spans="1:3" hidden="1" x14ac:dyDescent="0.2">
      <c r="A8197" s="11" t="s">
        <v>6896</v>
      </c>
      <c r="B8197" s="11">
        <v>1</v>
      </c>
      <c r="C8197" s="11">
        <v>0</v>
      </c>
    </row>
    <row r="8198" spans="1:3" hidden="1" x14ac:dyDescent="0.2">
      <c r="A8198" s="11" t="s">
        <v>13009</v>
      </c>
      <c r="B8198" s="11">
        <v>1</v>
      </c>
      <c r="C8198" s="11">
        <v>0</v>
      </c>
    </row>
    <row r="8199" spans="1:3" hidden="1" x14ac:dyDescent="0.2">
      <c r="A8199" s="11" t="s">
        <v>13010</v>
      </c>
      <c r="B8199" s="11">
        <v>1</v>
      </c>
      <c r="C8199" s="11">
        <v>0</v>
      </c>
    </row>
    <row r="8200" spans="1:3" hidden="1" x14ac:dyDescent="0.2">
      <c r="A8200" s="11" t="s">
        <v>13011</v>
      </c>
      <c r="B8200" s="11">
        <v>1</v>
      </c>
      <c r="C8200" s="11">
        <v>0</v>
      </c>
    </row>
    <row r="8201" spans="1:3" hidden="1" x14ac:dyDescent="0.2">
      <c r="A8201" s="11" t="s">
        <v>6637</v>
      </c>
      <c r="B8201" s="11">
        <v>1</v>
      </c>
      <c r="C8201" s="11">
        <v>0</v>
      </c>
    </row>
    <row r="8202" spans="1:3" hidden="1" x14ac:dyDescent="0.2">
      <c r="A8202" s="11" t="s">
        <v>13012</v>
      </c>
      <c r="B8202" s="11">
        <v>1</v>
      </c>
      <c r="C8202" s="11">
        <v>0</v>
      </c>
    </row>
    <row r="8203" spans="1:3" hidden="1" x14ac:dyDescent="0.2">
      <c r="A8203" s="11" t="s">
        <v>13013</v>
      </c>
      <c r="B8203" s="11">
        <v>1</v>
      </c>
      <c r="C8203" s="11">
        <v>0</v>
      </c>
    </row>
    <row r="8204" spans="1:3" hidden="1" x14ac:dyDescent="0.2">
      <c r="A8204" s="11" t="s">
        <v>10605</v>
      </c>
      <c r="B8204" s="11">
        <v>1</v>
      </c>
      <c r="C8204" s="11">
        <v>0</v>
      </c>
    </row>
    <row r="8205" spans="1:3" hidden="1" x14ac:dyDescent="0.2">
      <c r="A8205" s="11" t="s">
        <v>13014</v>
      </c>
      <c r="B8205" s="11">
        <v>1</v>
      </c>
      <c r="C8205" s="11">
        <v>0</v>
      </c>
    </row>
    <row r="8206" spans="1:3" hidden="1" x14ac:dyDescent="0.2">
      <c r="A8206" s="11" t="s">
        <v>13015</v>
      </c>
      <c r="B8206" s="11">
        <v>1</v>
      </c>
      <c r="C8206" s="11">
        <v>0</v>
      </c>
    </row>
    <row r="8207" spans="1:3" hidden="1" x14ac:dyDescent="0.2">
      <c r="A8207" s="11" t="s">
        <v>7851</v>
      </c>
      <c r="B8207" s="11">
        <v>1</v>
      </c>
      <c r="C8207" s="11">
        <v>0</v>
      </c>
    </row>
    <row r="8208" spans="1:3" hidden="1" x14ac:dyDescent="0.2">
      <c r="A8208" s="11" t="s">
        <v>13016</v>
      </c>
      <c r="B8208" s="11">
        <v>1</v>
      </c>
      <c r="C8208" s="11">
        <v>0</v>
      </c>
    </row>
    <row r="8209" spans="1:3" hidden="1" x14ac:dyDescent="0.2">
      <c r="A8209" s="11" t="s">
        <v>13017</v>
      </c>
      <c r="B8209" s="11">
        <v>1</v>
      </c>
      <c r="C8209" s="11">
        <v>0</v>
      </c>
    </row>
    <row r="8210" spans="1:3" hidden="1" x14ac:dyDescent="0.2">
      <c r="A8210" s="11" t="s">
        <v>13018</v>
      </c>
      <c r="B8210" s="11">
        <v>1</v>
      </c>
      <c r="C8210" s="11">
        <v>0</v>
      </c>
    </row>
    <row r="8211" spans="1:3" hidden="1" x14ac:dyDescent="0.2">
      <c r="A8211" s="11" t="s">
        <v>2797</v>
      </c>
      <c r="B8211" s="11">
        <v>1</v>
      </c>
      <c r="C8211" s="11">
        <v>0</v>
      </c>
    </row>
    <row r="8212" spans="1:3" hidden="1" x14ac:dyDescent="0.2">
      <c r="A8212" s="11" t="s">
        <v>13019</v>
      </c>
      <c r="B8212" s="11">
        <v>1</v>
      </c>
      <c r="C8212" s="11">
        <v>0</v>
      </c>
    </row>
    <row r="8213" spans="1:3" hidden="1" x14ac:dyDescent="0.2">
      <c r="A8213" s="11" t="s">
        <v>13020</v>
      </c>
      <c r="B8213" s="11">
        <v>1</v>
      </c>
      <c r="C8213" s="11">
        <v>0</v>
      </c>
    </row>
    <row r="8214" spans="1:3" hidden="1" x14ac:dyDescent="0.2">
      <c r="A8214" s="11" t="s">
        <v>13021</v>
      </c>
      <c r="B8214" s="11">
        <v>1</v>
      </c>
      <c r="C8214" s="11">
        <v>0</v>
      </c>
    </row>
    <row r="8215" spans="1:3" hidden="1" x14ac:dyDescent="0.2">
      <c r="A8215" s="11" t="s">
        <v>13022</v>
      </c>
      <c r="B8215" s="11">
        <v>1</v>
      </c>
      <c r="C8215" s="11">
        <v>0</v>
      </c>
    </row>
    <row r="8216" spans="1:3" hidden="1" x14ac:dyDescent="0.2">
      <c r="A8216" s="11" t="s">
        <v>13023</v>
      </c>
      <c r="B8216" s="11">
        <v>1</v>
      </c>
      <c r="C8216" s="11">
        <v>0</v>
      </c>
    </row>
    <row r="8217" spans="1:3" hidden="1" x14ac:dyDescent="0.2">
      <c r="A8217" s="11" t="s">
        <v>6568</v>
      </c>
      <c r="B8217" s="11">
        <v>1</v>
      </c>
      <c r="C8217" s="11">
        <v>0</v>
      </c>
    </row>
    <row r="8218" spans="1:3" hidden="1" x14ac:dyDescent="0.2">
      <c r="A8218" s="11" t="s">
        <v>6795</v>
      </c>
      <c r="B8218" s="11">
        <v>1</v>
      </c>
      <c r="C8218" s="11">
        <v>0</v>
      </c>
    </row>
    <row r="8219" spans="1:3" hidden="1" x14ac:dyDescent="0.2">
      <c r="A8219" s="11" t="s">
        <v>13024</v>
      </c>
      <c r="B8219" s="11">
        <v>1</v>
      </c>
      <c r="C8219" s="11">
        <v>0</v>
      </c>
    </row>
    <row r="8220" spans="1:3" hidden="1" x14ac:dyDescent="0.2">
      <c r="A8220" s="11" t="s">
        <v>13025</v>
      </c>
      <c r="B8220" s="11">
        <v>1</v>
      </c>
      <c r="C8220" s="11">
        <v>0</v>
      </c>
    </row>
    <row r="8221" spans="1:3" hidden="1" x14ac:dyDescent="0.2">
      <c r="A8221" s="11" t="s">
        <v>628</v>
      </c>
      <c r="B8221" s="11">
        <v>1</v>
      </c>
      <c r="C8221" s="11">
        <v>0</v>
      </c>
    </row>
    <row r="8222" spans="1:3" hidden="1" x14ac:dyDescent="0.2">
      <c r="A8222" s="11" t="s">
        <v>7216</v>
      </c>
      <c r="B8222" s="11">
        <v>1</v>
      </c>
      <c r="C8222" s="11">
        <v>0</v>
      </c>
    </row>
    <row r="8223" spans="1:3" hidden="1" x14ac:dyDescent="0.2">
      <c r="A8223" s="11" t="s">
        <v>481</v>
      </c>
      <c r="B8223" s="11">
        <v>1</v>
      </c>
      <c r="C8223" s="12">
        <v>-5.0477043000000002E-5</v>
      </c>
    </row>
    <row r="8224" spans="1:3" hidden="1" x14ac:dyDescent="0.2">
      <c r="A8224" s="11" t="s">
        <v>4590</v>
      </c>
      <c r="B8224" s="11">
        <v>1</v>
      </c>
      <c r="C8224" s="11">
        <v>-3.0683383E-4</v>
      </c>
    </row>
    <row r="8225" spans="1:3" hidden="1" x14ac:dyDescent="0.2">
      <c r="A8225" s="11" t="s">
        <v>13026</v>
      </c>
      <c r="B8225" s="11">
        <v>1</v>
      </c>
      <c r="C8225" s="11">
        <v>-2.978446E-3</v>
      </c>
    </row>
    <row r="8226" spans="1:3" hidden="1" x14ac:dyDescent="0.2">
      <c r="A8226" s="11" t="s">
        <v>3025</v>
      </c>
      <c r="B8226" s="11">
        <v>1</v>
      </c>
      <c r="C8226" s="11">
        <v>-1.070398E-3</v>
      </c>
    </row>
    <row r="8227" spans="1:3" hidden="1" x14ac:dyDescent="0.2">
      <c r="A8227" s="11" t="s">
        <v>6145</v>
      </c>
      <c r="B8227" s="11">
        <v>1</v>
      </c>
      <c r="C8227" s="11">
        <v>-6.1372445999999996E-4</v>
      </c>
    </row>
    <row r="8228" spans="1:3" hidden="1" x14ac:dyDescent="0.2">
      <c r="A8228" s="11" t="s">
        <v>474</v>
      </c>
      <c r="B8228" s="11">
        <v>1</v>
      </c>
      <c r="C8228" s="11">
        <v>-3.3507855E-3</v>
      </c>
    </row>
    <row r="8229" spans="1:3" hidden="1" x14ac:dyDescent="0.2">
      <c r="A8229" s="11" t="s">
        <v>3566</v>
      </c>
      <c r="B8229" s="11">
        <v>1</v>
      </c>
      <c r="C8229" s="11">
        <v>-5.0368740000000002E-3</v>
      </c>
    </row>
    <row r="8230" spans="1:3" hidden="1" x14ac:dyDescent="0.2">
      <c r="A8230" s="11" t="s">
        <v>6360</v>
      </c>
      <c r="B8230" s="11">
        <v>1</v>
      </c>
      <c r="C8230" s="11">
        <v>-1.7257957E-3</v>
      </c>
    </row>
    <row r="8231" spans="1:3" hidden="1" x14ac:dyDescent="0.2">
      <c r="A8231" s="11" t="s">
        <v>3925</v>
      </c>
      <c r="B8231" s="11">
        <v>1</v>
      </c>
      <c r="C8231" s="11">
        <v>-2.8522004999999998E-3</v>
      </c>
    </row>
    <row r="8232" spans="1:3" hidden="1" x14ac:dyDescent="0.2">
      <c r="A8232" s="11" t="s">
        <v>8376</v>
      </c>
      <c r="B8232" s="11">
        <v>1</v>
      </c>
      <c r="C8232" s="11">
        <v>-2.3750255E-3</v>
      </c>
    </row>
    <row r="8233" spans="1:3" hidden="1" x14ac:dyDescent="0.2">
      <c r="A8233" s="11" t="s">
        <v>2001</v>
      </c>
      <c r="B8233" s="11">
        <v>1</v>
      </c>
      <c r="C8233" s="11">
        <v>-2.8834904E-3</v>
      </c>
    </row>
    <row r="8234" spans="1:3" hidden="1" x14ac:dyDescent="0.2">
      <c r="A8234" s="11" t="s">
        <v>11612</v>
      </c>
      <c r="B8234" s="11">
        <v>1</v>
      </c>
      <c r="C8234" s="11">
        <v>-5.3077284000000004E-3</v>
      </c>
    </row>
    <row r="8235" spans="1:3" hidden="1" x14ac:dyDescent="0.2">
      <c r="A8235" s="11" t="s">
        <v>2670</v>
      </c>
      <c r="B8235" s="11">
        <v>1</v>
      </c>
      <c r="C8235" s="11">
        <v>-3.9081652999999996E-3</v>
      </c>
    </row>
    <row r="8236" spans="1:3" hidden="1" x14ac:dyDescent="0.2">
      <c r="A8236" s="11" t="s">
        <v>8209</v>
      </c>
      <c r="B8236" s="11">
        <v>1</v>
      </c>
      <c r="C8236" s="11">
        <v>-2.215716E-3</v>
      </c>
    </row>
    <row r="8237" spans="1:3" hidden="1" x14ac:dyDescent="0.2">
      <c r="A8237" s="11" t="s">
        <v>10998</v>
      </c>
      <c r="B8237" s="11">
        <v>1</v>
      </c>
      <c r="C8237" s="11">
        <v>-1.3331773999999999E-2</v>
      </c>
    </row>
    <row r="8238" spans="1:3" hidden="1" x14ac:dyDescent="0.2">
      <c r="A8238" s="11" t="s">
        <v>3228</v>
      </c>
      <c r="B8238" s="11">
        <v>1</v>
      </c>
      <c r="C8238" s="11">
        <v>-3.7922186000000002E-3</v>
      </c>
    </row>
    <row r="8239" spans="1:3" hidden="1" x14ac:dyDescent="0.2">
      <c r="A8239" s="11" t="s">
        <v>8574</v>
      </c>
      <c r="B8239" s="11">
        <v>1</v>
      </c>
      <c r="C8239" s="11">
        <v>-2.5984768E-3</v>
      </c>
    </row>
    <row r="8240" spans="1:3" hidden="1" x14ac:dyDescent="0.2">
      <c r="A8240" s="11" t="s">
        <v>1893</v>
      </c>
      <c r="B8240" s="11">
        <v>1</v>
      </c>
      <c r="C8240" s="11">
        <v>-1.0669441E-2</v>
      </c>
    </row>
    <row r="8241" spans="1:3" hidden="1" x14ac:dyDescent="0.2">
      <c r="A8241" s="11" t="s">
        <v>11030</v>
      </c>
      <c r="B8241" s="11">
        <v>1</v>
      </c>
      <c r="C8241" s="11">
        <v>-8.3994919999999997E-3</v>
      </c>
    </row>
    <row r="8242" spans="1:3" hidden="1" x14ac:dyDescent="0.2">
      <c r="A8242" s="11" t="s">
        <v>5518</v>
      </c>
      <c r="B8242" s="11">
        <v>1</v>
      </c>
      <c r="C8242" s="11">
        <v>-7.9889309999999995E-3</v>
      </c>
    </row>
    <row r="8243" spans="1:3" hidden="1" x14ac:dyDescent="0.2">
      <c r="A8243" s="11" t="s">
        <v>3741</v>
      </c>
      <c r="B8243" s="11">
        <v>1</v>
      </c>
      <c r="C8243" s="11">
        <v>-3.6379747999999998E-3</v>
      </c>
    </row>
    <row r="8244" spans="1:3" hidden="1" x14ac:dyDescent="0.2">
      <c r="A8244" s="11" t="s">
        <v>9297</v>
      </c>
      <c r="B8244" s="11">
        <v>1</v>
      </c>
      <c r="C8244" s="11">
        <v>-1.0985740000000001E-2</v>
      </c>
    </row>
    <row r="8245" spans="1:3" hidden="1" x14ac:dyDescent="0.2">
      <c r="A8245" s="11" t="s">
        <v>805</v>
      </c>
      <c r="B8245" s="11">
        <v>1</v>
      </c>
      <c r="C8245" s="11">
        <v>-4.7136204999999997E-3</v>
      </c>
    </row>
    <row r="8246" spans="1:3" hidden="1" x14ac:dyDescent="0.2">
      <c r="A8246" s="11" t="s">
        <v>744</v>
      </c>
      <c r="B8246" s="11">
        <v>1</v>
      </c>
      <c r="C8246" s="11">
        <v>-7.1233019999999998E-3</v>
      </c>
    </row>
    <row r="8247" spans="1:3" hidden="1" x14ac:dyDescent="0.2">
      <c r="A8247" s="11" t="s">
        <v>1337</v>
      </c>
      <c r="B8247" s="11">
        <v>1</v>
      </c>
      <c r="C8247" s="11">
        <v>-8.7504509999999994E-3</v>
      </c>
    </row>
    <row r="8248" spans="1:3" hidden="1" x14ac:dyDescent="0.2">
      <c r="A8248" s="11" t="s">
        <v>1827</v>
      </c>
      <c r="B8248" s="11">
        <v>1</v>
      </c>
      <c r="C8248" s="11">
        <v>-4.5159370000000002E-3</v>
      </c>
    </row>
    <row r="8249" spans="1:3" hidden="1" x14ac:dyDescent="0.2">
      <c r="A8249" s="11" t="s">
        <v>1802</v>
      </c>
      <c r="B8249" s="11">
        <v>1</v>
      </c>
      <c r="C8249" s="11">
        <v>-2.2843258000000002E-2</v>
      </c>
    </row>
    <row r="8250" spans="1:3" hidden="1" x14ac:dyDescent="0.2">
      <c r="A8250" s="11" t="s">
        <v>11660</v>
      </c>
      <c r="B8250" s="11">
        <v>1</v>
      </c>
      <c r="C8250" s="11">
        <v>-1.6183486E-2</v>
      </c>
    </row>
    <row r="8251" spans="1:3" hidden="1" x14ac:dyDescent="0.2">
      <c r="A8251" s="11" t="s">
        <v>11532</v>
      </c>
      <c r="B8251" s="11">
        <v>1</v>
      </c>
      <c r="C8251" s="11">
        <v>-8.2114249999999996E-3</v>
      </c>
    </row>
    <row r="8252" spans="1:3" hidden="1" x14ac:dyDescent="0.2">
      <c r="A8252" s="11" t="s">
        <v>65</v>
      </c>
      <c r="B8252" s="11">
        <v>1</v>
      </c>
      <c r="C8252" s="11">
        <v>-2.7929794000000001E-2</v>
      </c>
    </row>
    <row r="8253" spans="1:3" hidden="1" x14ac:dyDescent="0.2">
      <c r="A8253" s="11" t="s">
        <v>10769</v>
      </c>
      <c r="B8253" s="11">
        <v>1</v>
      </c>
      <c r="C8253" s="11">
        <v>-1.53791E-2</v>
      </c>
    </row>
    <row r="8254" spans="1:3" hidden="1" x14ac:dyDescent="0.2">
      <c r="A8254" s="11" t="s">
        <v>4115</v>
      </c>
      <c r="B8254" s="11">
        <v>1</v>
      </c>
      <c r="C8254" s="11">
        <v>-4.3744635999999996E-3</v>
      </c>
    </row>
    <row r="8255" spans="1:3" hidden="1" x14ac:dyDescent="0.2">
      <c r="A8255" s="11" t="s">
        <v>10960</v>
      </c>
      <c r="B8255" s="11">
        <v>1</v>
      </c>
      <c r="C8255" s="11">
        <v>-2.8573406999999999E-2</v>
      </c>
    </row>
    <row r="8256" spans="1:3" hidden="1" x14ac:dyDescent="0.2">
      <c r="A8256" s="11" t="s">
        <v>3540</v>
      </c>
      <c r="B8256" s="11">
        <v>1</v>
      </c>
      <c r="C8256" s="11">
        <v>-6.6180889999999997E-3</v>
      </c>
    </row>
    <row r="8257" spans="1:3" hidden="1" x14ac:dyDescent="0.2">
      <c r="A8257" s="11" t="s">
        <v>7663</v>
      </c>
      <c r="B8257" s="11">
        <v>1</v>
      </c>
      <c r="C8257" s="11">
        <v>-3.0825592999999998E-2</v>
      </c>
    </row>
    <row r="8258" spans="1:3" hidden="1" x14ac:dyDescent="0.2">
      <c r="A8258" s="11" t="s">
        <v>8208</v>
      </c>
      <c r="B8258" s="11">
        <v>1</v>
      </c>
      <c r="C8258" s="11">
        <v>-4.3427709999999996E-3</v>
      </c>
    </row>
    <row r="8259" spans="1:3" hidden="1" x14ac:dyDescent="0.2">
      <c r="A8259" s="11" t="s">
        <v>9822</v>
      </c>
      <c r="B8259" s="11">
        <v>1</v>
      </c>
      <c r="C8259" s="11">
        <v>-1.1833692999999999E-2</v>
      </c>
    </row>
    <row r="8260" spans="1:3" hidden="1" x14ac:dyDescent="0.2">
      <c r="A8260" s="11" t="s">
        <v>8230</v>
      </c>
      <c r="B8260" s="11">
        <v>1</v>
      </c>
      <c r="C8260" s="11">
        <v>-6.4282821999999996E-3</v>
      </c>
    </row>
    <row r="8261" spans="1:3" hidden="1" x14ac:dyDescent="0.2">
      <c r="A8261" s="11" t="s">
        <v>4825</v>
      </c>
      <c r="B8261" s="11">
        <v>1</v>
      </c>
      <c r="C8261" s="11">
        <v>-8.3301799999999995E-3</v>
      </c>
    </row>
    <row r="8262" spans="1:3" hidden="1" x14ac:dyDescent="0.2">
      <c r="A8262" s="11" t="s">
        <v>777</v>
      </c>
      <c r="B8262" s="11">
        <v>1</v>
      </c>
      <c r="C8262" s="11">
        <v>-2.1552478999999999E-2</v>
      </c>
    </row>
    <row r="8263" spans="1:3" hidden="1" x14ac:dyDescent="0.2">
      <c r="A8263" s="11" t="s">
        <v>10791</v>
      </c>
      <c r="B8263" s="11">
        <v>1</v>
      </c>
      <c r="C8263" s="11">
        <v>-2.1685658E-2</v>
      </c>
    </row>
    <row r="8264" spans="1:3" hidden="1" x14ac:dyDescent="0.2">
      <c r="A8264" s="11" t="s">
        <v>11695</v>
      </c>
      <c r="B8264" s="11">
        <v>1</v>
      </c>
      <c r="C8264" s="11">
        <v>-2.1069555E-2</v>
      </c>
    </row>
    <row r="8265" spans="1:3" hidden="1" x14ac:dyDescent="0.2">
      <c r="A8265" s="11" t="s">
        <v>1605</v>
      </c>
      <c r="B8265" s="11">
        <v>1</v>
      </c>
      <c r="C8265" s="11">
        <v>-1.1908581499999999E-2</v>
      </c>
    </row>
    <row r="8266" spans="1:3" hidden="1" x14ac:dyDescent="0.2">
      <c r="A8266" s="11" t="s">
        <v>1117</v>
      </c>
      <c r="B8266" s="11">
        <v>1</v>
      </c>
      <c r="C8266" s="11">
        <v>-1.8881123999999999E-2</v>
      </c>
    </row>
    <row r="8267" spans="1:3" hidden="1" x14ac:dyDescent="0.2">
      <c r="A8267" s="11" t="s">
        <v>551</v>
      </c>
      <c r="B8267" s="11">
        <v>1</v>
      </c>
      <c r="C8267" s="11">
        <v>-3.8410305999999998E-2</v>
      </c>
    </row>
    <row r="8268" spans="1:3" hidden="1" x14ac:dyDescent="0.2">
      <c r="A8268" s="11" t="s">
        <v>12003</v>
      </c>
      <c r="B8268" s="11">
        <v>1</v>
      </c>
      <c r="C8268" s="11">
        <v>-1.5988499E-2</v>
      </c>
    </row>
    <row r="8269" spans="1:3" hidden="1" x14ac:dyDescent="0.2">
      <c r="A8269" s="11" t="s">
        <v>13027</v>
      </c>
      <c r="B8269" s="11">
        <v>1</v>
      </c>
      <c r="C8269" s="11">
        <v>-3.9185625000000002E-2</v>
      </c>
    </row>
    <row r="8270" spans="1:3" hidden="1" x14ac:dyDescent="0.2">
      <c r="A8270" s="11" t="s">
        <v>5357</v>
      </c>
      <c r="B8270" s="11">
        <v>1</v>
      </c>
      <c r="C8270" s="11">
        <v>-1.59293E-2</v>
      </c>
    </row>
    <row r="8271" spans="1:3" hidden="1" x14ac:dyDescent="0.2">
      <c r="A8271" s="11" t="s">
        <v>9731</v>
      </c>
      <c r="B8271" s="11">
        <v>1</v>
      </c>
      <c r="C8271" s="11">
        <v>-1.4234319E-2</v>
      </c>
    </row>
    <row r="8272" spans="1:3" hidden="1" x14ac:dyDescent="0.2">
      <c r="A8272" s="11" t="s">
        <v>706</v>
      </c>
      <c r="B8272" s="11">
        <v>1</v>
      </c>
      <c r="C8272" s="11">
        <v>-2.1244636000000001E-2</v>
      </c>
    </row>
    <row r="8273" spans="1:3" hidden="1" x14ac:dyDescent="0.2">
      <c r="A8273" s="11" t="s">
        <v>7566</v>
      </c>
      <c r="B8273" s="11">
        <v>1</v>
      </c>
      <c r="C8273" s="11">
        <v>-2.9513864000000001E-2</v>
      </c>
    </row>
    <row r="8274" spans="1:3" hidden="1" x14ac:dyDescent="0.2">
      <c r="A8274" s="11" t="s">
        <v>10077</v>
      </c>
      <c r="B8274" s="11">
        <v>1</v>
      </c>
      <c r="C8274" s="11">
        <v>-1.5572798000000001E-2</v>
      </c>
    </row>
    <row r="8275" spans="1:3" hidden="1" x14ac:dyDescent="0.2">
      <c r="A8275" s="11" t="s">
        <v>13028</v>
      </c>
      <c r="B8275" s="11">
        <v>1</v>
      </c>
      <c r="C8275" s="11">
        <v>-4.3184146E-2</v>
      </c>
    </row>
    <row r="8276" spans="1:3" hidden="1" x14ac:dyDescent="0.2">
      <c r="A8276" s="11" t="s">
        <v>1671</v>
      </c>
      <c r="B8276" s="11">
        <v>1</v>
      </c>
      <c r="C8276" s="11">
        <v>-2.2406522000000002E-2</v>
      </c>
    </row>
    <row r="8277" spans="1:3" hidden="1" x14ac:dyDescent="0.2">
      <c r="A8277" s="11" t="s">
        <v>8434</v>
      </c>
      <c r="B8277" s="11">
        <v>1</v>
      </c>
      <c r="C8277" s="11">
        <v>-8.6087035000000003E-3</v>
      </c>
    </row>
    <row r="8278" spans="1:3" hidden="1" x14ac:dyDescent="0.2">
      <c r="A8278" s="11" t="s">
        <v>13029</v>
      </c>
      <c r="B8278" s="11">
        <v>1</v>
      </c>
      <c r="C8278" s="11">
        <v>-4.5785498000000001E-2</v>
      </c>
    </row>
    <row r="8279" spans="1:3" hidden="1" x14ac:dyDescent="0.2">
      <c r="A8279" s="11" t="s">
        <v>5555</v>
      </c>
      <c r="B8279" s="11">
        <v>1</v>
      </c>
      <c r="C8279" s="11">
        <v>-9.8044025E-3</v>
      </c>
    </row>
    <row r="8280" spans="1:3" hidden="1" x14ac:dyDescent="0.2">
      <c r="A8280" s="11" t="s">
        <v>1312</v>
      </c>
      <c r="B8280" s="11">
        <v>1</v>
      </c>
      <c r="C8280" s="11">
        <v>-1.28541E-2</v>
      </c>
    </row>
    <row r="8281" spans="1:3" hidden="1" x14ac:dyDescent="0.2">
      <c r="A8281" s="11" t="s">
        <v>8021</v>
      </c>
      <c r="B8281" s="11">
        <v>1</v>
      </c>
      <c r="C8281" s="11">
        <v>-1.5349993500000001E-2</v>
      </c>
    </row>
    <row r="8282" spans="1:3" hidden="1" x14ac:dyDescent="0.2">
      <c r="A8282" s="11" t="s">
        <v>8805</v>
      </c>
      <c r="B8282" s="11">
        <v>1</v>
      </c>
      <c r="C8282" s="11">
        <v>-1.3178227000000001E-2</v>
      </c>
    </row>
    <row r="8283" spans="1:3" hidden="1" x14ac:dyDescent="0.2">
      <c r="A8283" s="11" t="s">
        <v>6221</v>
      </c>
      <c r="B8283" s="11">
        <v>1</v>
      </c>
      <c r="C8283" s="11">
        <v>-9.2817779999999992E-3</v>
      </c>
    </row>
    <row r="8284" spans="1:3" hidden="1" x14ac:dyDescent="0.2">
      <c r="A8284" s="11" t="s">
        <v>6627</v>
      </c>
      <c r="B8284" s="11">
        <v>1</v>
      </c>
      <c r="C8284" s="11">
        <v>-5.1250632999999997E-2</v>
      </c>
    </row>
    <row r="8285" spans="1:3" hidden="1" x14ac:dyDescent="0.2">
      <c r="A8285" s="11" t="s">
        <v>11791</v>
      </c>
      <c r="B8285" s="11">
        <v>1</v>
      </c>
      <c r="C8285" s="11">
        <v>-2.0317760000000001E-2</v>
      </c>
    </row>
    <row r="8286" spans="1:3" hidden="1" x14ac:dyDescent="0.2">
      <c r="A8286" s="11" t="s">
        <v>4117</v>
      </c>
      <c r="B8286" s="11">
        <v>1</v>
      </c>
      <c r="C8286" s="11">
        <v>-2.247797E-2</v>
      </c>
    </row>
    <row r="8287" spans="1:3" hidden="1" x14ac:dyDescent="0.2">
      <c r="A8287" s="11" t="s">
        <v>9573</v>
      </c>
      <c r="B8287" s="11">
        <v>1</v>
      </c>
      <c r="C8287" s="11">
        <v>-2.8820486999999999E-2</v>
      </c>
    </row>
    <row r="8288" spans="1:3" hidden="1" x14ac:dyDescent="0.2">
      <c r="A8288" s="11" t="s">
        <v>11245</v>
      </c>
      <c r="B8288" s="11">
        <v>1</v>
      </c>
      <c r="C8288" s="11">
        <v>-5.2323456999999997E-2</v>
      </c>
    </row>
    <row r="8289" spans="1:3" hidden="1" x14ac:dyDescent="0.2">
      <c r="A8289" s="11" t="s">
        <v>4197</v>
      </c>
      <c r="B8289" s="11">
        <v>1</v>
      </c>
      <c r="C8289" s="11">
        <v>-2.2233528999999998E-2</v>
      </c>
    </row>
    <row r="8290" spans="1:3" hidden="1" x14ac:dyDescent="0.2">
      <c r="A8290" s="11" t="s">
        <v>3530</v>
      </c>
      <c r="B8290" s="11">
        <v>1</v>
      </c>
      <c r="C8290" s="11">
        <v>-1.3962244E-2</v>
      </c>
    </row>
    <row r="8291" spans="1:3" hidden="1" x14ac:dyDescent="0.2">
      <c r="A8291" s="11" t="s">
        <v>2697</v>
      </c>
      <c r="B8291" s="11">
        <v>1</v>
      </c>
      <c r="C8291" s="11">
        <v>-3.7766155000000003E-2</v>
      </c>
    </row>
    <row r="8292" spans="1:3" hidden="1" x14ac:dyDescent="0.2">
      <c r="A8292" s="11" t="s">
        <v>6656</v>
      </c>
      <c r="B8292" s="11">
        <v>1</v>
      </c>
      <c r="C8292" s="11">
        <v>-5.5570862999999998E-2</v>
      </c>
    </row>
    <row r="8293" spans="1:3" hidden="1" x14ac:dyDescent="0.2">
      <c r="A8293" s="11" t="s">
        <v>11424</v>
      </c>
      <c r="B8293" s="11">
        <v>1</v>
      </c>
      <c r="C8293" s="11">
        <v>-2.0691464E-2</v>
      </c>
    </row>
    <row r="8294" spans="1:3" hidden="1" x14ac:dyDescent="0.2">
      <c r="A8294" s="11" t="s">
        <v>8747</v>
      </c>
      <c r="B8294" s="11">
        <v>1</v>
      </c>
      <c r="C8294" s="11">
        <v>-9.952107E-3</v>
      </c>
    </row>
    <row r="8295" spans="1:3" hidden="1" x14ac:dyDescent="0.2">
      <c r="A8295" s="11" t="s">
        <v>2733</v>
      </c>
      <c r="B8295" s="11">
        <v>1</v>
      </c>
      <c r="C8295" s="11">
        <v>-6.0096495E-2</v>
      </c>
    </row>
    <row r="8296" spans="1:3" hidden="1" x14ac:dyDescent="0.2">
      <c r="A8296" s="11" t="s">
        <v>9826</v>
      </c>
      <c r="B8296" s="11">
        <v>1</v>
      </c>
      <c r="C8296" s="11">
        <v>-1.1231407000000001E-2</v>
      </c>
    </row>
    <row r="8297" spans="1:3" hidden="1" x14ac:dyDescent="0.2">
      <c r="A8297" s="11" t="s">
        <v>13030</v>
      </c>
      <c r="B8297" s="11">
        <v>1</v>
      </c>
      <c r="C8297" s="11">
        <v>-5.7146099999999998E-2</v>
      </c>
    </row>
    <row r="8298" spans="1:3" hidden="1" x14ac:dyDescent="0.2">
      <c r="A8298" s="11" t="s">
        <v>246</v>
      </c>
      <c r="B8298" s="11">
        <v>1</v>
      </c>
      <c r="C8298" s="11">
        <v>-5.6993679999999998E-2</v>
      </c>
    </row>
    <row r="8299" spans="1:3" hidden="1" x14ac:dyDescent="0.2">
      <c r="A8299" s="11" t="s">
        <v>2857</v>
      </c>
      <c r="B8299" s="11">
        <v>1</v>
      </c>
      <c r="C8299" s="11">
        <v>-1.1844271999999999E-2</v>
      </c>
    </row>
    <row r="8300" spans="1:3" hidden="1" x14ac:dyDescent="0.2">
      <c r="A8300" s="11" t="s">
        <v>3350</v>
      </c>
      <c r="B8300" s="11">
        <v>1</v>
      </c>
      <c r="C8300" s="11">
        <v>-1.1641718000000001E-2</v>
      </c>
    </row>
    <row r="8301" spans="1:3" hidden="1" x14ac:dyDescent="0.2">
      <c r="A8301" s="11" t="s">
        <v>8886</v>
      </c>
      <c r="B8301" s="11">
        <v>1</v>
      </c>
      <c r="C8301" s="11">
        <v>-1.1780206E-2</v>
      </c>
    </row>
    <row r="8302" spans="1:3" hidden="1" x14ac:dyDescent="0.2">
      <c r="A8302" s="11" t="s">
        <v>2616</v>
      </c>
      <c r="B8302" s="11">
        <v>1</v>
      </c>
      <c r="C8302" s="11">
        <v>-1.3385634E-2</v>
      </c>
    </row>
    <row r="8303" spans="1:3" hidden="1" x14ac:dyDescent="0.2">
      <c r="A8303" s="11" t="s">
        <v>5704</v>
      </c>
      <c r="B8303" s="11">
        <v>1</v>
      </c>
      <c r="C8303" s="11">
        <v>-2.3938509E-2</v>
      </c>
    </row>
    <row r="8304" spans="1:3" hidden="1" x14ac:dyDescent="0.2">
      <c r="A8304" s="11" t="s">
        <v>3193</v>
      </c>
      <c r="B8304" s="11">
        <v>1</v>
      </c>
      <c r="C8304" s="11">
        <v>-1.729427E-2</v>
      </c>
    </row>
    <row r="8305" spans="1:3" hidden="1" x14ac:dyDescent="0.2">
      <c r="A8305" s="11" t="s">
        <v>2366</v>
      </c>
      <c r="B8305" s="11">
        <v>1</v>
      </c>
      <c r="C8305" s="11">
        <v>-2.0001293999999999E-2</v>
      </c>
    </row>
    <row r="8306" spans="1:3" hidden="1" x14ac:dyDescent="0.2">
      <c r="A8306" s="11" t="s">
        <v>9796</v>
      </c>
      <c r="B8306" s="11">
        <v>1</v>
      </c>
      <c r="C8306" s="11">
        <v>-2.5936086000000001E-2</v>
      </c>
    </row>
    <row r="8307" spans="1:3" hidden="1" x14ac:dyDescent="0.2">
      <c r="A8307" s="11" t="s">
        <v>11406</v>
      </c>
      <c r="B8307" s="11">
        <v>1</v>
      </c>
      <c r="C8307" s="11">
        <v>-4.2839101999999997E-2</v>
      </c>
    </row>
    <row r="8308" spans="1:3" hidden="1" x14ac:dyDescent="0.2">
      <c r="A8308" s="11" t="s">
        <v>8757</v>
      </c>
      <c r="B8308" s="11">
        <v>1</v>
      </c>
      <c r="C8308" s="11">
        <v>-9.3851290000000007E-3</v>
      </c>
    </row>
    <row r="8309" spans="1:3" hidden="1" x14ac:dyDescent="0.2">
      <c r="A8309" s="11" t="s">
        <v>8048</v>
      </c>
      <c r="B8309" s="11">
        <v>1</v>
      </c>
      <c r="C8309" s="11">
        <v>-1.3319942E-2</v>
      </c>
    </row>
    <row r="8310" spans="1:3" hidden="1" x14ac:dyDescent="0.2">
      <c r="A8310" s="11" t="s">
        <v>5208</v>
      </c>
      <c r="B8310" s="11">
        <v>1</v>
      </c>
      <c r="C8310" s="11">
        <v>-1.5002945E-2</v>
      </c>
    </row>
    <row r="8311" spans="1:3" hidden="1" x14ac:dyDescent="0.2">
      <c r="A8311" s="11" t="s">
        <v>5507</v>
      </c>
      <c r="B8311" s="11">
        <v>1</v>
      </c>
      <c r="C8311" s="11">
        <v>-2.1336689999999998E-2</v>
      </c>
    </row>
    <row r="8312" spans="1:3" hidden="1" x14ac:dyDescent="0.2">
      <c r="A8312" s="11" t="s">
        <v>10562</v>
      </c>
      <c r="B8312" s="11">
        <v>1</v>
      </c>
      <c r="C8312" s="11">
        <v>-3.3298250000000001E-2</v>
      </c>
    </row>
    <row r="8313" spans="1:3" hidden="1" x14ac:dyDescent="0.2">
      <c r="A8313" s="11" t="s">
        <v>4828</v>
      </c>
      <c r="B8313" s="11">
        <v>1</v>
      </c>
      <c r="C8313" s="11">
        <v>-1.8450271000000001E-2</v>
      </c>
    </row>
    <row r="8314" spans="1:3" hidden="1" x14ac:dyDescent="0.2">
      <c r="A8314" s="11" t="s">
        <v>10676</v>
      </c>
      <c r="B8314" s="11">
        <v>1</v>
      </c>
      <c r="C8314" s="11">
        <v>-4.2598850000000001E-2</v>
      </c>
    </row>
    <row r="8315" spans="1:3" hidden="1" x14ac:dyDescent="0.2">
      <c r="A8315" s="11" t="s">
        <v>7461</v>
      </c>
      <c r="B8315" s="11">
        <v>1</v>
      </c>
      <c r="C8315" s="11">
        <v>-7.2379454999999995E-2</v>
      </c>
    </row>
    <row r="8316" spans="1:3" hidden="1" x14ac:dyDescent="0.2">
      <c r="A8316" s="11" t="s">
        <v>8550</v>
      </c>
      <c r="B8316" s="11">
        <v>1</v>
      </c>
      <c r="C8316" s="11">
        <v>-2.8887916E-2</v>
      </c>
    </row>
    <row r="8317" spans="1:3" hidden="1" x14ac:dyDescent="0.2">
      <c r="A8317" s="11" t="s">
        <v>8237</v>
      </c>
      <c r="B8317" s="11">
        <v>1</v>
      </c>
      <c r="C8317" s="11">
        <v>-1.6689984000000001E-2</v>
      </c>
    </row>
    <row r="8318" spans="1:3" hidden="1" x14ac:dyDescent="0.2">
      <c r="A8318" s="11" t="s">
        <v>6556</v>
      </c>
      <c r="B8318" s="11">
        <v>1</v>
      </c>
      <c r="C8318" s="11">
        <v>-5.3127830000000001E-2</v>
      </c>
    </row>
    <row r="8319" spans="1:3" hidden="1" x14ac:dyDescent="0.2">
      <c r="A8319" s="11" t="s">
        <v>9110</v>
      </c>
      <c r="B8319" s="11">
        <v>1</v>
      </c>
      <c r="C8319" s="11">
        <v>-1.6897293000000001E-2</v>
      </c>
    </row>
    <row r="8320" spans="1:3" hidden="1" x14ac:dyDescent="0.2">
      <c r="A8320" s="11" t="s">
        <v>7754</v>
      </c>
      <c r="B8320" s="11">
        <v>1</v>
      </c>
      <c r="C8320" s="11">
        <v>-1.2501681000000001E-2</v>
      </c>
    </row>
    <row r="8321" spans="1:3" hidden="1" x14ac:dyDescent="0.2">
      <c r="A8321" s="11" t="s">
        <v>5172</v>
      </c>
      <c r="B8321" s="11">
        <v>1</v>
      </c>
      <c r="C8321" s="11">
        <v>-2.5383546999999999E-2</v>
      </c>
    </row>
    <row r="8322" spans="1:3" hidden="1" x14ac:dyDescent="0.2">
      <c r="A8322" s="11" t="s">
        <v>11803</v>
      </c>
      <c r="B8322" s="11">
        <v>1</v>
      </c>
      <c r="C8322" s="11">
        <v>-3.4687790000000003E-2</v>
      </c>
    </row>
    <row r="8323" spans="1:3" hidden="1" x14ac:dyDescent="0.2">
      <c r="A8323" s="11" t="s">
        <v>13031</v>
      </c>
      <c r="B8323" s="11">
        <v>1</v>
      </c>
      <c r="C8323" s="11">
        <v>-7.8085459999999995E-2</v>
      </c>
    </row>
    <row r="8324" spans="1:3" hidden="1" x14ac:dyDescent="0.2">
      <c r="A8324" s="11" t="s">
        <v>5792</v>
      </c>
      <c r="B8324" s="11">
        <v>1</v>
      </c>
      <c r="C8324" s="11">
        <v>-1.6135647999999999E-2</v>
      </c>
    </row>
    <row r="8325" spans="1:3" hidden="1" x14ac:dyDescent="0.2">
      <c r="A8325" s="11" t="s">
        <v>6547</v>
      </c>
      <c r="B8325" s="11">
        <v>1</v>
      </c>
      <c r="C8325" s="11">
        <v>-4.7680225E-2</v>
      </c>
    </row>
    <row r="8326" spans="1:3" hidden="1" x14ac:dyDescent="0.2">
      <c r="A8326" s="11" t="s">
        <v>11214</v>
      </c>
      <c r="B8326" s="11">
        <v>1</v>
      </c>
      <c r="C8326" s="11">
        <v>-3.8867180000000001E-2</v>
      </c>
    </row>
    <row r="8327" spans="1:3" hidden="1" x14ac:dyDescent="0.2">
      <c r="A8327" s="11" t="s">
        <v>7678</v>
      </c>
      <c r="B8327" s="11">
        <v>1</v>
      </c>
      <c r="C8327" s="11">
        <v>-6.0366889999999999E-2</v>
      </c>
    </row>
    <row r="8328" spans="1:3" hidden="1" x14ac:dyDescent="0.2">
      <c r="A8328" s="11" t="s">
        <v>1759</v>
      </c>
      <c r="B8328" s="11">
        <v>1</v>
      </c>
      <c r="C8328" s="11">
        <v>-1.1461476999999999E-2</v>
      </c>
    </row>
    <row r="8329" spans="1:3" hidden="1" x14ac:dyDescent="0.2">
      <c r="A8329" s="11" t="s">
        <v>6716</v>
      </c>
      <c r="B8329" s="11">
        <v>1</v>
      </c>
      <c r="C8329" s="11">
        <v>-8.5703539999999995E-2</v>
      </c>
    </row>
    <row r="8330" spans="1:3" hidden="1" x14ac:dyDescent="0.2">
      <c r="A8330" s="11" t="s">
        <v>9577</v>
      </c>
      <c r="B8330" s="11">
        <v>1</v>
      </c>
      <c r="C8330" s="11">
        <v>-2.3225466E-2</v>
      </c>
    </row>
    <row r="8331" spans="1:3" hidden="1" x14ac:dyDescent="0.2">
      <c r="A8331" s="11" t="s">
        <v>13032</v>
      </c>
      <c r="B8331" s="11">
        <v>1</v>
      </c>
      <c r="C8331" s="11">
        <v>-9.3182059999999997E-2</v>
      </c>
    </row>
    <row r="8332" spans="1:3" hidden="1" x14ac:dyDescent="0.2">
      <c r="A8332" s="11" t="s">
        <v>4320</v>
      </c>
      <c r="B8332" s="11">
        <v>1</v>
      </c>
      <c r="C8332" s="11">
        <v>-4.0709578000000003E-2</v>
      </c>
    </row>
    <row r="8333" spans="1:3" hidden="1" x14ac:dyDescent="0.2">
      <c r="A8333" s="11" t="s">
        <v>1549</v>
      </c>
      <c r="B8333" s="11">
        <v>1</v>
      </c>
      <c r="C8333" s="11">
        <v>-2.8181425999999999E-2</v>
      </c>
    </row>
    <row r="8334" spans="1:3" hidden="1" x14ac:dyDescent="0.2">
      <c r="A8334" s="11" t="s">
        <v>4377</v>
      </c>
      <c r="B8334" s="11">
        <v>1</v>
      </c>
      <c r="C8334" s="11">
        <v>-2.3380298000000001E-2</v>
      </c>
    </row>
    <row r="8335" spans="1:3" hidden="1" x14ac:dyDescent="0.2">
      <c r="A8335" s="11" t="s">
        <v>292</v>
      </c>
      <c r="B8335" s="11">
        <v>1</v>
      </c>
      <c r="C8335" s="11">
        <v>-4.5407623000000001E-2</v>
      </c>
    </row>
    <row r="8336" spans="1:3" hidden="1" x14ac:dyDescent="0.2">
      <c r="A8336" s="11" t="s">
        <v>1049</v>
      </c>
      <c r="B8336" s="11">
        <v>1</v>
      </c>
      <c r="C8336" s="11">
        <v>-4.5049217000000003E-2</v>
      </c>
    </row>
    <row r="8337" spans="1:3" hidden="1" x14ac:dyDescent="0.2">
      <c r="A8337" s="11" t="s">
        <v>6440</v>
      </c>
      <c r="B8337" s="11">
        <v>1</v>
      </c>
      <c r="C8337" s="11">
        <v>-3.7393924000000002E-2</v>
      </c>
    </row>
    <row r="8338" spans="1:3" hidden="1" x14ac:dyDescent="0.2">
      <c r="A8338" s="11" t="s">
        <v>10032</v>
      </c>
      <c r="B8338" s="11">
        <v>1</v>
      </c>
      <c r="C8338" s="11">
        <v>-4.4013919999999998E-2</v>
      </c>
    </row>
    <row r="8339" spans="1:3" hidden="1" x14ac:dyDescent="0.2">
      <c r="A8339" s="11" t="s">
        <v>3645</v>
      </c>
      <c r="B8339" s="11">
        <v>1</v>
      </c>
      <c r="C8339" s="11">
        <v>-1.7036002000000001E-2</v>
      </c>
    </row>
    <row r="8340" spans="1:3" hidden="1" x14ac:dyDescent="0.2">
      <c r="A8340" s="11" t="s">
        <v>8993</v>
      </c>
      <c r="B8340" s="11">
        <v>1</v>
      </c>
      <c r="C8340" s="11">
        <v>-6.4636799999999994E-2</v>
      </c>
    </row>
    <row r="8341" spans="1:3" hidden="1" x14ac:dyDescent="0.2">
      <c r="A8341" s="11" t="s">
        <v>9880</v>
      </c>
      <c r="B8341" s="11">
        <v>1</v>
      </c>
      <c r="C8341" s="11">
        <v>-5.6010190000000001E-2</v>
      </c>
    </row>
    <row r="8342" spans="1:3" hidden="1" x14ac:dyDescent="0.2">
      <c r="A8342" s="11" t="s">
        <v>6987</v>
      </c>
      <c r="B8342" s="11">
        <v>1</v>
      </c>
      <c r="C8342" s="11">
        <v>-5.5483262999999998E-2</v>
      </c>
    </row>
    <row r="8343" spans="1:3" hidden="1" x14ac:dyDescent="0.2">
      <c r="A8343" s="11" t="s">
        <v>13033</v>
      </c>
      <c r="B8343" s="11">
        <v>1</v>
      </c>
      <c r="C8343" s="11">
        <v>-9.3968650000000001E-2</v>
      </c>
    </row>
    <row r="8344" spans="1:3" hidden="1" x14ac:dyDescent="0.2">
      <c r="A8344" s="11" t="s">
        <v>2438</v>
      </c>
      <c r="B8344" s="11">
        <v>1</v>
      </c>
      <c r="C8344" s="11">
        <v>-4.8493004999999999E-2</v>
      </c>
    </row>
    <row r="8345" spans="1:3" hidden="1" x14ac:dyDescent="0.2">
      <c r="A8345" s="11" t="s">
        <v>3952</v>
      </c>
      <c r="B8345" s="11">
        <v>1</v>
      </c>
      <c r="C8345" s="11">
        <v>-3.5164118000000001E-2</v>
      </c>
    </row>
    <row r="8346" spans="1:3" hidden="1" x14ac:dyDescent="0.2">
      <c r="A8346" s="11" t="s">
        <v>3409</v>
      </c>
      <c r="B8346" s="11">
        <v>1</v>
      </c>
      <c r="C8346" s="11">
        <v>-2.347662E-2</v>
      </c>
    </row>
    <row r="8347" spans="1:3" hidden="1" x14ac:dyDescent="0.2">
      <c r="A8347" s="11" t="s">
        <v>4068</v>
      </c>
      <c r="B8347" s="11">
        <v>1</v>
      </c>
      <c r="C8347" s="11">
        <v>-3.0437303999999998E-2</v>
      </c>
    </row>
    <row r="8348" spans="1:3" hidden="1" x14ac:dyDescent="0.2">
      <c r="A8348" s="11" t="s">
        <v>3710</v>
      </c>
      <c r="B8348" s="11">
        <v>1</v>
      </c>
      <c r="C8348" s="11">
        <v>-3.8858983999999999E-2</v>
      </c>
    </row>
    <row r="8349" spans="1:3" hidden="1" x14ac:dyDescent="0.2">
      <c r="A8349" s="11" t="s">
        <v>6051</v>
      </c>
      <c r="B8349" s="11">
        <v>1</v>
      </c>
      <c r="C8349" s="11">
        <v>-5.5138815000000001E-2</v>
      </c>
    </row>
    <row r="8350" spans="1:3" hidden="1" x14ac:dyDescent="0.2">
      <c r="A8350" s="11" t="s">
        <v>9112</v>
      </c>
      <c r="B8350" s="11">
        <v>1</v>
      </c>
      <c r="C8350" s="11">
        <v>-2.4611648E-2</v>
      </c>
    </row>
    <row r="8351" spans="1:3" hidden="1" x14ac:dyDescent="0.2">
      <c r="A8351" s="11" t="s">
        <v>4727</v>
      </c>
      <c r="B8351" s="11">
        <v>1</v>
      </c>
      <c r="C8351" s="11">
        <v>-1.7335137E-2</v>
      </c>
    </row>
    <row r="8352" spans="1:3" hidden="1" x14ac:dyDescent="0.2">
      <c r="A8352" s="11" t="s">
        <v>1195</v>
      </c>
      <c r="B8352" s="11">
        <v>1</v>
      </c>
      <c r="C8352" s="11">
        <v>-4.8443917000000003E-2</v>
      </c>
    </row>
    <row r="8353" spans="1:3" hidden="1" x14ac:dyDescent="0.2">
      <c r="A8353" s="11" t="s">
        <v>8150</v>
      </c>
      <c r="B8353" s="11">
        <v>1</v>
      </c>
      <c r="C8353" s="11">
        <v>-3.6766645000000001E-2</v>
      </c>
    </row>
    <row r="8354" spans="1:3" hidden="1" x14ac:dyDescent="0.2">
      <c r="A8354" s="11" t="s">
        <v>2511</v>
      </c>
      <c r="B8354" s="11">
        <v>1</v>
      </c>
      <c r="C8354" s="11">
        <v>-2.6320792999999999E-2</v>
      </c>
    </row>
    <row r="8355" spans="1:3" hidden="1" x14ac:dyDescent="0.2">
      <c r="A8355" s="11" t="s">
        <v>6967</v>
      </c>
      <c r="B8355" s="11">
        <v>1</v>
      </c>
      <c r="C8355" s="11">
        <v>-0.11034905</v>
      </c>
    </row>
    <row r="8356" spans="1:3" hidden="1" x14ac:dyDescent="0.2">
      <c r="A8356" s="11" t="s">
        <v>10693</v>
      </c>
      <c r="B8356" s="11">
        <v>1</v>
      </c>
      <c r="C8356" s="11">
        <v>-0.13248698</v>
      </c>
    </row>
    <row r="8357" spans="1:3" hidden="1" x14ac:dyDescent="0.2">
      <c r="A8357" s="11" t="s">
        <v>1390</v>
      </c>
      <c r="B8357" s="11">
        <v>1</v>
      </c>
      <c r="C8357" s="11">
        <v>-4.6899653999999999E-2</v>
      </c>
    </row>
    <row r="8358" spans="1:3" hidden="1" x14ac:dyDescent="0.2">
      <c r="A8358" s="11" t="s">
        <v>11967</v>
      </c>
      <c r="B8358" s="11">
        <v>1</v>
      </c>
      <c r="C8358" s="11">
        <v>-4.2509295000000002E-2</v>
      </c>
    </row>
    <row r="8359" spans="1:3" hidden="1" x14ac:dyDescent="0.2">
      <c r="A8359" s="11" t="s">
        <v>8218</v>
      </c>
      <c r="B8359" s="11">
        <v>1</v>
      </c>
      <c r="C8359" s="11">
        <v>-2.0668466E-2</v>
      </c>
    </row>
    <row r="8360" spans="1:3" hidden="1" x14ac:dyDescent="0.2">
      <c r="A8360" s="11" t="s">
        <v>539</v>
      </c>
      <c r="B8360" s="11">
        <v>1</v>
      </c>
      <c r="C8360" s="11">
        <v>-4.8102631999999999E-2</v>
      </c>
    </row>
    <row r="8361" spans="1:3" hidden="1" x14ac:dyDescent="0.2">
      <c r="A8361" s="11" t="s">
        <v>5294</v>
      </c>
      <c r="B8361" s="11">
        <v>1</v>
      </c>
      <c r="C8361" s="11">
        <v>-2.5315023999999998E-2</v>
      </c>
    </row>
    <row r="8362" spans="1:3" hidden="1" x14ac:dyDescent="0.2">
      <c r="A8362" s="11" t="s">
        <v>10284</v>
      </c>
      <c r="B8362" s="11">
        <v>1</v>
      </c>
      <c r="C8362" s="11">
        <v>-6.6173344999999995E-2</v>
      </c>
    </row>
    <row r="8363" spans="1:3" hidden="1" x14ac:dyDescent="0.2">
      <c r="A8363" s="11" t="s">
        <v>1478</v>
      </c>
      <c r="B8363" s="11">
        <v>1</v>
      </c>
      <c r="C8363" s="11">
        <v>-5.9202100000000001E-2</v>
      </c>
    </row>
    <row r="8364" spans="1:3" hidden="1" x14ac:dyDescent="0.2">
      <c r="A8364" s="11" t="s">
        <v>6083</v>
      </c>
      <c r="B8364" s="11">
        <v>1</v>
      </c>
      <c r="C8364" s="11">
        <v>-4.9313216999999999E-2</v>
      </c>
    </row>
    <row r="8365" spans="1:3" hidden="1" x14ac:dyDescent="0.2">
      <c r="A8365" s="11" t="s">
        <v>1789</v>
      </c>
      <c r="B8365" s="11">
        <v>1</v>
      </c>
      <c r="C8365" s="11">
        <v>-5.9782803000000002E-2</v>
      </c>
    </row>
    <row r="8366" spans="1:3" hidden="1" x14ac:dyDescent="0.2">
      <c r="A8366" s="11" t="s">
        <v>13034</v>
      </c>
      <c r="B8366" s="11">
        <v>1</v>
      </c>
      <c r="C8366" s="11">
        <v>-0.12317398</v>
      </c>
    </row>
    <row r="8367" spans="1:3" hidden="1" x14ac:dyDescent="0.2">
      <c r="A8367" s="11" t="s">
        <v>1833</v>
      </c>
      <c r="B8367" s="11">
        <v>1</v>
      </c>
      <c r="C8367" s="11">
        <v>-3.5600826000000002E-2</v>
      </c>
    </row>
    <row r="8368" spans="1:3" hidden="1" x14ac:dyDescent="0.2">
      <c r="A8368" s="11" t="s">
        <v>13035</v>
      </c>
      <c r="B8368" s="11">
        <v>1</v>
      </c>
      <c r="C8368" s="11">
        <v>-0.13508086</v>
      </c>
    </row>
    <row r="8369" spans="1:3" hidden="1" x14ac:dyDescent="0.2">
      <c r="A8369" s="11" t="s">
        <v>10933</v>
      </c>
      <c r="B8369" s="11">
        <v>0.99925151750569896</v>
      </c>
      <c r="C8369" s="11">
        <v>-0.13545099999999999</v>
      </c>
    </row>
    <row r="8370" spans="1:3" hidden="1" x14ac:dyDescent="0.2">
      <c r="A8370" s="11" t="s">
        <v>4416</v>
      </c>
      <c r="B8370" s="11">
        <v>0.997937003280711</v>
      </c>
      <c r="C8370" s="11">
        <v>-1.8777667000000001E-2</v>
      </c>
    </row>
    <row r="8371" spans="1:3" hidden="1" x14ac:dyDescent="0.2">
      <c r="A8371" s="11" t="s">
        <v>5288</v>
      </c>
      <c r="B8371" s="11">
        <v>0.997915879821203</v>
      </c>
      <c r="C8371" s="11">
        <v>-4.8114740000000003E-2</v>
      </c>
    </row>
    <row r="8372" spans="1:3" hidden="1" x14ac:dyDescent="0.2">
      <c r="A8372" s="11" t="s">
        <v>11638</v>
      </c>
      <c r="B8372" s="11">
        <v>0.997915879821203</v>
      </c>
      <c r="C8372" s="11">
        <v>-7.5591153999999994E-2</v>
      </c>
    </row>
    <row r="8373" spans="1:3" hidden="1" x14ac:dyDescent="0.2">
      <c r="A8373" s="11" t="s">
        <v>7890</v>
      </c>
      <c r="B8373" s="11">
        <v>0.997864043956875</v>
      </c>
      <c r="C8373" s="11">
        <v>-3.4213639999999997E-2</v>
      </c>
    </row>
    <row r="8374" spans="1:3" hidden="1" x14ac:dyDescent="0.2">
      <c r="A8374" s="11" t="s">
        <v>13036</v>
      </c>
      <c r="B8374" s="11">
        <v>0.99783006010459996</v>
      </c>
      <c r="C8374" s="11">
        <v>-9.323468E-2</v>
      </c>
    </row>
    <row r="8375" spans="1:3" hidden="1" x14ac:dyDescent="0.2">
      <c r="A8375" s="11" t="s">
        <v>9247</v>
      </c>
      <c r="B8375" s="11">
        <v>0.99736255883448799</v>
      </c>
      <c r="C8375" s="11">
        <v>-3.1672329999999999E-2</v>
      </c>
    </row>
    <row r="8376" spans="1:3" hidden="1" x14ac:dyDescent="0.2">
      <c r="A8376" s="11" t="s">
        <v>13037</v>
      </c>
      <c r="B8376" s="11">
        <v>0.99723570848700505</v>
      </c>
      <c r="C8376" s="11">
        <v>-9.9453899999999998E-2</v>
      </c>
    </row>
    <row r="8377" spans="1:3" hidden="1" x14ac:dyDescent="0.2">
      <c r="A8377" s="11" t="s">
        <v>8333</v>
      </c>
      <c r="B8377" s="11">
        <v>0.99723570848700505</v>
      </c>
      <c r="C8377" s="11">
        <v>-2.816925E-2</v>
      </c>
    </row>
    <row r="8378" spans="1:3" hidden="1" x14ac:dyDescent="0.2">
      <c r="A8378" s="11" t="s">
        <v>3403</v>
      </c>
      <c r="B8378" s="11">
        <v>0.99723570848700505</v>
      </c>
      <c r="C8378" s="11">
        <v>-3.5128674999999998E-2</v>
      </c>
    </row>
    <row r="8379" spans="1:3" hidden="1" x14ac:dyDescent="0.2">
      <c r="A8379" s="11" t="s">
        <v>9348</v>
      </c>
      <c r="B8379" s="11">
        <v>0.99719646011716001</v>
      </c>
      <c r="C8379" s="11">
        <v>-9.6922820000000007E-2</v>
      </c>
    </row>
    <row r="8380" spans="1:3" hidden="1" x14ac:dyDescent="0.2">
      <c r="A8380" s="11" t="s">
        <v>8197</v>
      </c>
      <c r="B8380" s="11">
        <v>0.99712220588132505</v>
      </c>
      <c r="C8380" s="11">
        <v>-3.5637420000000003E-2</v>
      </c>
    </row>
    <row r="8381" spans="1:3" hidden="1" x14ac:dyDescent="0.2">
      <c r="A8381" s="11" t="s">
        <v>986</v>
      </c>
      <c r="B8381" s="11">
        <v>0.99688780470843896</v>
      </c>
      <c r="C8381" s="11">
        <v>-6.9065269999999998E-2</v>
      </c>
    </row>
    <row r="8382" spans="1:3" hidden="1" x14ac:dyDescent="0.2">
      <c r="A8382" s="11" t="s">
        <v>11679</v>
      </c>
      <c r="B8382" s="11">
        <v>0.99688780470843896</v>
      </c>
      <c r="C8382" s="11">
        <v>-9.4251760000000004E-2</v>
      </c>
    </row>
    <row r="8383" spans="1:3" hidden="1" x14ac:dyDescent="0.2">
      <c r="A8383" s="11" t="s">
        <v>13038</v>
      </c>
      <c r="B8383" s="11">
        <v>0.99623575336265302</v>
      </c>
      <c r="C8383" s="11">
        <v>-0.13460156000000001</v>
      </c>
    </row>
    <row r="8384" spans="1:3" hidden="1" x14ac:dyDescent="0.2">
      <c r="A8384" s="11" t="s">
        <v>9824</v>
      </c>
      <c r="B8384" s="11">
        <v>0.99594867232171402</v>
      </c>
      <c r="C8384" s="11">
        <v>-2.3299522999999999E-2</v>
      </c>
    </row>
    <row r="8385" spans="1:3" hidden="1" x14ac:dyDescent="0.2">
      <c r="A8385" s="11" t="s">
        <v>5184</v>
      </c>
      <c r="B8385" s="11">
        <v>0.99571384199235302</v>
      </c>
      <c r="C8385" s="11">
        <v>-3.7315090000000002E-2</v>
      </c>
    </row>
    <row r="8386" spans="1:3" hidden="1" x14ac:dyDescent="0.2">
      <c r="A8386" s="11" t="s">
        <v>3661</v>
      </c>
      <c r="B8386" s="11">
        <v>0.99571384199235302</v>
      </c>
      <c r="C8386" s="11">
        <v>-5.6716519999999999E-2</v>
      </c>
    </row>
    <row r="8387" spans="1:3" hidden="1" x14ac:dyDescent="0.2">
      <c r="A8387" s="11" t="s">
        <v>13039</v>
      </c>
      <c r="B8387" s="11">
        <v>0.99560838745229996</v>
      </c>
      <c r="C8387" s="11">
        <v>-0.14128462999999999</v>
      </c>
    </row>
    <row r="8388" spans="1:3" hidden="1" x14ac:dyDescent="0.2">
      <c r="A8388" s="11" t="s">
        <v>284</v>
      </c>
      <c r="B8388" s="11">
        <v>0.99491428158901096</v>
      </c>
      <c r="C8388" s="11">
        <v>-0.10031531</v>
      </c>
    </row>
    <row r="8389" spans="1:3" hidden="1" x14ac:dyDescent="0.2">
      <c r="A8389" s="11" t="s">
        <v>3001</v>
      </c>
      <c r="B8389" s="11">
        <v>0.99491428158901096</v>
      </c>
      <c r="C8389" s="11">
        <v>-6.3730694000000004E-2</v>
      </c>
    </row>
    <row r="8390" spans="1:3" hidden="1" x14ac:dyDescent="0.2">
      <c r="A8390" s="11" t="s">
        <v>3479</v>
      </c>
      <c r="B8390" s="11">
        <v>0.99462877915704395</v>
      </c>
      <c r="C8390" s="11">
        <v>-7.082832E-2</v>
      </c>
    </row>
    <row r="8391" spans="1:3" hidden="1" x14ac:dyDescent="0.2">
      <c r="A8391" s="11" t="s">
        <v>7388</v>
      </c>
      <c r="B8391" s="11">
        <v>0.994381420735446</v>
      </c>
      <c r="C8391" s="11">
        <v>-0.10196437</v>
      </c>
    </row>
    <row r="8392" spans="1:3" hidden="1" x14ac:dyDescent="0.2">
      <c r="A8392" s="11" t="s">
        <v>2360</v>
      </c>
      <c r="B8392" s="11">
        <v>0.99426326427254796</v>
      </c>
      <c r="C8392" s="11">
        <v>-7.0503099999999999E-2</v>
      </c>
    </row>
    <row r="8393" spans="1:3" hidden="1" x14ac:dyDescent="0.2">
      <c r="A8393" s="11" t="s">
        <v>5714</v>
      </c>
      <c r="B8393" s="11">
        <v>0.99360331650238198</v>
      </c>
      <c r="C8393" s="11">
        <v>-3.5284635000000002E-2</v>
      </c>
    </row>
    <row r="8394" spans="1:3" hidden="1" x14ac:dyDescent="0.2">
      <c r="A8394" s="11" t="s">
        <v>3259</v>
      </c>
      <c r="B8394" s="11">
        <v>0.99360331650238198</v>
      </c>
      <c r="C8394" s="11">
        <v>-4.5666569999999997E-2</v>
      </c>
    </row>
    <row r="8395" spans="1:3" hidden="1" x14ac:dyDescent="0.2">
      <c r="A8395" s="11" t="s">
        <v>3424</v>
      </c>
      <c r="B8395" s="11">
        <v>0.99360331650238198</v>
      </c>
      <c r="C8395" s="11">
        <v>-5.1821503999999997E-2</v>
      </c>
    </row>
    <row r="8396" spans="1:3" hidden="1" x14ac:dyDescent="0.2">
      <c r="A8396" s="11" t="s">
        <v>702</v>
      </c>
      <c r="B8396" s="11">
        <v>0.99360331650238198</v>
      </c>
      <c r="C8396" s="11">
        <v>-0.15909151999999999</v>
      </c>
    </row>
    <row r="8397" spans="1:3" hidden="1" x14ac:dyDescent="0.2">
      <c r="A8397" s="11" t="s">
        <v>13040</v>
      </c>
      <c r="B8397" s="11">
        <v>0.99348936024646795</v>
      </c>
      <c r="C8397" s="11">
        <v>-0.14863161999999999</v>
      </c>
    </row>
    <row r="8398" spans="1:3" hidden="1" x14ac:dyDescent="0.2">
      <c r="A8398" s="11" t="s">
        <v>8541</v>
      </c>
      <c r="B8398" s="11">
        <v>0.993446734072292</v>
      </c>
      <c r="C8398" s="11">
        <v>-5.9799520000000002E-2</v>
      </c>
    </row>
    <row r="8399" spans="1:3" hidden="1" x14ac:dyDescent="0.2">
      <c r="A8399" s="11" t="s">
        <v>11070</v>
      </c>
      <c r="B8399" s="11">
        <v>0.99309870033563497</v>
      </c>
      <c r="C8399" s="11">
        <v>-0.14941873</v>
      </c>
    </row>
    <row r="8400" spans="1:3" hidden="1" x14ac:dyDescent="0.2">
      <c r="A8400" s="11" t="s">
        <v>4770</v>
      </c>
      <c r="B8400" s="11">
        <v>0.99258897929033796</v>
      </c>
      <c r="C8400" s="11">
        <v>-3.5175659999999997E-2</v>
      </c>
    </row>
    <row r="8401" spans="1:3" hidden="1" x14ac:dyDescent="0.2">
      <c r="A8401" s="11" t="s">
        <v>8803</v>
      </c>
      <c r="B8401" s="11">
        <v>0.99215379090254097</v>
      </c>
      <c r="C8401" s="11">
        <v>-3.7513286E-2</v>
      </c>
    </row>
    <row r="8402" spans="1:3" hidden="1" x14ac:dyDescent="0.2">
      <c r="A8402" s="11" t="s">
        <v>6187</v>
      </c>
      <c r="B8402" s="11">
        <v>0.99215379090254097</v>
      </c>
      <c r="C8402" s="11">
        <v>-2.3501206E-2</v>
      </c>
    </row>
    <row r="8403" spans="1:3" hidden="1" x14ac:dyDescent="0.2">
      <c r="A8403" s="11" t="s">
        <v>2981</v>
      </c>
      <c r="B8403" s="11">
        <v>0.99206353182279505</v>
      </c>
      <c r="C8403" s="11">
        <v>-4.9086339999999999E-2</v>
      </c>
    </row>
    <row r="8404" spans="1:3" hidden="1" x14ac:dyDescent="0.2">
      <c r="A8404" s="11" t="s">
        <v>6177</v>
      </c>
      <c r="B8404" s="11">
        <v>0.99186590722433099</v>
      </c>
      <c r="C8404" s="11">
        <v>-2.5788324000000001E-2</v>
      </c>
    </row>
    <row r="8405" spans="1:3" hidden="1" x14ac:dyDescent="0.2">
      <c r="A8405" s="11" t="s">
        <v>3512</v>
      </c>
      <c r="B8405" s="11">
        <v>0.99162273673303902</v>
      </c>
      <c r="C8405" s="11">
        <v>-4.6815347E-2</v>
      </c>
    </row>
    <row r="8406" spans="1:3" hidden="1" x14ac:dyDescent="0.2">
      <c r="A8406" s="11" t="s">
        <v>10186</v>
      </c>
      <c r="B8406" s="11">
        <v>0.99162273673303902</v>
      </c>
      <c r="C8406" s="11">
        <v>-7.5811439999999994E-2</v>
      </c>
    </row>
    <row r="8407" spans="1:3" hidden="1" x14ac:dyDescent="0.2">
      <c r="A8407" s="11" t="s">
        <v>1813</v>
      </c>
      <c r="B8407" s="11">
        <v>0.99162273673303902</v>
      </c>
      <c r="C8407" s="11">
        <v>-4.7045663000000001E-2</v>
      </c>
    </row>
    <row r="8408" spans="1:3" hidden="1" x14ac:dyDescent="0.2">
      <c r="A8408" s="11" t="s">
        <v>3489</v>
      </c>
      <c r="B8408" s="11">
        <v>0.99162273673303902</v>
      </c>
      <c r="C8408" s="11">
        <v>-2.7834283000000001E-2</v>
      </c>
    </row>
    <row r="8409" spans="1:3" hidden="1" x14ac:dyDescent="0.2">
      <c r="A8409" s="11" t="s">
        <v>120</v>
      </c>
      <c r="B8409" s="11">
        <v>0.99149301057075301</v>
      </c>
      <c r="C8409" s="11">
        <v>-6.3006415999999996E-2</v>
      </c>
    </row>
    <row r="8410" spans="1:3" hidden="1" x14ac:dyDescent="0.2">
      <c r="A8410" s="11" t="s">
        <v>5925</v>
      </c>
      <c r="B8410" s="11">
        <v>0.99136114309488299</v>
      </c>
      <c r="C8410" s="11">
        <v>-3.3333021999999997E-2</v>
      </c>
    </row>
    <row r="8411" spans="1:3" hidden="1" x14ac:dyDescent="0.2">
      <c r="A8411" s="11" t="s">
        <v>10771</v>
      </c>
      <c r="B8411" s="11">
        <v>0.99124972713440995</v>
      </c>
      <c r="C8411" s="11">
        <v>-7.1502880000000005E-2</v>
      </c>
    </row>
    <row r="8412" spans="1:3" hidden="1" x14ac:dyDescent="0.2">
      <c r="A8412" s="11" t="s">
        <v>4938</v>
      </c>
      <c r="B8412" s="11">
        <v>0.99124972713440995</v>
      </c>
      <c r="C8412" s="11">
        <v>-3.6032903999999998E-2</v>
      </c>
    </row>
    <row r="8413" spans="1:3" hidden="1" x14ac:dyDescent="0.2">
      <c r="A8413" s="11" t="s">
        <v>2180</v>
      </c>
      <c r="B8413" s="11">
        <v>0.99117894359657199</v>
      </c>
      <c r="C8413" s="11">
        <v>-0.10681983</v>
      </c>
    </row>
    <row r="8414" spans="1:3" hidden="1" x14ac:dyDescent="0.2">
      <c r="A8414" s="11" t="s">
        <v>493</v>
      </c>
      <c r="B8414" s="11">
        <v>0.99107071704142702</v>
      </c>
      <c r="C8414" s="11">
        <v>-8.9611800000000005E-2</v>
      </c>
    </row>
    <row r="8415" spans="1:3" hidden="1" x14ac:dyDescent="0.2">
      <c r="A8415" s="11" t="s">
        <v>10476</v>
      </c>
      <c r="B8415" s="11">
        <v>0.991034379198245</v>
      </c>
      <c r="C8415" s="11">
        <v>-9.1470419999999997E-2</v>
      </c>
    </row>
    <row r="8416" spans="1:3" hidden="1" x14ac:dyDescent="0.2">
      <c r="A8416" s="11" t="s">
        <v>726</v>
      </c>
      <c r="B8416" s="11">
        <v>0.99039897666888399</v>
      </c>
      <c r="C8416" s="11">
        <v>-0.113580495</v>
      </c>
    </row>
    <row r="8417" spans="1:3" hidden="1" x14ac:dyDescent="0.2">
      <c r="A8417" s="11" t="s">
        <v>1170</v>
      </c>
      <c r="B8417" s="11">
        <v>0.99030884493563998</v>
      </c>
      <c r="C8417" s="11">
        <v>-9.5189560000000006E-2</v>
      </c>
    </row>
    <row r="8418" spans="1:3" hidden="1" x14ac:dyDescent="0.2">
      <c r="A8418" s="11" t="s">
        <v>4525</v>
      </c>
      <c r="B8418" s="11">
        <v>0.99030884493563998</v>
      </c>
      <c r="C8418" s="11">
        <v>-4.012814E-2</v>
      </c>
    </row>
    <row r="8419" spans="1:3" hidden="1" x14ac:dyDescent="0.2">
      <c r="A8419" s="11" t="s">
        <v>8430</v>
      </c>
      <c r="B8419" s="11">
        <v>0.989964392789067</v>
      </c>
      <c r="C8419" s="11">
        <v>-3.458427E-2</v>
      </c>
    </row>
    <row r="8420" spans="1:3" hidden="1" x14ac:dyDescent="0.2">
      <c r="A8420" s="11" t="s">
        <v>11277</v>
      </c>
      <c r="B8420" s="11">
        <v>0.98991456399594402</v>
      </c>
      <c r="C8420" s="11">
        <v>-7.9871126000000001E-2</v>
      </c>
    </row>
    <row r="8421" spans="1:3" hidden="1" x14ac:dyDescent="0.2">
      <c r="A8421" s="11" t="s">
        <v>9164</v>
      </c>
      <c r="B8421" s="11">
        <v>0.98991456399594402</v>
      </c>
      <c r="C8421" s="11">
        <v>-5.0966730000000002E-2</v>
      </c>
    </row>
    <row r="8422" spans="1:3" hidden="1" x14ac:dyDescent="0.2">
      <c r="A8422" s="11" t="s">
        <v>11000</v>
      </c>
      <c r="B8422" s="11">
        <v>0.98929769987327099</v>
      </c>
      <c r="C8422" s="11">
        <v>-0.12206350000000001</v>
      </c>
    </row>
    <row r="8423" spans="1:3" hidden="1" x14ac:dyDescent="0.2">
      <c r="A8423" s="11" t="s">
        <v>1409</v>
      </c>
      <c r="B8423" s="11">
        <v>0.98840263974755704</v>
      </c>
      <c r="C8423" s="11">
        <v>-6.8323010000000003E-2</v>
      </c>
    </row>
    <row r="8424" spans="1:3" hidden="1" x14ac:dyDescent="0.2">
      <c r="A8424" s="11" t="s">
        <v>2479</v>
      </c>
      <c r="B8424" s="11">
        <v>0.98804078539117102</v>
      </c>
      <c r="C8424" s="11">
        <v>-3.9604723000000001E-2</v>
      </c>
    </row>
    <row r="8425" spans="1:3" hidden="1" x14ac:dyDescent="0.2">
      <c r="A8425" s="11" t="s">
        <v>8477</v>
      </c>
      <c r="B8425" s="11">
        <v>0.98763459649721796</v>
      </c>
      <c r="C8425" s="11">
        <v>-3.7398769999999998E-2</v>
      </c>
    </row>
    <row r="8426" spans="1:3" hidden="1" x14ac:dyDescent="0.2">
      <c r="A8426" s="11" t="s">
        <v>2201</v>
      </c>
      <c r="B8426" s="11">
        <v>0.98684131746011405</v>
      </c>
      <c r="C8426" s="11">
        <v>-0.10291962</v>
      </c>
    </row>
    <row r="8427" spans="1:3" hidden="1" x14ac:dyDescent="0.2">
      <c r="A8427" s="11" t="s">
        <v>8153</v>
      </c>
      <c r="B8427" s="11">
        <v>0.98585688508142799</v>
      </c>
      <c r="C8427" s="11">
        <v>-7.6924729999999997E-2</v>
      </c>
    </row>
    <row r="8428" spans="1:3" hidden="1" x14ac:dyDescent="0.2">
      <c r="A8428" s="11" t="s">
        <v>10533</v>
      </c>
      <c r="B8428" s="11">
        <v>0.98585688508142799</v>
      </c>
      <c r="C8428" s="11">
        <v>-0.10192601</v>
      </c>
    </row>
    <row r="8429" spans="1:3" hidden="1" x14ac:dyDescent="0.2">
      <c r="A8429" s="11" t="s">
        <v>9145</v>
      </c>
      <c r="B8429" s="11">
        <v>0.98585688508142799</v>
      </c>
      <c r="C8429" s="11">
        <v>-5.05146E-2</v>
      </c>
    </row>
    <row r="8430" spans="1:3" hidden="1" x14ac:dyDescent="0.2">
      <c r="A8430" s="11" t="s">
        <v>10126</v>
      </c>
      <c r="B8430" s="11">
        <v>0.98548052041955503</v>
      </c>
      <c r="C8430" s="11">
        <v>-4.9636411999999998E-2</v>
      </c>
    </row>
    <row r="8431" spans="1:3" hidden="1" x14ac:dyDescent="0.2">
      <c r="A8431" s="11" t="s">
        <v>7160</v>
      </c>
      <c r="B8431" s="11">
        <v>0.98548052041955503</v>
      </c>
      <c r="C8431" s="11">
        <v>-0.17692086000000001</v>
      </c>
    </row>
    <row r="8432" spans="1:3" hidden="1" x14ac:dyDescent="0.2">
      <c r="A8432" s="11" t="s">
        <v>13041</v>
      </c>
      <c r="B8432" s="11">
        <v>0.98529459697782895</v>
      </c>
      <c r="C8432" s="11">
        <v>-0.18756422</v>
      </c>
    </row>
    <row r="8433" spans="1:3" hidden="1" x14ac:dyDescent="0.2">
      <c r="A8433" s="11" t="s">
        <v>4032</v>
      </c>
      <c r="B8433" s="11">
        <v>0.98521425776909699</v>
      </c>
      <c r="C8433" s="11">
        <v>-2.8454806999999999E-2</v>
      </c>
    </row>
    <row r="8434" spans="1:3" hidden="1" x14ac:dyDescent="0.2">
      <c r="A8434" s="11" t="s">
        <v>8967</v>
      </c>
      <c r="B8434" s="11">
        <v>0.98520586827525303</v>
      </c>
      <c r="C8434" s="11">
        <v>-4.7768045000000002E-2</v>
      </c>
    </row>
    <row r="8435" spans="1:3" hidden="1" x14ac:dyDescent="0.2">
      <c r="A8435" s="11" t="s">
        <v>5510</v>
      </c>
      <c r="B8435" s="11">
        <v>0.98458086577381598</v>
      </c>
      <c r="C8435" s="11">
        <v>-4.6612373999999998E-2</v>
      </c>
    </row>
    <row r="8436" spans="1:3" hidden="1" x14ac:dyDescent="0.2">
      <c r="A8436" s="11" t="s">
        <v>2576</v>
      </c>
      <c r="B8436" s="11">
        <v>0.98424806195755199</v>
      </c>
      <c r="C8436" s="11">
        <v>-4.0004103999999999E-2</v>
      </c>
    </row>
    <row r="8437" spans="1:3" hidden="1" x14ac:dyDescent="0.2">
      <c r="A8437" s="11" t="s">
        <v>9535</v>
      </c>
      <c r="B8437" s="11">
        <v>0.98400087515569601</v>
      </c>
      <c r="C8437" s="11">
        <v>-8.1313679999999999E-2</v>
      </c>
    </row>
    <row r="8438" spans="1:3" hidden="1" x14ac:dyDescent="0.2">
      <c r="A8438" s="11" t="s">
        <v>2181</v>
      </c>
      <c r="B8438" s="11">
        <v>0.98400087515569601</v>
      </c>
      <c r="C8438" s="11">
        <v>-0.12745198999999999</v>
      </c>
    </row>
    <row r="8439" spans="1:3" hidden="1" x14ac:dyDescent="0.2">
      <c r="A8439" s="11" t="s">
        <v>1281</v>
      </c>
      <c r="B8439" s="11">
        <v>0.98377465477413095</v>
      </c>
      <c r="C8439" s="11">
        <v>-0.10348797999999999</v>
      </c>
    </row>
    <row r="8440" spans="1:3" hidden="1" x14ac:dyDescent="0.2">
      <c r="A8440" s="11" t="s">
        <v>2192</v>
      </c>
      <c r="B8440" s="11">
        <v>0.98373829483575603</v>
      </c>
      <c r="C8440" s="11">
        <v>-7.3367310000000005E-2</v>
      </c>
    </row>
    <row r="8441" spans="1:3" hidden="1" x14ac:dyDescent="0.2">
      <c r="A8441" s="11" t="s">
        <v>9813</v>
      </c>
      <c r="B8441" s="11">
        <v>0.98320823337912899</v>
      </c>
      <c r="C8441" s="11">
        <v>-4.9556876999999999E-2</v>
      </c>
    </row>
    <row r="8442" spans="1:3" hidden="1" x14ac:dyDescent="0.2">
      <c r="A8442" s="11" t="s">
        <v>7197</v>
      </c>
      <c r="B8442" s="11">
        <v>0.98320823337912899</v>
      </c>
      <c r="C8442" s="11">
        <v>-9.1897049999999994E-2</v>
      </c>
    </row>
    <row r="8443" spans="1:3" hidden="1" x14ac:dyDescent="0.2">
      <c r="A8443" s="11" t="s">
        <v>10353</v>
      </c>
      <c r="B8443" s="11">
        <v>0.98320823337912899</v>
      </c>
      <c r="C8443" s="11">
        <v>-0.103843704</v>
      </c>
    </row>
    <row r="8444" spans="1:3" hidden="1" x14ac:dyDescent="0.2">
      <c r="A8444" s="11" t="s">
        <v>11887</v>
      </c>
      <c r="B8444" s="11">
        <v>0.98306245411931703</v>
      </c>
      <c r="C8444" s="11">
        <v>-8.3025479999999999E-2</v>
      </c>
    </row>
    <row r="8445" spans="1:3" hidden="1" x14ac:dyDescent="0.2">
      <c r="A8445" s="11" t="s">
        <v>8776</v>
      </c>
      <c r="B8445" s="11">
        <v>0.98219471209462195</v>
      </c>
      <c r="C8445" s="11">
        <v>-3.2009266000000001E-2</v>
      </c>
    </row>
    <row r="8446" spans="1:3" hidden="1" x14ac:dyDescent="0.2">
      <c r="A8446" s="11" t="s">
        <v>2918</v>
      </c>
      <c r="B8446" s="11">
        <v>0.98217915121636301</v>
      </c>
      <c r="C8446" s="11">
        <v>-7.5334059999999994E-2</v>
      </c>
    </row>
    <row r="8447" spans="1:3" hidden="1" x14ac:dyDescent="0.2">
      <c r="A8447" s="11" t="s">
        <v>1469</v>
      </c>
      <c r="B8447" s="11">
        <v>0.98160753295184999</v>
      </c>
      <c r="C8447" s="11">
        <v>-7.2438329999999995E-2</v>
      </c>
    </row>
    <row r="8448" spans="1:3" hidden="1" x14ac:dyDescent="0.2">
      <c r="A8448" s="11" t="s">
        <v>11514</v>
      </c>
      <c r="B8448" s="11">
        <v>0.97990451024845304</v>
      </c>
      <c r="C8448" s="11">
        <v>-0.11137779</v>
      </c>
    </row>
    <row r="8449" spans="1:3" hidden="1" x14ac:dyDescent="0.2">
      <c r="A8449" s="11" t="s">
        <v>5716</v>
      </c>
      <c r="B8449" s="11">
        <v>0.97950311774330301</v>
      </c>
      <c r="C8449" s="11">
        <v>-4.2821449999999997E-2</v>
      </c>
    </row>
    <row r="8450" spans="1:3" hidden="1" x14ac:dyDescent="0.2">
      <c r="A8450" s="11" t="s">
        <v>3248</v>
      </c>
      <c r="B8450" s="11">
        <v>0.97896144485868097</v>
      </c>
      <c r="C8450" s="11">
        <v>-4.7410399999999998E-2</v>
      </c>
    </row>
    <row r="8451" spans="1:3" hidden="1" x14ac:dyDescent="0.2">
      <c r="A8451" s="11" t="s">
        <v>7330</v>
      </c>
      <c r="B8451" s="11">
        <v>0.97891521295277195</v>
      </c>
      <c r="C8451" s="11">
        <v>-0.20749007</v>
      </c>
    </row>
    <row r="8452" spans="1:3" hidden="1" x14ac:dyDescent="0.2">
      <c r="A8452" s="11" t="s">
        <v>8277</v>
      </c>
      <c r="B8452" s="11">
        <v>0.97891521295277195</v>
      </c>
      <c r="C8452" s="11">
        <v>-4.4330899999999999E-2</v>
      </c>
    </row>
    <row r="8453" spans="1:3" hidden="1" x14ac:dyDescent="0.2">
      <c r="A8453" s="11" t="s">
        <v>5797</v>
      </c>
      <c r="B8453" s="11">
        <v>0.97850262881765504</v>
      </c>
      <c r="C8453" s="11">
        <v>-7.9615920000000007E-2</v>
      </c>
    </row>
    <row r="8454" spans="1:3" hidden="1" x14ac:dyDescent="0.2">
      <c r="A8454" s="11" t="s">
        <v>10736</v>
      </c>
      <c r="B8454" s="11">
        <v>0.97833450092309604</v>
      </c>
      <c r="C8454" s="11">
        <v>-0.21377149000000001</v>
      </c>
    </row>
    <row r="8455" spans="1:3" hidden="1" x14ac:dyDescent="0.2">
      <c r="A8455" s="11" t="s">
        <v>10625</v>
      </c>
      <c r="B8455" s="11">
        <v>0.97807569196404598</v>
      </c>
      <c r="C8455" s="11">
        <v>-0.20122139999999999</v>
      </c>
    </row>
    <row r="8456" spans="1:3" hidden="1" x14ac:dyDescent="0.2">
      <c r="A8456" s="11" t="s">
        <v>7396</v>
      </c>
      <c r="B8456" s="11">
        <v>0.97771832725682495</v>
      </c>
      <c r="C8456" s="11">
        <v>-0.14334440000000001</v>
      </c>
    </row>
    <row r="8457" spans="1:3" hidden="1" x14ac:dyDescent="0.2">
      <c r="A8457" s="11" t="s">
        <v>7794</v>
      </c>
      <c r="B8457" s="11">
        <v>0.97687181352676999</v>
      </c>
      <c r="C8457" s="11">
        <v>-2.9166995000000001E-2</v>
      </c>
    </row>
    <row r="8458" spans="1:3" hidden="1" x14ac:dyDescent="0.2">
      <c r="A8458" s="11" t="s">
        <v>6722</v>
      </c>
      <c r="B8458" s="11">
        <v>0.97679374189116996</v>
      </c>
      <c r="C8458" s="11">
        <v>-0.2067774</v>
      </c>
    </row>
    <row r="8459" spans="1:3" hidden="1" x14ac:dyDescent="0.2">
      <c r="A8459" s="11" t="s">
        <v>10251</v>
      </c>
      <c r="B8459" s="11">
        <v>0.97679374189116996</v>
      </c>
      <c r="C8459" s="11">
        <v>-5.8982298000000002E-2</v>
      </c>
    </row>
    <row r="8460" spans="1:3" hidden="1" x14ac:dyDescent="0.2">
      <c r="A8460" s="11" t="s">
        <v>4676</v>
      </c>
      <c r="B8460" s="11">
        <v>0.97666933938931</v>
      </c>
      <c r="C8460" s="11">
        <v>-0.11919086</v>
      </c>
    </row>
    <row r="8461" spans="1:3" hidden="1" x14ac:dyDescent="0.2">
      <c r="A8461" s="11" t="s">
        <v>10496</v>
      </c>
      <c r="B8461" s="11">
        <v>0.97610000892041904</v>
      </c>
      <c r="C8461" s="11">
        <v>-0.14704742000000001</v>
      </c>
    </row>
    <row r="8462" spans="1:3" hidden="1" x14ac:dyDescent="0.2">
      <c r="A8462" s="11" t="s">
        <v>2987</v>
      </c>
      <c r="B8462" s="11">
        <v>0.97610000892041904</v>
      </c>
      <c r="C8462" s="11">
        <v>-6.9689580000000001E-2</v>
      </c>
    </row>
    <row r="8463" spans="1:3" hidden="1" x14ac:dyDescent="0.2">
      <c r="A8463" s="11" t="s">
        <v>3036</v>
      </c>
      <c r="B8463" s="11">
        <v>0.97610000892041904</v>
      </c>
      <c r="C8463" s="11">
        <v>-4.7807436000000002E-2</v>
      </c>
    </row>
    <row r="8464" spans="1:3" hidden="1" x14ac:dyDescent="0.2">
      <c r="A8464" s="11" t="s">
        <v>1142</v>
      </c>
      <c r="B8464" s="11">
        <v>0.97592579986084904</v>
      </c>
      <c r="C8464" s="11">
        <v>-9.4576880000000002E-2</v>
      </c>
    </row>
    <row r="8465" spans="1:3" hidden="1" x14ac:dyDescent="0.2">
      <c r="A8465" s="11" t="s">
        <v>9894</v>
      </c>
      <c r="B8465" s="11">
        <v>0.975438244070574</v>
      </c>
      <c r="C8465" s="11">
        <v>-0.1405836</v>
      </c>
    </row>
    <row r="8466" spans="1:3" hidden="1" x14ac:dyDescent="0.2">
      <c r="A8466" s="11" t="s">
        <v>682</v>
      </c>
      <c r="B8466" s="11">
        <v>0.97507074744864797</v>
      </c>
      <c r="C8466" s="11">
        <v>-0.104109496</v>
      </c>
    </row>
    <row r="8467" spans="1:3" hidden="1" x14ac:dyDescent="0.2">
      <c r="A8467" s="11" t="s">
        <v>11925</v>
      </c>
      <c r="B8467" s="11">
        <v>0.97507074744864797</v>
      </c>
      <c r="C8467" s="11">
        <v>-9.7373485999999995E-2</v>
      </c>
    </row>
    <row r="8468" spans="1:3" hidden="1" x14ac:dyDescent="0.2">
      <c r="A8468" s="11" t="s">
        <v>3647</v>
      </c>
      <c r="B8468" s="11">
        <v>0.97439758277729505</v>
      </c>
      <c r="C8468" s="11">
        <v>-6.0896393E-2</v>
      </c>
    </row>
    <row r="8469" spans="1:3" hidden="1" x14ac:dyDescent="0.2">
      <c r="A8469" s="11" t="s">
        <v>8136</v>
      </c>
      <c r="B8469" s="11">
        <v>0.97439758277729505</v>
      </c>
      <c r="C8469" s="11">
        <v>-2.8427368000000001E-2</v>
      </c>
    </row>
    <row r="8470" spans="1:3" hidden="1" x14ac:dyDescent="0.2">
      <c r="A8470" s="11" t="s">
        <v>1178</v>
      </c>
      <c r="B8470" s="11">
        <v>0.973921241219319</v>
      </c>
      <c r="C8470" s="11">
        <v>-5.8923999999999997E-2</v>
      </c>
    </row>
    <row r="8471" spans="1:3" hidden="1" x14ac:dyDescent="0.2">
      <c r="A8471" s="11" t="s">
        <v>8073</v>
      </c>
      <c r="B8471" s="11">
        <v>0.97339362801354301</v>
      </c>
      <c r="C8471" s="11">
        <v>-3.2085147000000001E-2</v>
      </c>
    </row>
    <row r="8472" spans="1:3" hidden="1" x14ac:dyDescent="0.2">
      <c r="A8472" s="11" t="s">
        <v>8635</v>
      </c>
      <c r="B8472" s="11">
        <v>0.97333905098291196</v>
      </c>
      <c r="C8472" s="11">
        <v>-7.0164255999999994E-2</v>
      </c>
    </row>
    <row r="8473" spans="1:3" hidden="1" x14ac:dyDescent="0.2">
      <c r="A8473" s="11" t="s">
        <v>8496</v>
      </c>
      <c r="B8473" s="11">
        <v>0.97312191635057699</v>
      </c>
      <c r="C8473" s="11">
        <v>-7.3550409999999997E-2</v>
      </c>
    </row>
    <row r="8474" spans="1:3" hidden="1" x14ac:dyDescent="0.2">
      <c r="A8474" s="11" t="s">
        <v>3949</v>
      </c>
      <c r="B8474" s="11">
        <v>0.97311487811059405</v>
      </c>
      <c r="C8474" s="11">
        <v>-0.10961717</v>
      </c>
    </row>
    <row r="8475" spans="1:3" hidden="1" x14ac:dyDescent="0.2">
      <c r="A8475" s="11" t="s">
        <v>2436</v>
      </c>
      <c r="B8475" s="11">
        <v>0.97250721713513799</v>
      </c>
      <c r="C8475" s="11">
        <v>-0.21950151000000001</v>
      </c>
    </row>
    <row r="8476" spans="1:3" hidden="1" x14ac:dyDescent="0.2">
      <c r="A8476" s="11" t="s">
        <v>13042</v>
      </c>
      <c r="B8476" s="11">
        <v>0.97250721713513799</v>
      </c>
      <c r="C8476" s="11">
        <v>-0.15765045999999999</v>
      </c>
    </row>
    <row r="8477" spans="1:3" hidden="1" x14ac:dyDescent="0.2">
      <c r="A8477" s="11" t="s">
        <v>10491</v>
      </c>
      <c r="B8477" s="11">
        <v>0.97238419185860403</v>
      </c>
      <c r="C8477" s="11">
        <v>-9.3254100000000006E-2</v>
      </c>
    </row>
    <row r="8478" spans="1:3" hidden="1" x14ac:dyDescent="0.2">
      <c r="A8478" s="11" t="s">
        <v>1437</v>
      </c>
      <c r="B8478" s="11">
        <v>0.97238419185860403</v>
      </c>
      <c r="C8478" s="11">
        <v>-0.15166292000000001</v>
      </c>
    </row>
    <row r="8479" spans="1:3" hidden="1" x14ac:dyDescent="0.2">
      <c r="A8479" s="11" t="s">
        <v>3189</v>
      </c>
      <c r="B8479" s="11">
        <v>0.97238419185860403</v>
      </c>
      <c r="C8479" s="11">
        <v>-6.0948863999999998E-2</v>
      </c>
    </row>
    <row r="8480" spans="1:3" hidden="1" x14ac:dyDescent="0.2">
      <c r="A8480" s="11" t="s">
        <v>13043</v>
      </c>
      <c r="B8480" s="11">
        <v>0.97235362297517902</v>
      </c>
      <c r="C8480" s="11">
        <v>-0.22125478000000001</v>
      </c>
    </row>
    <row r="8481" spans="1:3" hidden="1" x14ac:dyDescent="0.2">
      <c r="A8481" s="11" t="s">
        <v>631</v>
      </c>
      <c r="B8481" s="11">
        <v>0.97197004092531503</v>
      </c>
      <c r="C8481" s="11">
        <v>-0.2221514</v>
      </c>
    </row>
    <row r="8482" spans="1:3" hidden="1" x14ac:dyDescent="0.2">
      <c r="A8482" s="11" t="s">
        <v>5389</v>
      </c>
      <c r="B8482" s="11">
        <v>0.97115255523548305</v>
      </c>
      <c r="C8482" s="11">
        <v>-0.22495994999999999</v>
      </c>
    </row>
    <row r="8483" spans="1:3" hidden="1" x14ac:dyDescent="0.2">
      <c r="A8483" s="11" t="s">
        <v>2216</v>
      </c>
      <c r="B8483" s="11">
        <v>0.97113071391166095</v>
      </c>
      <c r="C8483" s="11">
        <v>-6.1679717000000002E-2</v>
      </c>
    </row>
    <row r="8484" spans="1:3" hidden="1" x14ac:dyDescent="0.2">
      <c r="A8484" s="11" t="s">
        <v>11124</v>
      </c>
      <c r="B8484" s="11">
        <v>0.97113071391166095</v>
      </c>
      <c r="C8484" s="11">
        <v>-0.24308172</v>
      </c>
    </row>
    <row r="8485" spans="1:3" hidden="1" x14ac:dyDescent="0.2">
      <c r="A8485" s="11" t="s">
        <v>6502</v>
      </c>
      <c r="B8485" s="11">
        <v>0.97113071391166095</v>
      </c>
      <c r="C8485" s="11">
        <v>-5.8341592999999997E-2</v>
      </c>
    </row>
    <row r="8486" spans="1:3" hidden="1" x14ac:dyDescent="0.2">
      <c r="A8486" s="11" t="s">
        <v>3973</v>
      </c>
      <c r="B8486" s="11">
        <v>0.97103298832977103</v>
      </c>
      <c r="C8486" s="11">
        <v>-4.1758627E-2</v>
      </c>
    </row>
    <row r="8487" spans="1:3" hidden="1" x14ac:dyDescent="0.2">
      <c r="A8487" s="11" t="s">
        <v>13044</v>
      </c>
      <c r="B8487" s="11">
        <v>0.97103298832977103</v>
      </c>
      <c r="C8487" s="11">
        <v>-0.21817360999999999</v>
      </c>
    </row>
    <row r="8488" spans="1:3" hidden="1" x14ac:dyDescent="0.2">
      <c r="A8488" s="11" t="s">
        <v>5450</v>
      </c>
      <c r="B8488" s="11">
        <v>0.97068820835127301</v>
      </c>
      <c r="C8488" s="11">
        <v>-4.1717696999999998E-2</v>
      </c>
    </row>
    <row r="8489" spans="1:3" hidden="1" x14ac:dyDescent="0.2">
      <c r="A8489" s="11" t="s">
        <v>841</v>
      </c>
      <c r="B8489" s="11">
        <v>0.97056771699732503</v>
      </c>
      <c r="C8489" s="11">
        <v>-5.9541177000000001E-2</v>
      </c>
    </row>
    <row r="8490" spans="1:3" hidden="1" x14ac:dyDescent="0.2">
      <c r="A8490" s="11" t="s">
        <v>5596</v>
      </c>
      <c r="B8490" s="11">
        <v>0.97028147420130795</v>
      </c>
      <c r="C8490" s="11">
        <v>-0.10291549</v>
      </c>
    </row>
    <row r="8491" spans="1:3" hidden="1" x14ac:dyDescent="0.2">
      <c r="A8491" s="11" t="s">
        <v>11741</v>
      </c>
      <c r="B8491" s="11">
        <v>0.97028147420130795</v>
      </c>
      <c r="C8491" s="11">
        <v>-0.16001146999999999</v>
      </c>
    </row>
    <row r="8492" spans="1:3" hidden="1" x14ac:dyDescent="0.2">
      <c r="A8492" s="11" t="s">
        <v>252</v>
      </c>
      <c r="B8492" s="11">
        <v>0.969368419690395</v>
      </c>
      <c r="C8492" s="11">
        <v>-0.13141501</v>
      </c>
    </row>
    <row r="8493" spans="1:3" hidden="1" x14ac:dyDescent="0.2">
      <c r="A8493" s="11" t="s">
        <v>9638</v>
      </c>
      <c r="B8493" s="11">
        <v>0.96934432818592398</v>
      </c>
      <c r="C8493" s="11">
        <v>-0.11420189</v>
      </c>
    </row>
    <row r="8494" spans="1:3" hidden="1" x14ac:dyDescent="0.2">
      <c r="A8494" s="11" t="s">
        <v>7470</v>
      </c>
      <c r="B8494" s="11">
        <v>0.96931639762947297</v>
      </c>
      <c r="C8494" s="11">
        <v>-0.12337347999999999</v>
      </c>
    </row>
    <row r="8495" spans="1:3" hidden="1" x14ac:dyDescent="0.2">
      <c r="A8495" s="11" t="s">
        <v>5453</v>
      </c>
      <c r="B8495" s="11">
        <v>0.96931639762947297</v>
      </c>
      <c r="C8495" s="11">
        <v>-6.1229407999999999E-2</v>
      </c>
    </row>
    <row r="8496" spans="1:3" hidden="1" x14ac:dyDescent="0.2">
      <c r="A8496" s="11" t="s">
        <v>3667</v>
      </c>
      <c r="B8496" s="11">
        <v>0.96905893896373196</v>
      </c>
      <c r="C8496" s="11">
        <v>-6.9547040000000004E-2</v>
      </c>
    </row>
    <row r="8497" spans="1:3" hidden="1" x14ac:dyDescent="0.2">
      <c r="A8497" s="11" t="s">
        <v>9447</v>
      </c>
      <c r="B8497" s="11">
        <v>0.96883039834453999</v>
      </c>
      <c r="C8497" s="11">
        <v>-5.596719E-2</v>
      </c>
    </row>
    <row r="8498" spans="1:3" hidden="1" x14ac:dyDescent="0.2">
      <c r="A8498" s="11" t="s">
        <v>8837</v>
      </c>
      <c r="B8498" s="11">
        <v>0.96883039834453999</v>
      </c>
      <c r="C8498" s="11">
        <v>-9.4872250000000005E-2</v>
      </c>
    </row>
    <row r="8499" spans="1:3" hidden="1" x14ac:dyDescent="0.2">
      <c r="A8499" s="11" t="s">
        <v>5948</v>
      </c>
      <c r="B8499" s="11">
        <v>0.96883039834453999</v>
      </c>
      <c r="C8499" s="11">
        <v>-3.1289487999999997E-2</v>
      </c>
    </row>
    <row r="8500" spans="1:3" hidden="1" x14ac:dyDescent="0.2">
      <c r="A8500" s="11" t="s">
        <v>7648</v>
      </c>
      <c r="B8500" s="11">
        <v>0.96883039834453999</v>
      </c>
      <c r="C8500" s="11">
        <v>-0.16259441999999999</v>
      </c>
    </row>
    <row r="8501" spans="1:3" hidden="1" x14ac:dyDescent="0.2">
      <c r="A8501" s="11" t="s">
        <v>2798</v>
      </c>
      <c r="B8501" s="11">
        <v>0.96824926456456994</v>
      </c>
      <c r="C8501" s="11">
        <v>-0.13401850000000001</v>
      </c>
    </row>
    <row r="8502" spans="1:3" hidden="1" x14ac:dyDescent="0.2">
      <c r="A8502" s="11" t="s">
        <v>9653</v>
      </c>
      <c r="B8502" s="11">
        <v>0.96808076323544801</v>
      </c>
      <c r="C8502" s="11">
        <v>-4.5515067999999999E-2</v>
      </c>
    </row>
    <row r="8503" spans="1:3" hidden="1" x14ac:dyDescent="0.2">
      <c r="A8503" s="11" t="s">
        <v>10726</v>
      </c>
      <c r="B8503" s="11">
        <v>0.96802649313522904</v>
      </c>
      <c r="C8503" s="11">
        <v>-0.16600520999999999</v>
      </c>
    </row>
    <row r="8504" spans="1:3" hidden="1" x14ac:dyDescent="0.2">
      <c r="A8504" s="11" t="s">
        <v>11939</v>
      </c>
      <c r="B8504" s="11">
        <v>0.96795276022870802</v>
      </c>
      <c r="C8504" s="11">
        <v>-7.8462474000000004E-2</v>
      </c>
    </row>
    <row r="8505" spans="1:3" hidden="1" x14ac:dyDescent="0.2">
      <c r="A8505" s="11" t="s">
        <v>8292</v>
      </c>
      <c r="B8505" s="11">
        <v>0.96722692178203296</v>
      </c>
      <c r="C8505" s="11">
        <v>-9.8057539999999999E-2</v>
      </c>
    </row>
    <row r="8506" spans="1:3" hidden="1" x14ac:dyDescent="0.2">
      <c r="A8506" s="11" t="s">
        <v>3807</v>
      </c>
      <c r="B8506" s="11">
        <v>0.96688234361302805</v>
      </c>
      <c r="C8506" s="11">
        <v>-4.0775779999999998E-2</v>
      </c>
    </row>
    <row r="8507" spans="1:3" hidden="1" x14ac:dyDescent="0.2">
      <c r="A8507" s="11" t="s">
        <v>3366</v>
      </c>
      <c r="B8507" s="11">
        <v>0.96688199219123405</v>
      </c>
      <c r="C8507" s="11">
        <v>-2.9231884E-2</v>
      </c>
    </row>
    <row r="8508" spans="1:3" hidden="1" x14ac:dyDescent="0.2">
      <c r="A8508" s="11" t="s">
        <v>10972</v>
      </c>
      <c r="B8508" s="11">
        <v>0.96680908306345303</v>
      </c>
      <c r="C8508" s="11">
        <v>-0.11731828</v>
      </c>
    </row>
    <row r="8509" spans="1:3" hidden="1" x14ac:dyDescent="0.2">
      <c r="A8509" s="11" t="s">
        <v>6808</v>
      </c>
      <c r="B8509" s="11">
        <v>0.96669740585058295</v>
      </c>
      <c r="C8509" s="11">
        <v>-0.25568723999999998</v>
      </c>
    </row>
    <row r="8510" spans="1:3" hidden="1" x14ac:dyDescent="0.2">
      <c r="A8510" s="11" t="s">
        <v>1643</v>
      </c>
      <c r="B8510" s="11">
        <v>0.96669740585058295</v>
      </c>
      <c r="C8510" s="11">
        <v>-0.24043282999999999</v>
      </c>
    </row>
    <row r="8511" spans="1:3" hidden="1" x14ac:dyDescent="0.2">
      <c r="A8511" s="11" t="s">
        <v>5950</v>
      </c>
      <c r="B8511" s="11">
        <v>0.96669740585058295</v>
      </c>
      <c r="C8511" s="11">
        <v>-7.7482044999999999E-2</v>
      </c>
    </row>
    <row r="8512" spans="1:3" hidden="1" x14ac:dyDescent="0.2">
      <c r="A8512" s="11" t="s">
        <v>4339</v>
      </c>
      <c r="B8512" s="11">
        <v>0.96646265261187603</v>
      </c>
      <c r="C8512" s="11">
        <v>-3.4156576000000001E-2</v>
      </c>
    </row>
    <row r="8513" spans="1:3" hidden="1" x14ac:dyDescent="0.2">
      <c r="A8513" s="11" t="s">
        <v>10008</v>
      </c>
      <c r="B8513" s="11">
        <v>0.96623948051874797</v>
      </c>
      <c r="C8513" s="11">
        <v>-5.8887905999999997E-2</v>
      </c>
    </row>
    <row r="8514" spans="1:3" hidden="1" x14ac:dyDescent="0.2">
      <c r="A8514" s="11" t="s">
        <v>7307</v>
      </c>
      <c r="B8514" s="11">
        <v>0.96623948051874797</v>
      </c>
      <c r="C8514" s="11">
        <v>-0.24032761</v>
      </c>
    </row>
    <row r="8515" spans="1:3" hidden="1" x14ac:dyDescent="0.2">
      <c r="A8515" s="11" t="s">
        <v>6466</v>
      </c>
      <c r="B8515" s="11">
        <v>0.96587036699507001</v>
      </c>
      <c r="C8515" s="11">
        <v>-4.0726030000000003E-2</v>
      </c>
    </row>
    <row r="8516" spans="1:3" hidden="1" x14ac:dyDescent="0.2">
      <c r="A8516" s="11" t="s">
        <v>895</v>
      </c>
      <c r="B8516" s="11">
        <v>0.96564887160647805</v>
      </c>
      <c r="C8516" s="11">
        <v>-0.11092671</v>
      </c>
    </row>
    <row r="8517" spans="1:3" hidden="1" x14ac:dyDescent="0.2">
      <c r="A8517" s="11" t="s">
        <v>1468</v>
      </c>
      <c r="B8517" s="11">
        <v>0.96564887160647805</v>
      </c>
      <c r="C8517" s="11">
        <v>-7.9488370000000003E-2</v>
      </c>
    </row>
    <row r="8518" spans="1:3" hidden="1" x14ac:dyDescent="0.2">
      <c r="A8518" s="11" t="s">
        <v>9362</v>
      </c>
      <c r="B8518" s="11">
        <v>0.96554311504200796</v>
      </c>
      <c r="C8518" s="11">
        <v>-8.1914730000000005E-2</v>
      </c>
    </row>
    <row r="8519" spans="1:3" hidden="1" x14ac:dyDescent="0.2">
      <c r="A8519" s="11" t="s">
        <v>1910</v>
      </c>
      <c r="B8519" s="11">
        <v>0.96540263374523505</v>
      </c>
      <c r="C8519" s="11">
        <v>-7.0054433999999999E-2</v>
      </c>
    </row>
    <row r="8520" spans="1:3" hidden="1" x14ac:dyDescent="0.2">
      <c r="A8520" s="11" t="s">
        <v>6303</v>
      </c>
      <c r="B8520" s="11">
        <v>0.96518931389423901</v>
      </c>
      <c r="C8520" s="11">
        <v>-0.17822488</v>
      </c>
    </row>
    <row r="8521" spans="1:3" hidden="1" x14ac:dyDescent="0.2">
      <c r="A8521" s="11" t="s">
        <v>5830</v>
      </c>
      <c r="B8521" s="11">
        <v>0.96507155902320496</v>
      </c>
      <c r="C8521" s="11">
        <v>-9.9133109999999997E-2</v>
      </c>
    </row>
    <row r="8522" spans="1:3" hidden="1" x14ac:dyDescent="0.2">
      <c r="A8522" s="11" t="s">
        <v>11016</v>
      </c>
      <c r="B8522" s="11">
        <v>0.96487666778801695</v>
      </c>
      <c r="C8522" s="11">
        <v>-0.25116815999999997</v>
      </c>
    </row>
    <row r="8523" spans="1:3" hidden="1" x14ac:dyDescent="0.2">
      <c r="A8523" s="11" t="s">
        <v>6899</v>
      </c>
      <c r="B8523" s="11">
        <v>0.96446795706448696</v>
      </c>
      <c r="C8523" s="11">
        <v>-0.17477604999999999</v>
      </c>
    </row>
    <row r="8524" spans="1:3" hidden="1" x14ac:dyDescent="0.2">
      <c r="A8524" s="11" t="s">
        <v>2312</v>
      </c>
      <c r="B8524" s="11">
        <v>0.96362618262684396</v>
      </c>
      <c r="C8524" s="11">
        <v>-5.3265202999999997E-2</v>
      </c>
    </row>
    <row r="8525" spans="1:3" hidden="1" x14ac:dyDescent="0.2">
      <c r="A8525" s="11" t="s">
        <v>11402</v>
      </c>
      <c r="B8525" s="11">
        <v>0.96356803004416303</v>
      </c>
      <c r="C8525" s="11">
        <v>-0.17793233999999999</v>
      </c>
    </row>
    <row r="8526" spans="1:3" hidden="1" x14ac:dyDescent="0.2">
      <c r="A8526" s="11" t="s">
        <v>4589</v>
      </c>
      <c r="B8526" s="11">
        <v>0.96299732768561896</v>
      </c>
      <c r="C8526" s="11">
        <v>-4.2802119999999999E-2</v>
      </c>
    </row>
    <row r="8527" spans="1:3" hidden="1" x14ac:dyDescent="0.2">
      <c r="A8527" s="11" t="s">
        <v>11721</v>
      </c>
      <c r="B8527" s="11">
        <v>0.96223393825745196</v>
      </c>
      <c r="C8527" s="11">
        <v>-0.14837548</v>
      </c>
    </row>
    <row r="8528" spans="1:3" hidden="1" x14ac:dyDescent="0.2">
      <c r="A8528" s="11" t="s">
        <v>2435</v>
      </c>
      <c r="B8528" s="11">
        <v>0.96221781484130897</v>
      </c>
      <c r="C8528" s="11">
        <v>-0.12931702</v>
      </c>
    </row>
    <row r="8529" spans="1:3" hidden="1" x14ac:dyDescent="0.2">
      <c r="A8529" s="11" t="s">
        <v>3818</v>
      </c>
      <c r="B8529" s="11">
        <v>0.96221781484130897</v>
      </c>
      <c r="C8529" s="11">
        <v>-6.7624870000000004E-2</v>
      </c>
    </row>
    <row r="8530" spans="1:3" hidden="1" x14ac:dyDescent="0.2">
      <c r="A8530" s="11" t="s">
        <v>7905</v>
      </c>
      <c r="B8530" s="11">
        <v>0.96172350792219397</v>
      </c>
      <c r="C8530" s="11">
        <v>-9.0415664000000007E-2</v>
      </c>
    </row>
    <row r="8531" spans="1:3" hidden="1" x14ac:dyDescent="0.2">
      <c r="A8531" s="11" t="s">
        <v>6118</v>
      </c>
      <c r="B8531" s="11">
        <v>0.96172350792219397</v>
      </c>
      <c r="C8531" s="11">
        <v>-5.6295864000000001E-2</v>
      </c>
    </row>
    <row r="8532" spans="1:3" hidden="1" x14ac:dyDescent="0.2">
      <c r="A8532" s="11" t="s">
        <v>2759</v>
      </c>
      <c r="B8532" s="11">
        <v>0.961617047701122</v>
      </c>
      <c r="C8532" s="11">
        <v>-0.1122594</v>
      </c>
    </row>
    <row r="8533" spans="1:3" hidden="1" x14ac:dyDescent="0.2">
      <c r="A8533" s="11" t="s">
        <v>8483</v>
      </c>
      <c r="B8533" s="11">
        <v>0.96147507326523296</v>
      </c>
      <c r="C8533" s="11">
        <v>-6.721589E-2</v>
      </c>
    </row>
    <row r="8534" spans="1:3" hidden="1" x14ac:dyDescent="0.2">
      <c r="A8534" s="11" t="s">
        <v>8449</v>
      </c>
      <c r="B8534" s="11">
        <v>0.96060219793945101</v>
      </c>
      <c r="C8534" s="11">
        <v>-9.292976E-2</v>
      </c>
    </row>
    <row r="8535" spans="1:3" hidden="1" x14ac:dyDescent="0.2">
      <c r="A8535" s="11" t="s">
        <v>8590</v>
      </c>
      <c r="B8535" s="11">
        <v>0.95993850221120303</v>
      </c>
      <c r="C8535" s="11">
        <v>-5.279068E-2</v>
      </c>
    </row>
    <row r="8536" spans="1:3" hidden="1" x14ac:dyDescent="0.2">
      <c r="A8536" s="11" t="s">
        <v>11232</v>
      </c>
      <c r="B8536" s="11">
        <v>0.95976321277982701</v>
      </c>
      <c r="C8536" s="11">
        <v>-7.5654780000000005E-2</v>
      </c>
    </row>
    <row r="8537" spans="1:3" hidden="1" x14ac:dyDescent="0.2">
      <c r="A8537" s="11" t="s">
        <v>8104</v>
      </c>
      <c r="B8537" s="11">
        <v>0.95976321277982701</v>
      </c>
      <c r="C8537" s="11">
        <v>-0.15316308000000001</v>
      </c>
    </row>
    <row r="8538" spans="1:3" hidden="1" x14ac:dyDescent="0.2">
      <c r="A8538" s="11" t="s">
        <v>7764</v>
      </c>
      <c r="B8538" s="11">
        <v>0.95976321277982701</v>
      </c>
      <c r="C8538" s="11">
        <v>-5.9307332999999997E-2</v>
      </c>
    </row>
    <row r="8539" spans="1:3" hidden="1" x14ac:dyDescent="0.2">
      <c r="A8539" s="11" t="s">
        <v>3520</v>
      </c>
      <c r="B8539" s="11">
        <v>0.95976321277982701</v>
      </c>
      <c r="C8539" s="11">
        <v>-0.12975278000000001</v>
      </c>
    </row>
    <row r="8540" spans="1:3" hidden="1" x14ac:dyDescent="0.2">
      <c r="A8540" s="11" t="s">
        <v>9940</v>
      </c>
      <c r="B8540" s="11">
        <v>0.95964752199709302</v>
      </c>
      <c r="C8540" s="11">
        <v>-5.8396536999999998E-2</v>
      </c>
    </row>
    <row r="8541" spans="1:3" hidden="1" x14ac:dyDescent="0.2">
      <c r="A8541" s="11" t="s">
        <v>4336</v>
      </c>
      <c r="B8541" s="11">
        <v>0.95964752199709302</v>
      </c>
      <c r="C8541" s="11">
        <v>-5.8585720000000001E-2</v>
      </c>
    </row>
    <row r="8542" spans="1:3" hidden="1" x14ac:dyDescent="0.2">
      <c r="A8542" s="11" t="s">
        <v>1453</v>
      </c>
      <c r="B8542" s="11">
        <v>0.95964752199709302</v>
      </c>
      <c r="C8542" s="11">
        <v>-0.10642205</v>
      </c>
    </row>
    <row r="8543" spans="1:3" hidden="1" x14ac:dyDescent="0.2">
      <c r="A8543" s="11" t="s">
        <v>11906</v>
      </c>
      <c r="B8543" s="11">
        <v>0.95956719177940497</v>
      </c>
      <c r="C8543" s="11">
        <v>-0.18480250000000001</v>
      </c>
    </row>
    <row r="8544" spans="1:3" hidden="1" x14ac:dyDescent="0.2">
      <c r="A8544" s="11" t="s">
        <v>4094</v>
      </c>
      <c r="B8544" s="11">
        <v>0.95905009625305504</v>
      </c>
      <c r="C8544" s="11">
        <v>-8.5039219999999999E-2</v>
      </c>
    </row>
    <row r="8545" spans="1:3" hidden="1" x14ac:dyDescent="0.2">
      <c r="A8545" s="11" t="s">
        <v>10439</v>
      </c>
      <c r="B8545" s="11">
        <v>0.95837700225690603</v>
      </c>
      <c r="C8545" s="11">
        <v>-0.15167496</v>
      </c>
    </row>
    <row r="8546" spans="1:3" hidden="1" x14ac:dyDescent="0.2">
      <c r="A8546" s="11" t="s">
        <v>2085</v>
      </c>
      <c r="B8546" s="11">
        <v>0.95807591555620197</v>
      </c>
      <c r="C8546" s="11">
        <v>-6.3527844999999999E-2</v>
      </c>
    </row>
    <row r="8547" spans="1:3" hidden="1" x14ac:dyDescent="0.2">
      <c r="A8547" s="11" t="s">
        <v>9682</v>
      </c>
      <c r="B8547" s="11">
        <v>0.95765214853150604</v>
      </c>
      <c r="C8547" s="11">
        <v>-9.7024639999999995E-2</v>
      </c>
    </row>
    <row r="8548" spans="1:3" hidden="1" x14ac:dyDescent="0.2">
      <c r="A8548" s="11" t="s">
        <v>6223</v>
      </c>
      <c r="B8548" s="11">
        <v>0.957561944292321</v>
      </c>
      <c r="C8548" s="11">
        <v>-7.7605060000000003E-2</v>
      </c>
    </row>
    <row r="8549" spans="1:3" hidden="1" x14ac:dyDescent="0.2">
      <c r="A8549" s="11" t="s">
        <v>316</v>
      </c>
      <c r="B8549" s="11">
        <v>0.95722788809869097</v>
      </c>
      <c r="C8549" s="11">
        <v>-8.6145920000000001E-2</v>
      </c>
    </row>
    <row r="8550" spans="1:3" hidden="1" x14ac:dyDescent="0.2">
      <c r="A8550" s="11" t="s">
        <v>3417</v>
      </c>
      <c r="B8550" s="11">
        <v>0.95722788809869097</v>
      </c>
      <c r="C8550" s="11">
        <v>-6.8998229999999994E-2</v>
      </c>
    </row>
    <row r="8551" spans="1:3" hidden="1" x14ac:dyDescent="0.2">
      <c r="A8551" s="11" t="s">
        <v>9794</v>
      </c>
      <c r="B8551" s="11">
        <v>0.957193148595331</v>
      </c>
      <c r="C8551" s="11">
        <v>-7.2069615000000004E-2</v>
      </c>
    </row>
    <row r="8552" spans="1:3" hidden="1" x14ac:dyDescent="0.2">
      <c r="A8552" s="11" t="s">
        <v>3478</v>
      </c>
      <c r="B8552" s="11">
        <v>0.95702677526484503</v>
      </c>
      <c r="C8552" s="11">
        <v>-9.8538790000000001E-2</v>
      </c>
    </row>
    <row r="8553" spans="1:3" hidden="1" x14ac:dyDescent="0.2">
      <c r="A8553" s="11" t="s">
        <v>3373</v>
      </c>
      <c r="B8553" s="11">
        <v>0.95656145788946401</v>
      </c>
      <c r="C8553" s="11">
        <v>-5.6492186999999999E-2</v>
      </c>
    </row>
    <row r="8554" spans="1:3" hidden="1" x14ac:dyDescent="0.2">
      <c r="A8554" s="11" t="s">
        <v>11774</v>
      </c>
      <c r="B8554" s="11">
        <v>0.95637088982734098</v>
      </c>
      <c r="C8554" s="11">
        <v>-0.10670565999999999</v>
      </c>
    </row>
    <row r="8555" spans="1:3" hidden="1" x14ac:dyDescent="0.2">
      <c r="A8555" s="11" t="s">
        <v>9325</v>
      </c>
      <c r="B8555" s="11">
        <v>0.95637088982734098</v>
      </c>
      <c r="C8555" s="11">
        <v>-8.5793400000000006E-2</v>
      </c>
    </row>
    <row r="8556" spans="1:3" hidden="1" x14ac:dyDescent="0.2">
      <c r="A8556" s="11" t="s">
        <v>9205</v>
      </c>
      <c r="B8556" s="11">
        <v>0.95637088982734098</v>
      </c>
      <c r="C8556" s="11">
        <v>-6.3279790000000002E-2</v>
      </c>
    </row>
    <row r="8557" spans="1:3" hidden="1" x14ac:dyDescent="0.2">
      <c r="A8557" s="11" t="s">
        <v>2065</v>
      </c>
      <c r="B8557" s="11">
        <v>0.95637088982734098</v>
      </c>
      <c r="C8557" s="11">
        <v>-6.8442130000000004E-2</v>
      </c>
    </row>
    <row r="8558" spans="1:3" hidden="1" x14ac:dyDescent="0.2">
      <c r="A8558" s="11" t="s">
        <v>3100</v>
      </c>
      <c r="B8558" s="11">
        <v>0.95634687810741303</v>
      </c>
      <c r="C8558" s="11">
        <v>-0.14083451</v>
      </c>
    </row>
    <row r="8559" spans="1:3" hidden="1" x14ac:dyDescent="0.2">
      <c r="A8559" s="11" t="s">
        <v>8408</v>
      </c>
      <c r="B8559" s="11">
        <v>0.95502119653316997</v>
      </c>
      <c r="C8559" s="11">
        <v>-7.5538030000000006E-2</v>
      </c>
    </row>
    <row r="8560" spans="1:3" hidden="1" x14ac:dyDescent="0.2">
      <c r="A8560" s="11" t="s">
        <v>4665</v>
      </c>
      <c r="B8560" s="11">
        <v>0.95502119653316997</v>
      </c>
      <c r="C8560" s="11">
        <v>-2.8214738E-2</v>
      </c>
    </row>
    <row r="8561" spans="1:3" hidden="1" x14ac:dyDescent="0.2">
      <c r="A8561" s="11" t="s">
        <v>13045</v>
      </c>
      <c r="B8561" s="11">
        <v>0.95461113301710898</v>
      </c>
      <c r="C8561" s="11">
        <v>-0.30002435999999999</v>
      </c>
    </row>
    <row r="8562" spans="1:3" hidden="1" x14ac:dyDescent="0.2">
      <c r="A8562" s="11" t="s">
        <v>6476</v>
      </c>
      <c r="B8562" s="11">
        <v>0.95450449587549901</v>
      </c>
      <c r="C8562" s="11">
        <v>-6.007258E-2</v>
      </c>
    </row>
    <row r="8563" spans="1:3" hidden="1" x14ac:dyDescent="0.2">
      <c r="A8563" s="11" t="s">
        <v>2447</v>
      </c>
      <c r="B8563" s="11">
        <v>0.95420601686013296</v>
      </c>
      <c r="C8563" s="11">
        <v>-9.8464430000000006E-2</v>
      </c>
    </row>
    <row r="8564" spans="1:3" hidden="1" x14ac:dyDescent="0.2">
      <c r="A8564" s="11" t="s">
        <v>5559</v>
      </c>
      <c r="B8564" s="11">
        <v>0.95279526186850405</v>
      </c>
      <c r="C8564" s="11">
        <v>-4.530534E-2</v>
      </c>
    </row>
    <row r="8565" spans="1:3" hidden="1" x14ac:dyDescent="0.2">
      <c r="A8565" s="11" t="s">
        <v>12002</v>
      </c>
      <c r="B8565" s="11">
        <v>0.95249517910852399</v>
      </c>
      <c r="C8565" s="11">
        <v>-0.14235568000000001</v>
      </c>
    </row>
    <row r="8566" spans="1:3" hidden="1" x14ac:dyDescent="0.2">
      <c r="A8566" s="11" t="s">
        <v>1481</v>
      </c>
      <c r="B8566" s="11">
        <v>0.95221107302225105</v>
      </c>
      <c r="C8566" s="11">
        <v>-5.4818403000000002E-2</v>
      </c>
    </row>
    <row r="8567" spans="1:3" hidden="1" x14ac:dyDescent="0.2">
      <c r="A8567" s="11" t="s">
        <v>11236</v>
      </c>
      <c r="B8567" s="11">
        <v>0.95202057186603894</v>
      </c>
      <c r="C8567" s="11">
        <v>-0.29161503999999999</v>
      </c>
    </row>
    <row r="8568" spans="1:3" hidden="1" x14ac:dyDescent="0.2">
      <c r="A8568" s="11" t="s">
        <v>2100</v>
      </c>
      <c r="B8568" s="11">
        <v>0.95180058621978403</v>
      </c>
      <c r="C8568" s="11">
        <v>-0.10370253</v>
      </c>
    </row>
    <row r="8569" spans="1:3" hidden="1" x14ac:dyDescent="0.2">
      <c r="A8569" s="11" t="s">
        <v>13046</v>
      </c>
      <c r="B8569" s="11">
        <v>0.95139190578650701</v>
      </c>
      <c r="C8569" s="11">
        <v>-0.29458055</v>
      </c>
    </row>
    <row r="8570" spans="1:3" hidden="1" x14ac:dyDescent="0.2">
      <c r="A8570" s="11" t="s">
        <v>4669</v>
      </c>
      <c r="B8570" s="11">
        <v>0.95125556509571396</v>
      </c>
      <c r="C8570" s="11">
        <v>-7.9329860000000002E-2</v>
      </c>
    </row>
    <row r="8571" spans="1:3" hidden="1" x14ac:dyDescent="0.2">
      <c r="A8571" s="11" t="s">
        <v>9231</v>
      </c>
      <c r="B8571" s="11">
        <v>0.95118176757875506</v>
      </c>
      <c r="C8571" s="11">
        <v>-8.6788599999999994E-2</v>
      </c>
    </row>
    <row r="8572" spans="1:3" hidden="1" x14ac:dyDescent="0.2">
      <c r="A8572" s="11" t="s">
        <v>12043</v>
      </c>
      <c r="B8572" s="11">
        <v>0.95078998292865102</v>
      </c>
      <c r="C8572" s="11">
        <v>-0.122430675</v>
      </c>
    </row>
    <row r="8573" spans="1:3" hidden="1" x14ac:dyDescent="0.2">
      <c r="A8573" s="11" t="s">
        <v>8341</v>
      </c>
      <c r="B8573" s="11">
        <v>0.95057354954825002</v>
      </c>
      <c r="C8573" s="11">
        <v>-5.8725885999999998E-2</v>
      </c>
    </row>
    <row r="8574" spans="1:3" hidden="1" x14ac:dyDescent="0.2">
      <c r="A8574" s="11" t="s">
        <v>8005</v>
      </c>
      <c r="B8574" s="11">
        <v>0.95039955288002897</v>
      </c>
      <c r="C8574" s="11">
        <v>-7.4963769999999999E-2</v>
      </c>
    </row>
    <row r="8575" spans="1:3" hidden="1" x14ac:dyDescent="0.2">
      <c r="A8575" s="11" t="s">
        <v>2909</v>
      </c>
      <c r="B8575" s="11">
        <v>0.94987221973023395</v>
      </c>
      <c r="C8575" s="11">
        <v>-5.0836430000000002E-2</v>
      </c>
    </row>
    <row r="8576" spans="1:3" hidden="1" x14ac:dyDescent="0.2">
      <c r="A8576" s="11" t="s">
        <v>222</v>
      </c>
      <c r="B8576" s="11">
        <v>0.94987221973023395</v>
      </c>
      <c r="C8576" s="11">
        <v>-0.29319499999999998</v>
      </c>
    </row>
    <row r="8577" spans="1:3" hidden="1" x14ac:dyDescent="0.2">
      <c r="A8577" s="11" t="s">
        <v>11009</v>
      </c>
      <c r="B8577" s="11">
        <v>0.94987221973023395</v>
      </c>
      <c r="C8577" s="11">
        <v>-0.31385170000000001</v>
      </c>
    </row>
    <row r="8578" spans="1:3" hidden="1" x14ac:dyDescent="0.2">
      <c r="A8578" s="11" t="s">
        <v>4591</v>
      </c>
      <c r="B8578" s="11">
        <v>0.94987221973023395</v>
      </c>
      <c r="C8578" s="11">
        <v>-4.5940854000000003E-2</v>
      </c>
    </row>
    <row r="8579" spans="1:3" hidden="1" x14ac:dyDescent="0.2">
      <c r="A8579" s="11" t="s">
        <v>7969</v>
      </c>
      <c r="B8579" s="11">
        <v>0.94987221973023395</v>
      </c>
      <c r="C8579" s="11">
        <v>-0.11447009</v>
      </c>
    </row>
    <row r="8580" spans="1:3" hidden="1" x14ac:dyDescent="0.2">
      <c r="A8580" s="11" t="s">
        <v>2084</v>
      </c>
      <c r="B8580" s="11">
        <v>0.94956059746066801</v>
      </c>
      <c r="C8580" s="11">
        <v>-8.7261594999999997E-2</v>
      </c>
    </row>
    <row r="8581" spans="1:3" hidden="1" x14ac:dyDescent="0.2">
      <c r="A8581" s="11" t="s">
        <v>9558</v>
      </c>
      <c r="B8581" s="11">
        <v>0.94892544400428003</v>
      </c>
      <c r="C8581" s="11">
        <v>-6.2380894999999999E-2</v>
      </c>
    </row>
    <row r="8582" spans="1:3" hidden="1" x14ac:dyDescent="0.2">
      <c r="A8582" s="11" t="s">
        <v>2491</v>
      </c>
      <c r="B8582" s="11">
        <v>0.94892544400428003</v>
      </c>
      <c r="C8582" s="11">
        <v>-5.9675964999999997E-2</v>
      </c>
    </row>
    <row r="8583" spans="1:3" hidden="1" x14ac:dyDescent="0.2">
      <c r="A8583" s="11" t="s">
        <v>11268</v>
      </c>
      <c r="B8583" s="11">
        <v>0.94808213607214697</v>
      </c>
      <c r="C8583" s="11">
        <v>-0.11983311000000001</v>
      </c>
    </row>
    <row r="8584" spans="1:3" hidden="1" x14ac:dyDescent="0.2">
      <c r="A8584" s="11" t="s">
        <v>10417</v>
      </c>
      <c r="B8584" s="11">
        <v>0.94805281819095999</v>
      </c>
      <c r="C8584" s="11">
        <v>-0.30641863000000003</v>
      </c>
    </row>
    <row r="8585" spans="1:3" hidden="1" x14ac:dyDescent="0.2">
      <c r="A8585" s="11" t="s">
        <v>6948</v>
      </c>
      <c r="B8585" s="11">
        <v>0.94805281819095999</v>
      </c>
      <c r="C8585" s="11">
        <v>-0.21797347</v>
      </c>
    </row>
    <row r="8586" spans="1:3" hidden="1" x14ac:dyDescent="0.2">
      <c r="A8586" s="11" t="s">
        <v>7894</v>
      </c>
      <c r="B8586" s="11">
        <v>0.94805281819095999</v>
      </c>
      <c r="C8586" s="11">
        <v>-0.15031423999999999</v>
      </c>
    </row>
    <row r="8587" spans="1:3" hidden="1" x14ac:dyDescent="0.2">
      <c r="A8587" s="11" t="s">
        <v>7816</v>
      </c>
      <c r="B8587" s="11">
        <v>0.94798345061901501</v>
      </c>
      <c r="C8587" s="11">
        <v>-0.15170030000000001</v>
      </c>
    </row>
    <row r="8588" spans="1:3" hidden="1" x14ac:dyDescent="0.2">
      <c r="A8588" s="11" t="s">
        <v>9674</v>
      </c>
      <c r="B8588" s="11">
        <v>0.94734226453833303</v>
      </c>
      <c r="C8588" s="11">
        <v>-0.15093825999999999</v>
      </c>
    </row>
    <row r="8589" spans="1:3" hidden="1" x14ac:dyDescent="0.2">
      <c r="A8589" s="11" t="s">
        <v>10253</v>
      </c>
      <c r="B8589" s="11">
        <v>0.94733871997574404</v>
      </c>
      <c r="C8589" s="11">
        <v>-0.17746993999999999</v>
      </c>
    </row>
    <row r="8590" spans="1:3" hidden="1" x14ac:dyDescent="0.2">
      <c r="A8590" s="11" t="s">
        <v>7024</v>
      </c>
      <c r="B8590" s="11">
        <v>0.94681812664452203</v>
      </c>
      <c r="C8590" s="11">
        <v>-0.21614159999999999</v>
      </c>
    </row>
    <row r="8591" spans="1:3" hidden="1" x14ac:dyDescent="0.2">
      <c r="A8591" s="11" t="s">
        <v>11618</v>
      </c>
      <c r="B8591" s="11">
        <v>0.94672340640030395</v>
      </c>
      <c r="C8591" s="11">
        <v>-0.15670444</v>
      </c>
    </row>
    <row r="8592" spans="1:3" hidden="1" x14ac:dyDescent="0.2">
      <c r="A8592" s="11" t="s">
        <v>614</v>
      </c>
      <c r="B8592" s="11">
        <v>0.94522196240606704</v>
      </c>
      <c r="C8592" s="11">
        <v>-0.15309548000000001</v>
      </c>
    </row>
    <row r="8593" spans="1:3" hidden="1" x14ac:dyDescent="0.2">
      <c r="A8593" s="11" t="s">
        <v>11866</v>
      </c>
      <c r="B8593" s="11">
        <v>0.94404099125690499</v>
      </c>
      <c r="C8593" s="11">
        <v>-0.10083612</v>
      </c>
    </row>
    <row r="8594" spans="1:3" hidden="1" x14ac:dyDescent="0.2">
      <c r="A8594" s="11" t="s">
        <v>6372</v>
      </c>
      <c r="B8594" s="11">
        <v>0.94384683721440399</v>
      </c>
      <c r="C8594" s="11">
        <v>-7.4499979999999993E-2</v>
      </c>
    </row>
    <row r="8595" spans="1:3" hidden="1" x14ac:dyDescent="0.2">
      <c r="A8595" s="11" t="s">
        <v>4090</v>
      </c>
      <c r="B8595" s="11">
        <v>0.94333048999401703</v>
      </c>
      <c r="C8595" s="11">
        <v>-4.3123679999999998E-2</v>
      </c>
    </row>
    <row r="8596" spans="1:3" hidden="1" x14ac:dyDescent="0.2">
      <c r="A8596" s="11" t="s">
        <v>2935</v>
      </c>
      <c r="B8596" s="11">
        <v>0.94194087940828797</v>
      </c>
      <c r="C8596" s="11">
        <v>-7.2512224E-2</v>
      </c>
    </row>
    <row r="8597" spans="1:3" hidden="1" x14ac:dyDescent="0.2">
      <c r="A8597" s="11" t="s">
        <v>9119</v>
      </c>
      <c r="B8597" s="11">
        <v>0.94083563332454601</v>
      </c>
      <c r="C8597" s="11">
        <v>-3.0979471000000001E-2</v>
      </c>
    </row>
    <row r="8598" spans="1:3" hidden="1" x14ac:dyDescent="0.2">
      <c r="A8598" s="11" t="s">
        <v>8143</v>
      </c>
      <c r="B8598" s="11">
        <v>0.94072655691999896</v>
      </c>
      <c r="C8598" s="11">
        <v>-0.13776748</v>
      </c>
    </row>
    <row r="8599" spans="1:3" hidden="1" x14ac:dyDescent="0.2">
      <c r="A8599" s="11" t="s">
        <v>11356</v>
      </c>
      <c r="B8599" s="11">
        <v>0.94067549779496296</v>
      </c>
      <c r="C8599" s="11">
        <v>-0.23866749000000001</v>
      </c>
    </row>
    <row r="8600" spans="1:3" hidden="1" x14ac:dyDescent="0.2">
      <c r="A8600" s="11" t="s">
        <v>13047</v>
      </c>
      <c r="B8600" s="11">
        <v>0.94057804954500301</v>
      </c>
      <c r="C8600" s="11">
        <v>-0.22863285</v>
      </c>
    </row>
    <row r="8601" spans="1:3" hidden="1" x14ac:dyDescent="0.2">
      <c r="A8601" s="11" t="s">
        <v>2627</v>
      </c>
      <c r="B8601" s="11">
        <v>0.94033080264072999</v>
      </c>
      <c r="C8601" s="11">
        <v>-0.10539621</v>
      </c>
    </row>
    <row r="8602" spans="1:3" hidden="1" x14ac:dyDescent="0.2">
      <c r="A8602" s="11" t="s">
        <v>776</v>
      </c>
      <c r="B8602" s="11">
        <v>0.94001011046264704</v>
      </c>
      <c r="C8602" s="11">
        <v>-8.4921239999999995E-2</v>
      </c>
    </row>
    <row r="8603" spans="1:3" hidden="1" x14ac:dyDescent="0.2">
      <c r="A8603" s="11" t="s">
        <v>8029</v>
      </c>
      <c r="B8603" s="11">
        <v>0.93976267131799296</v>
      </c>
      <c r="C8603" s="11">
        <v>-0.31815453999999999</v>
      </c>
    </row>
    <row r="8604" spans="1:3" hidden="1" x14ac:dyDescent="0.2">
      <c r="A8604" s="11" t="s">
        <v>8810</v>
      </c>
      <c r="B8604" s="11">
        <v>0.93951546018388699</v>
      </c>
      <c r="C8604" s="11">
        <v>-0.13161086</v>
      </c>
    </row>
    <row r="8605" spans="1:3" hidden="1" x14ac:dyDescent="0.2">
      <c r="A8605" s="11" t="s">
        <v>2219</v>
      </c>
      <c r="B8605" s="11">
        <v>0.93951546018388699</v>
      </c>
      <c r="C8605" s="11">
        <v>-0.23734076000000001</v>
      </c>
    </row>
    <row r="8606" spans="1:3" hidden="1" x14ac:dyDescent="0.2">
      <c r="A8606" s="11" t="s">
        <v>10867</v>
      </c>
      <c r="B8606" s="11">
        <v>0.93951546018388699</v>
      </c>
      <c r="C8606" s="11">
        <v>-0.33499044</v>
      </c>
    </row>
    <row r="8607" spans="1:3" hidden="1" x14ac:dyDescent="0.2">
      <c r="A8607" s="11" t="s">
        <v>2558</v>
      </c>
      <c r="B8607" s="11">
        <v>0.93951546018388699</v>
      </c>
      <c r="C8607" s="11">
        <v>-5.6882136E-2</v>
      </c>
    </row>
    <row r="8608" spans="1:3" hidden="1" x14ac:dyDescent="0.2">
      <c r="A8608" s="11" t="s">
        <v>13048</v>
      </c>
      <c r="B8608" s="11">
        <v>0.93951546018388699</v>
      </c>
      <c r="C8608" s="11">
        <v>-0.33530775000000002</v>
      </c>
    </row>
    <row r="8609" spans="1:3" hidden="1" x14ac:dyDescent="0.2">
      <c r="A8609" s="11" t="s">
        <v>7398</v>
      </c>
      <c r="B8609" s="11">
        <v>0.93935068844915304</v>
      </c>
      <c r="C8609" s="11">
        <v>-0.33650662999999997</v>
      </c>
    </row>
    <row r="8610" spans="1:3" hidden="1" x14ac:dyDescent="0.2">
      <c r="A8610" s="11" t="s">
        <v>11752</v>
      </c>
      <c r="B8610" s="11">
        <v>0.93912268296180501</v>
      </c>
      <c r="C8610" s="11">
        <v>-0.12330795</v>
      </c>
    </row>
    <row r="8611" spans="1:3" hidden="1" x14ac:dyDescent="0.2">
      <c r="A8611" s="11" t="s">
        <v>4462</v>
      </c>
      <c r="B8611" s="11">
        <v>0.93912268296180501</v>
      </c>
      <c r="C8611" s="11">
        <v>-7.3734685999999994E-2</v>
      </c>
    </row>
    <row r="8612" spans="1:3" hidden="1" x14ac:dyDescent="0.2">
      <c r="A8612" s="11" t="s">
        <v>9134</v>
      </c>
      <c r="B8612" s="11">
        <v>0.93912268296180501</v>
      </c>
      <c r="C8612" s="11">
        <v>-3.747404E-2</v>
      </c>
    </row>
    <row r="8613" spans="1:3" hidden="1" x14ac:dyDescent="0.2">
      <c r="A8613" s="11" t="s">
        <v>9520</v>
      </c>
      <c r="B8613" s="11">
        <v>0.93854139372246503</v>
      </c>
      <c r="C8613" s="11">
        <v>-9.9814914000000005E-2</v>
      </c>
    </row>
    <row r="8614" spans="1:3" hidden="1" x14ac:dyDescent="0.2">
      <c r="A8614" s="11" t="s">
        <v>13049</v>
      </c>
      <c r="B8614" s="11">
        <v>0.93816846755782302</v>
      </c>
      <c r="C8614" s="11">
        <v>-0.35556706999999999</v>
      </c>
    </row>
    <row r="8615" spans="1:3" hidden="1" x14ac:dyDescent="0.2">
      <c r="A8615" s="11" t="s">
        <v>9179</v>
      </c>
      <c r="B8615" s="11">
        <v>0.93816846755782302</v>
      </c>
      <c r="C8615" s="11">
        <v>-0.18917987999999999</v>
      </c>
    </row>
    <row r="8616" spans="1:3" hidden="1" x14ac:dyDescent="0.2">
      <c r="A8616" s="11" t="s">
        <v>3786</v>
      </c>
      <c r="B8616" s="11">
        <v>0.93810477776011703</v>
      </c>
      <c r="C8616" s="11">
        <v>-0.122705124</v>
      </c>
    </row>
    <row r="8617" spans="1:3" hidden="1" x14ac:dyDescent="0.2">
      <c r="A8617" s="11" t="s">
        <v>11961</v>
      </c>
      <c r="B8617" s="11">
        <v>0.93799978256967298</v>
      </c>
      <c r="C8617" s="11">
        <v>-0.32913651999999999</v>
      </c>
    </row>
    <row r="8618" spans="1:3" hidden="1" x14ac:dyDescent="0.2">
      <c r="A8618" s="11" t="s">
        <v>1455</v>
      </c>
      <c r="B8618" s="11">
        <v>0.93797701051552895</v>
      </c>
      <c r="C8618" s="11">
        <v>-0.23466588999999999</v>
      </c>
    </row>
    <row r="8619" spans="1:3" hidden="1" x14ac:dyDescent="0.2">
      <c r="A8619" s="11" t="s">
        <v>7972</v>
      </c>
      <c r="B8619" s="11">
        <v>0.93769250283153005</v>
      </c>
      <c r="C8619" s="11">
        <v>-8.5521676000000005E-2</v>
      </c>
    </row>
    <row r="8620" spans="1:3" hidden="1" x14ac:dyDescent="0.2">
      <c r="A8620" s="11" t="s">
        <v>9758</v>
      </c>
      <c r="B8620" s="11">
        <v>0.93705436689193899</v>
      </c>
      <c r="C8620" s="11">
        <v>-0.16915192000000001</v>
      </c>
    </row>
    <row r="8621" spans="1:3" hidden="1" x14ac:dyDescent="0.2">
      <c r="A8621" s="11" t="s">
        <v>11200</v>
      </c>
      <c r="B8621" s="11">
        <v>0.93701374895613698</v>
      </c>
      <c r="C8621" s="11">
        <v>-0.36560935</v>
      </c>
    </row>
    <row r="8622" spans="1:3" hidden="1" x14ac:dyDescent="0.2">
      <c r="A8622" s="11" t="s">
        <v>6523</v>
      </c>
      <c r="B8622" s="11">
        <v>0.936819013454673</v>
      </c>
      <c r="C8622" s="11">
        <v>-0.34668913000000001</v>
      </c>
    </row>
    <row r="8623" spans="1:3" hidden="1" x14ac:dyDescent="0.2">
      <c r="A8623" s="11" t="s">
        <v>8035</v>
      </c>
      <c r="B8623" s="11">
        <v>0.93624907194681195</v>
      </c>
      <c r="C8623" s="11">
        <v>-0.17509532999999999</v>
      </c>
    </row>
    <row r="8624" spans="1:3" hidden="1" x14ac:dyDescent="0.2">
      <c r="A8624" s="11" t="s">
        <v>4442</v>
      </c>
      <c r="B8624" s="11">
        <v>0.93567342787694796</v>
      </c>
      <c r="C8624" s="11">
        <v>-7.2807570000000002E-2</v>
      </c>
    </row>
    <row r="8625" spans="1:3" hidden="1" x14ac:dyDescent="0.2">
      <c r="A8625" s="11" t="s">
        <v>6264</v>
      </c>
      <c r="B8625" s="11">
        <v>0.93550424894503603</v>
      </c>
      <c r="C8625" s="11">
        <v>-8.4539749999999997E-2</v>
      </c>
    </row>
    <row r="8626" spans="1:3" hidden="1" x14ac:dyDescent="0.2">
      <c r="A8626" s="11" t="s">
        <v>8421</v>
      </c>
      <c r="B8626" s="11">
        <v>0.93550424894503603</v>
      </c>
      <c r="C8626" s="11">
        <v>-0.10307917</v>
      </c>
    </row>
    <row r="8627" spans="1:3" hidden="1" x14ac:dyDescent="0.2">
      <c r="A8627" s="11" t="s">
        <v>9365</v>
      </c>
      <c r="B8627" s="11">
        <v>0.93550424894503603</v>
      </c>
      <c r="C8627" s="11">
        <v>-4.9604304000000002E-2</v>
      </c>
    </row>
    <row r="8628" spans="1:3" hidden="1" x14ac:dyDescent="0.2">
      <c r="A8628" s="11" t="s">
        <v>5044</v>
      </c>
      <c r="B8628" s="11">
        <v>0.93523913151923599</v>
      </c>
      <c r="C8628" s="11">
        <v>-6.7573640000000004E-2</v>
      </c>
    </row>
    <row r="8629" spans="1:3" hidden="1" x14ac:dyDescent="0.2">
      <c r="A8629" s="11" t="s">
        <v>2730</v>
      </c>
      <c r="B8629" s="11">
        <v>0.93511305202248596</v>
      </c>
      <c r="C8629" s="11">
        <v>-6.6995814000000001E-2</v>
      </c>
    </row>
    <row r="8630" spans="1:3" hidden="1" x14ac:dyDescent="0.2">
      <c r="A8630" s="11" t="s">
        <v>11460</v>
      </c>
      <c r="B8630" s="11">
        <v>0.93484687386835297</v>
      </c>
      <c r="C8630" s="11">
        <v>-0.15290405000000001</v>
      </c>
    </row>
    <row r="8631" spans="1:3" hidden="1" x14ac:dyDescent="0.2">
      <c r="A8631" s="11" t="s">
        <v>10331</v>
      </c>
      <c r="B8631" s="11">
        <v>0.93459938219888705</v>
      </c>
      <c r="C8631" s="11">
        <v>-0.18092833</v>
      </c>
    </row>
    <row r="8632" spans="1:3" hidden="1" x14ac:dyDescent="0.2">
      <c r="A8632" s="11" t="s">
        <v>3603</v>
      </c>
      <c r="B8632" s="11">
        <v>0.93427970386927495</v>
      </c>
      <c r="C8632" s="11">
        <v>-4.9570653999999999E-2</v>
      </c>
    </row>
    <row r="8633" spans="1:3" hidden="1" x14ac:dyDescent="0.2">
      <c r="A8633" s="11" t="s">
        <v>3523</v>
      </c>
      <c r="B8633" s="11">
        <v>0.93369157405459302</v>
      </c>
      <c r="C8633" s="11">
        <v>-0.14618966999999999</v>
      </c>
    </row>
    <row r="8634" spans="1:3" hidden="1" x14ac:dyDescent="0.2">
      <c r="A8634" s="11" t="s">
        <v>1767</v>
      </c>
      <c r="B8634" s="11">
        <v>0.93365090718502497</v>
      </c>
      <c r="C8634" s="11">
        <v>-0.13382651000000001</v>
      </c>
    </row>
    <row r="8635" spans="1:3" hidden="1" x14ac:dyDescent="0.2">
      <c r="A8635" s="11" t="s">
        <v>770</v>
      </c>
      <c r="B8635" s="11">
        <v>0.93271645911410705</v>
      </c>
      <c r="C8635" s="11">
        <v>-0.20151727999999999</v>
      </c>
    </row>
    <row r="8636" spans="1:3" hidden="1" x14ac:dyDescent="0.2">
      <c r="A8636" s="11" t="s">
        <v>823</v>
      </c>
      <c r="B8636" s="11">
        <v>0.93266655126835796</v>
      </c>
      <c r="C8636" s="11">
        <v>-0.14727603</v>
      </c>
    </row>
    <row r="8637" spans="1:3" hidden="1" x14ac:dyDescent="0.2">
      <c r="A8637" s="11" t="s">
        <v>2698</v>
      </c>
      <c r="B8637" s="11">
        <v>0.93255062052695603</v>
      </c>
      <c r="C8637" s="11">
        <v>-7.7165259999999999E-2</v>
      </c>
    </row>
    <row r="8638" spans="1:3" hidden="1" x14ac:dyDescent="0.2">
      <c r="A8638" s="11" t="s">
        <v>3902</v>
      </c>
      <c r="B8638" s="11">
        <v>0.93237302370227404</v>
      </c>
      <c r="C8638" s="11">
        <v>-0.36347604</v>
      </c>
    </row>
    <row r="8639" spans="1:3" hidden="1" x14ac:dyDescent="0.2">
      <c r="A8639" s="11" t="s">
        <v>9831</v>
      </c>
      <c r="B8639" s="11">
        <v>0.932218603286327</v>
      </c>
      <c r="C8639" s="11">
        <v>-0.12568454000000001</v>
      </c>
    </row>
    <row r="8640" spans="1:3" hidden="1" x14ac:dyDescent="0.2">
      <c r="A8640" s="11" t="s">
        <v>13050</v>
      </c>
      <c r="B8640" s="11">
        <v>0.93215152671934598</v>
      </c>
      <c r="C8640" s="11">
        <v>-0.36411703000000001</v>
      </c>
    </row>
    <row r="8641" spans="1:3" hidden="1" x14ac:dyDescent="0.2">
      <c r="A8641" s="11" t="s">
        <v>5241</v>
      </c>
      <c r="B8641" s="11">
        <v>0.93191869077557898</v>
      </c>
      <c r="C8641" s="11">
        <v>-5.6148419999999997E-2</v>
      </c>
    </row>
    <row r="8642" spans="1:3" hidden="1" x14ac:dyDescent="0.2">
      <c r="A8642" s="11" t="s">
        <v>13051</v>
      </c>
      <c r="B8642" s="11">
        <v>0.93176994429869897</v>
      </c>
      <c r="C8642" s="11">
        <v>-0.38432675999999999</v>
      </c>
    </row>
    <row r="8643" spans="1:3" hidden="1" x14ac:dyDescent="0.2">
      <c r="A8643" s="11" t="s">
        <v>463</v>
      </c>
      <c r="B8643" s="11">
        <v>0.93176994429869897</v>
      </c>
      <c r="C8643" s="11">
        <v>-0.36577272</v>
      </c>
    </row>
    <row r="8644" spans="1:3" hidden="1" x14ac:dyDescent="0.2">
      <c r="A8644" s="11" t="s">
        <v>4485</v>
      </c>
      <c r="B8644" s="11">
        <v>0.93044996108468003</v>
      </c>
      <c r="C8644" s="11">
        <v>-7.7579270000000006E-2</v>
      </c>
    </row>
    <row r="8645" spans="1:3" hidden="1" x14ac:dyDescent="0.2">
      <c r="A8645" s="11" t="s">
        <v>9184</v>
      </c>
      <c r="B8645" s="11">
        <v>0.93042340900013198</v>
      </c>
      <c r="C8645" s="11">
        <v>-9.838094E-2</v>
      </c>
    </row>
    <row r="8646" spans="1:3" hidden="1" x14ac:dyDescent="0.2">
      <c r="A8646" s="11" t="s">
        <v>5525</v>
      </c>
      <c r="B8646" s="11">
        <v>0.93042271123476705</v>
      </c>
      <c r="C8646" s="11">
        <v>-0.36994519999999997</v>
      </c>
    </row>
    <row r="8647" spans="1:3" hidden="1" x14ac:dyDescent="0.2">
      <c r="A8647" s="11" t="s">
        <v>961</v>
      </c>
      <c r="B8647" s="11">
        <v>0.93036558944481595</v>
      </c>
      <c r="C8647" s="11">
        <v>-0.15220842000000001</v>
      </c>
    </row>
    <row r="8648" spans="1:3" hidden="1" x14ac:dyDescent="0.2">
      <c r="A8648" s="11" t="s">
        <v>4318</v>
      </c>
      <c r="B8648" s="11">
        <v>0.92994396044149796</v>
      </c>
      <c r="C8648" s="11">
        <v>-0.11493231</v>
      </c>
    </row>
    <row r="8649" spans="1:3" hidden="1" x14ac:dyDescent="0.2">
      <c r="A8649" s="11" t="s">
        <v>13052</v>
      </c>
      <c r="B8649" s="11">
        <v>0.92994396044149796</v>
      </c>
      <c r="C8649" s="11">
        <v>-0.35896683000000001</v>
      </c>
    </row>
    <row r="8650" spans="1:3" hidden="1" x14ac:dyDescent="0.2">
      <c r="A8650" s="11" t="s">
        <v>10567</v>
      </c>
      <c r="B8650" s="11">
        <v>0.92994396044149796</v>
      </c>
      <c r="C8650" s="11">
        <v>-0.26342690000000002</v>
      </c>
    </row>
    <row r="8651" spans="1:3" hidden="1" x14ac:dyDescent="0.2">
      <c r="A8651" s="11" t="s">
        <v>3221</v>
      </c>
      <c r="B8651" s="11">
        <v>0.92978650616693104</v>
      </c>
      <c r="C8651" s="11">
        <v>-8.0449679999999996E-2</v>
      </c>
    </row>
    <row r="8652" spans="1:3" hidden="1" x14ac:dyDescent="0.2">
      <c r="A8652" s="11" t="s">
        <v>8311</v>
      </c>
      <c r="B8652" s="11">
        <v>0.92978650616693104</v>
      </c>
      <c r="C8652" s="11">
        <v>-5.9846490000000002E-2</v>
      </c>
    </row>
    <row r="8653" spans="1:3" hidden="1" x14ac:dyDescent="0.2">
      <c r="A8653" s="11" t="s">
        <v>5467</v>
      </c>
      <c r="B8653" s="11">
        <v>0.92978650616693104</v>
      </c>
      <c r="C8653" s="11">
        <v>-8.2853640000000006E-2</v>
      </c>
    </row>
    <row r="8654" spans="1:3" hidden="1" x14ac:dyDescent="0.2">
      <c r="A8654" s="11" t="s">
        <v>362</v>
      </c>
      <c r="B8654" s="11">
        <v>0.929527392795929</v>
      </c>
      <c r="C8654" s="11">
        <v>-0.38939069999999998</v>
      </c>
    </row>
    <row r="8655" spans="1:3" hidden="1" x14ac:dyDescent="0.2">
      <c r="A8655" s="11" t="s">
        <v>5035</v>
      </c>
      <c r="B8655" s="11">
        <v>0.929527392795929</v>
      </c>
      <c r="C8655" s="11">
        <v>-0.16445635</v>
      </c>
    </row>
    <row r="8656" spans="1:3" hidden="1" x14ac:dyDescent="0.2">
      <c r="A8656" s="11" t="s">
        <v>10767</v>
      </c>
      <c r="B8656" s="11">
        <v>0.92947710310088105</v>
      </c>
      <c r="C8656" s="11">
        <v>-0.39202197999999999</v>
      </c>
    </row>
    <row r="8657" spans="1:3" hidden="1" x14ac:dyDescent="0.2">
      <c r="A8657" s="11" t="s">
        <v>8402</v>
      </c>
      <c r="B8657" s="11">
        <v>0.92920486889839504</v>
      </c>
      <c r="C8657" s="11">
        <v>-3.9014050000000002E-2</v>
      </c>
    </row>
    <row r="8658" spans="1:3" hidden="1" x14ac:dyDescent="0.2">
      <c r="A8658" s="11" t="s">
        <v>10840</v>
      </c>
      <c r="B8658" s="11">
        <v>0.92913237957045502</v>
      </c>
      <c r="C8658" s="11">
        <v>-0.2609841</v>
      </c>
    </row>
    <row r="8659" spans="1:3" hidden="1" x14ac:dyDescent="0.2">
      <c r="A8659" s="11" t="s">
        <v>1219</v>
      </c>
      <c r="B8659" s="11">
        <v>0.92889595369053302</v>
      </c>
      <c r="C8659" s="11">
        <v>-0.36408916000000002</v>
      </c>
    </row>
    <row r="8660" spans="1:3" hidden="1" x14ac:dyDescent="0.2">
      <c r="A8660" s="11" t="s">
        <v>2020</v>
      </c>
      <c r="B8660" s="11">
        <v>0.92823408288913001</v>
      </c>
      <c r="C8660" s="11">
        <v>-0.39588484000000002</v>
      </c>
    </row>
    <row r="8661" spans="1:3" hidden="1" x14ac:dyDescent="0.2">
      <c r="A8661" s="11" t="s">
        <v>3576</v>
      </c>
      <c r="B8661" s="11">
        <v>0.92798317388592599</v>
      </c>
      <c r="C8661" s="11">
        <v>-0.37931487000000003</v>
      </c>
    </row>
    <row r="8662" spans="1:3" hidden="1" x14ac:dyDescent="0.2">
      <c r="A8662" s="11" t="s">
        <v>2172</v>
      </c>
      <c r="B8662" s="11">
        <v>0.92789847761718003</v>
      </c>
      <c r="C8662" s="11">
        <v>-0.11025581</v>
      </c>
    </row>
    <row r="8663" spans="1:3" hidden="1" x14ac:dyDescent="0.2">
      <c r="A8663" s="11" t="s">
        <v>9327</v>
      </c>
      <c r="B8663" s="11">
        <v>0.92789847761718003</v>
      </c>
      <c r="C8663" s="11">
        <v>-8.4825239999999996E-2</v>
      </c>
    </row>
    <row r="8664" spans="1:3" hidden="1" x14ac:dyDescent="0.2">
      <c r="A8664" s="11" t="s">
        <v>11253</v>
      </c>
      <c r="B8664" s="11">
        <v>0.92781566762896195</v>
      </c>
      <c r="C8664" s="11">
        <v>-0.2315284</v>
      </c>
    </row>
    <row r="8665" spans="1:3" hidden="1" x14ac:dyDescent="0.2">
      <c r="A8665" s="11" t="s">
        <v>866</v>
      </c>
      <c r="B8665" s="11">
        <v>0.92737564898634495</v>
      </c>
      <c r="C8665" s="11">
        <v>-0.21425387000000001</v>
      </c>
    </row>
    <row r="8666" spans="1:3" hidden="1" x14ac:dyDescent="0.2">
      <c r="A8666" s="11" t="s">
        <v>4034</v>
      </c>
      <c r="B8666" s="11">
        <v>0.926547830859063</v>
      </c>
      <c r="C8666" s="11">
        <v>-0.28193623000000001</v>
      </c>
    </row>
    <row r="8667" spans="1:3" hidden="1" x14ac:dyDescent="0.2">
      <c r="A8667" s="11" t="s">
        <v>11748</v>
      </c>
      <c r="B8667" s="11">
        <v>0.926547830859063</v>
      </c>
      <c r="C8667" s="11">
        <v>-0.13861789999999999</v>
      </c>
    </row>
    <row r="8668" spans="1:3" hidden="1" x14ac:dyDescent="0.2">
      <c r="A8668" s="11" t="s">
        <v>4046</v>
      </c>
      <c r="B8668" s="11">
        <v>0.92645710287745497</v>
      </c>
      <c r="C8668" s="11">
        <v>-0.11352712</v>
      </c>
    </row>
    <row r="8669" spans="1:3" hidden="1" x14ac:dyDescent="0.2">
      <c r="A8669" s="11" t="s">
        <v>1878</v>
      </c>
      <c r="B8669" s="11">
        <v>0.92638380718095703</v>
      </c>
      <c r="C8669" s="11">
        <v>-0.23448914000000001</v>
      </c>
    </row>
    <row r="8670" spans="1:3" hidden="1" x14ac:dyDescent="0.2">
      <c r="A8670" s="11" t="s">
        <v>8861</v>
      </c>
      <c r="B8670" s="11">
        <v>0.92508620843144795</v>
      </c>
      <c r="C8670" s="11">
        <v>-0.1070818</v>
      </c>
    </row>
    <row r="8671" spans="1:3" hidden="1" x14ac:dyDescent="0.2">
      <c r="A8671" s="11" t="s">
        <v>4936</v>
      </c>
      <c r="B8671" s="11">
        <v>0.92419683965753197</v>
      </c>
      <c r="C8671" s="11">
        <v>-9.8267960000000001E-2</v>
      </c>
    </row>
    <row r="8672" spans="1:3" hidden="1" x14ac:dyDescent="0.2">
      <c r="A8672" s="11" t="s">
        <v>11359</v>
      </c>
      <c r="B8672" s="11">
        <v>0.92419683965753197</v>
      </c>
      <c r="C8672" s="11">
        <v>-0.19187704999999999</v>
      </c>
    </row>
    <row r="8673" spans="1:3" hidden="1" x14ac:dyDescent="0.2">
      <c r="A8673" s="11" t="s">
        <v>9924</v>
      </c>
      <c r="B8673" s="11">
        <v>0.92419683965753197</v>
      </c>
      <c r="C8673" s="11">
        <v>-0.13708265</v>
      </c>
    </row>
    <row r="8674" spans="1:3" hidden="1" x14ac:dyDescent="0.2">
      <c r="A8674" s="11" t="s">
        <v>7083</v>
      </c>
      <c r="B8674" s="11">
        <v>0.92397946186201296</v>
      </c>
      <c r="C8674" s="11">
        <v>-0.21926896000000001</v>
      </c>
    </row>
    <row r="8675" spans="1:3" hidden="1" x14ac:dyDescent="0.2">
      <c r="A8675" s="11" t="s">
        <v>5554</v>
      </c>
      <c r="B8675" s="11">
        <v>0.92277435372786898</v>
      </c>
      <c r="C8675" s="11">
        <v>-5.3857710000000003E-2</v>
      </c>
    </row>
    <row r="8676" spans="1:3" hidden="1" x14ac:dyDescent="0.2">
      <c r="A8676" s="11" t="s">
        <v>6654</v>
      </c>
      <c r="B8676" s="11">
        <v>0.92256042062697197</v>
      </c>
      <c r="C8676" s="11">
        <v>-0.19141947000000001</v>
      </c>
    </row>
    <row r="8677" spans="1:3" hidden="1" x14ac:dyDescent="0.2">
      <c r="A8677" s="11" t="s">
        <v>9912</v>
      </c>
      <c r="B8677" s="11">
        <v>0.92247947727218904</v>
      </c>
      <c r="C8677" s="11">
        <v>-0.11710660000000001</v>
      </c>
    </row>
    <row r="8678" spans="1:3" hidden="1" x14ac:dyDescent="0.2">
      <c r="A8678" s="11" t="s">
        <v>3809</v>
      </c>
      <c r="B8678" s="11">
        <v>0.92196216071234804</v>
      </c>
      <c r="C8678" s="11">
        <v>-9.4544075000000005E-2</v>
      </c>
    </row>
    <row r="8679" spans="1:3" hidden="1" x14ac:dyDescent="0.2">
      <c r="A8679" s="11" t="s">
        <v>7968</v>
      </c>
      <c r="B8679" s="11">
        <v>0.92175946897358596</v>
      </c>
      <c r="C8679" s="11">
        <v>-0.1712658</v>
      </c>
    </row>
    <row r="8680" spans="1:3" hidden="1" x14ac:dyDescent="0.2">
      <c r="A8680" s="11" t="s">
        <v>7765</v>
      </c>
      <c r="B8680" s="11">
        <v>0.92093198349799199</v>
      </c>
      <c r="C8680" s="11">
        <v>-0.2236611</v>
      </c>
    </row>
    <row r="8681" spans="1:3" hidden="1" x14ac:dyDescent="0.2">
      <c r="A8681" s="11" t="s">
        <v>9687</v>
      </c>
      <c r="B8681" s="11">
        <v>0.92077135215502803</v>
      </c>
      <c r="C8681" s="11">
        <v>-0.11686545</v>
      </c>
    </row>
    <row r="8682" spans="1:3" hidden="1" x14ac:dyDescent="0.2">
      <c r="A8682" s="11" t="s">
        <v>5642</v>
      </c>
      <c r="B8682" s="11">
        <v>0.92070112190964004</v>
      </c>
      <c r="C8682" s="11">
        <v>-5.0517697E-2</v>
      </c>
    </row>
    <row r="8683" spans="1:3" hidden="1" x14ac:dyDescent="0.2">
      <c r="A8683" s="11" t="s">
        <v>8023</v>
      </c>
      <c r="B8683" s="11">
        <v>0.91999188594430903</v>
      </c>
      <c r="C8683" s="11">
        <v>-0.11679587</v>
      </c>
    </row>
    <row r="8684" spans="1:3" hidden="1" x14ac:dyDescent="0.2">
      <c r="A8684" s="11" t="s">
        <v>8797</v>
      </c>
      <c r="B8684" s="11">
        <v>0.91813585793964603</v>
      </c>
      <c r="C8684" s="11">
        <v>-0.17891299999999999</v>
      </c>
    </row>
    <row r="8685" spans="1:3" hidden="1" x14ac:dyDescent="0.2">
      <c r="A8685" s="11" t="s">
        <v>5535</v>
      </c>
      <c r="B8685" s="11">
        <v>0.91813585793964603</v>
      </c>
      <c r="C8685" s="11">
        <v>-0.16131358000000001</v>
      </c>
    </row>
    <row r="8686" spans="1:3" hidden="1" x14ac:dyDescent="0.2">
      <c r="A8686" s="11" t="s">
        <v>4358</v>
      </c>
      <c r="B8686" s="11">
        <v>0.91813585793964603</v>
      </c>
      <c r="C8686" s="11">
        <v>-7.276183E-2</v>
      </c>
    </row>
    <row r="8687" spans="1:3" hidden="1" x14ac:dyDescent="0.2">
      <c r="A8687" s="11" t="s">
        <v>4535</v>
      </c>
      <c r="B8687" s="11">
        <v>0.91813585793964603</v>
      </c>
      <c r="C8687" s="11">
        <v>-5.6753483E-2</v>
      </c>
    </row>
    <row r="8688" spans="1:3" hidden="1" x14ac:dyDescent="0.2">
      <c r="A8688" s="11" t="s">
        <v>3547</v>
      </c>
      <c r="B8688" s="11">
        <v>0.91813585793964603</v>
      </c>
      <c r="C8688" s="11">
        <v>-0.22294831000000001</v>
      </c>
    </row>
    <row r="8689" spans="1:3" hidden="1" x14ac:dyDescent="0.2">
      <c r="A8689" s="11" t="s">
        <v>13053</v>
      </c>
      <c r="B8689" s="11">
        <v>0.91813585793964603</v>
      </c>
      <c r="C8689" s="11">
        <v>-0.43228817000000003</v>
      </c>
    </row>
    <row r="8690" spans="1:3" hidden="1" x14ac:dyDescent="0.2">
      <c r="A8690" s="11" t="s">
        <v>9762</v>
      </c>
      <c r="B8690" s="11">
        <v>0.91802014655717801</v>
      </c>
      <c r="C8690" s="11">
        <v>-0.13090110999999999</v>
      </c>
    </row>
    <row r="8691" spans="1:3" hidden="1" x14ac:dyDescent="0.2">
      <c r="A8691" s="11" t="s">
        <v>10848</v>
      </c>
      <c r="B8691" s="11">
        <v>0.91792052185380302</v>
      </c>
      <c r="C8691" s="11">
        <v>-0.25011689999999998</v>
      </c>
    </row>
    <row r="8692" spans="1:3" hidden="1" x14ac:dyDescent="0.2">
      <c r="A8692" s="11" t="s">
        <v>2840</v>
      </c>
      <c r="B8692" s="11">
        <v>0.917703361566649</v>
      </c>
      <c r="C8692" s="11">
        <v>-0.10023865999999999</v>
      </c>
    </row>
    <row r="8693" spans="1:3" hidden="1" x14ac:dyDescent="0.2">
      <c r="A8693" s="11" t="s">
        <v>2381</v>
      </c>
      <c r="B8693" s="11">
        <v>0.91766350544818398</v>
      </c>
      <c r="C8693" s="11">
        <v>-0.1769791</v>
      </c>
    </row>
    <row r="8694" spans="1:3" hidden="1" x14ac:dyDescent="0.2">
      <c r="A8694" s="11" t="s">
        <v>10600</v>
      </c>
      <c r="B8694" s="11">
        <v>0.91746563316660201</v>
      </c>
      <c r="C8694" s="11">
        <v>-0.43171569999999998</v>
      </c>
    </row>
    <row r="8695" spans="1:3" hidden="1" x14ac:dyDescent="0.2">
      <c r="A8695" s="11" t="s">
        <v>13054</v>
      </c>
      <c r="B8695" s="11">
        <v>0.91660886749724002</v>
      </c>
      <c r="C8695" s="11">
        <v>-0.41798508000000001</v>
      </c>
    </row>
    <row r="8696" spans="1:3" hidden="1" x14ac:dyDescent="0.2">
      <c r="A8696" s="11" t="s">
        <v>2952</v>
      </c>
      <c r="B8696" s="11">
        <v>0.91655556593715704</v>
      </c>
      <c r="C8696" s="11">
        <v>-0.11688914</v>
      </c>
    </row>
    <row r="8697" spans="1:3" hidden="1" x14ac:dyDescent="0.2">
      <c r="A8697" s="11" t="s">
        <v>2789</v>
      </c>
      <c r="B8697" s="11">
        <v>0.91563803841707803</v>
      </c>
      <c r="C8697" s="11">
        <v>-6.4378110000000002E-2</v>
      </c>
    </row>
    <row r="8698" spans="1:3" hidden="1" x14ac:dyDescent="0.2">
      <c r="A8698" s="11" t="s">
        <v>9804</v>
      </c>
      <c r="B8698" s="11">
        <v>0.91518750574932906</v>
      </c>
      <c r="C8698" s="11">
        <v>-0.18900552000000001</v>
      </c>
    </row>
    <row r="8699" spans="1:3" hidden="1" x14ac:dyDescent="0.2">
      <c r="A8699" s="11" t="s">
        <v>2230</v>
      </c>
      <c r="B8699" s="11">
        <v>0.915043148341111</v>
      </c>
      <c r="C8699" s="11">
        <v>-0.10355929</v>
      </c>
    </row>
    <row r="8700" spans="1:3" hidden="1" x14ac:dyDescent="0.2">
      <c r="A8700" s="11" t="s">
        <v>9384</v>
      </c>
      <c r="B8700" s="11">
        <v>0.91502570298201402</v>
      </c>
      <c r="C8700" s="11">
        <v>-9.8649230000000004E-2</v>
      </c>
    </row>
    <row r="8701" spans="1:3" hidden="1" x14ac:dyDescent="0.2">
      <c r="A8701" s="11" t="s">
        <v>548</v>
      </c>
      <c r="B8701" s="11">
        <v>0.91380374843494305</v>
      </c>
      <c r="C8701" s="11">
        <v>-0.21492576999999999</v>
      </c>
    </row>
    <row r="8702" spans="1:3" hidden="1" x14ac:dyDescent="0.2">
      <c r="A8702" s="11" t="s">
        <v>1073</v>
      </c>
      <c r="B8702" s="11">
        <v>0.91380374843494305</v>
      </c>
      <c r="C8702" s="11">
        <v>-9.4046210000000005E-2</v>
      </c>
    </row>
    <row r="8703" spans="1:3" hidden="1" x14ac:dyDescent="0.2">
      <c r="A8703" s="11" t="s">
        <v>896</v>
      </c>
      <c r="B8703" s="11">
        <v>0.91306729519209595</v>
      </c>
      <c r="C8703" s="11">
        <v>-0.1905597</v>
      </c>
    </row>
    <row r="8704" spans="1:3" hidden="1" x14ac:dyDescent="0.2">
      <c r="A8704" s="11" t="s">
        <v>9484</v>
      </c>
      <c r="B8704" s="11">
        <v>0.91304588988524604</v>
      </c>
      <c r="C8704" s="11">
        <v>-0.14592896</v>
      </c>
    </row>
    <row r="8705" spans="1:3" hidden="1" x14ac:dyDescent="0.2">
      <c r="A8705" s="11" t="s">
        <v>849</v>
      </c>
      <c r="B8705" s="11">
        <v>0.91296942767040101</v>
      </c>
      <c r="C8705" s="11">
        <v>-0.17876243999999999</v>
      </c>
    </row>
    <row r="8706" spans="1:3" hidden="1" x14ac:dyDescent="0.2">
      <c r="A8706" s="11" t="s">
        <v>4052</v>
      </c>
      <c r="B8706" s="11">
        <v>0.91296942767040101</v>
      </c>
      <c r="C8706" s="11">
        <v>-0.15172823999999999</v>
      </c>
    </row>
    <row r="8707" spans="1:3" hidden="1" x14ac:dyDescent="0.2">
      <c r="A8707" s="11" t="s">
        <v>8103</v>
      </c>
      <c r="B8707" s="11">
        <v>0.91292423548685298</v>
      </c>
      <c r="C8707" s="11">
        <v>-5.8402818000000002E-2</v>
      </c>
    </row>
    <row r="8708" spans="1:3" hidden="1" x14ac:dyDescent="0.2">
      <c r="A8708" s="11" t="s">
        <v>7769</v>
      </c>
      <c r="B8708" s="11">
        <v>0.91272913743878503</v>
      </c>
      <c r="C8708" s="11">
        <v>-0.2988653</v>
      </c>
    </row>
    <row r="8709" spans="1:3" hidden="1" x14ac:dyDescent="0.2">
      <c r="A8709" s="11" t="s">
        <v>3708</v>
      </c>
      <c r="B8709" s="11">
        <v>0.91267036215853203</v>
      </c>
      <c r="C8709" s="11">
        <v>-3.9726804999999997E-2</v>
      </c>
    </row>
    <row r="8710" spans="1:3" hidden="1" x14ac:dyDescent="0.2">
      <c r="A8710" s="11" t="s">
        <v>9490</v>
      </c>
      <c r="B8710" s="11">
        <v>0.91256761647797602</v>
      </c>
      <c r="C8710" s="11">
        <v>-0.11168831999999999</v>
      </c>
    </row>
    <row r="8711" spans="1:3" hidden="1" x14ac:dyDescent="0.2">
      <c r="A8711" s="11" t="s">
        <v>5002</v>
      </c>
      <c r="B8711" s="11">
        <v>0.91244165731704496</v>
      </c>
      <c r="C8711" s="11">
        <v>-0.17782292</v>
      </c>
    </row>
    <row r="8712" spans="1:3" hidden="1" x14ac:dyDescent="0.2">
      <c r="A8712" s="11" t="s">
        <v>992</v>
      </c>
      <c r="B8712" s="11">
        <v>0.91221577457382297</v>
      </c>
      <c r="C8712" s="11">
        <v>-8.4460380000000002E-2</v>
      </c>
    </row>
    <row r="8713" spans="1:3" hidden="1" x14ac:dyDescent="0.2">
      <c r="A8713" s="11" t="s">
        <v>11557</v>
      </c>
      <c r="B8713" s="11">
        <v>0.91218071270486101</v>
      </c>
      <c r="C8713" s="11">
        <v>-0.14955962</v>
      </c>
    </row>
    <row r="8714" spans="1:3" hidden="1" x14ac:dyDescent="0.2">
      <c r="A8714" s="11" t="s">
        <v>7038</v>
      </c>
      <c r="B8714" s="11">
        <v>0.91027108595598605</v>
      </c>
      <c r="C8714" s="11">
        <v>-0.30024347000000001</v>
      </c>
    </row>
    <row r="8715" spans="1:3" hidden="1" x14ac:dyDescent="0.2">
      <c r="A8715" s="11" t="s">
        <v>1781</v>
      </c>
      <c r="B8715" s="11">
        <v>0.91026941923876203</v>
      </c>
      <c r="C8715" s="11">
        <v>-0.1858358</v>
      </c>
    </row>
    <row r="8716" spans="1:3" hidden="1" x14ac:dyDescent="0.2">
      <c r="A8716" s="11" t="s">
        <v>13055</v>
      </c>
      <c r="B8716" s="11">
        <v>0.90977415228830105</v>
      </c>
      <c r="C8716" s="11">
        <v>-0.50542889999999996</v>
      </c>
    </row>
    <row r="8717" spans="1:3" hidden="1" x14ac:dyDescent="0.2">
      <c r="A8717" s="11" t="s">
        <v>2590</v>
      </c>
      <c r="B8717" s="11">
        <v>0.90977415228830105</v>
      </c>
      <c r="C8717" s="11">
        <v>-0.16573678</v>
      </c>
    </row>
    <row r="8718" spans="1:3" hidden="1" x14ac:dyDescent="0.2">
      <c r="A8718" s="11" t="s">
        <v>9289</v>
      </c>
      <c r="B8718" s="11">
        <v>0.90896566613179597</v>
      </c>
      <c r="C8718" s="11">
        <v>-0.105199024</v>
      </c>
    </row>
    <row r="8719" spans="1:3" hidden="1" x14ac:dyDescent="0.2">
      <c r="A8719" s="11" t="s">
        <v>13056</v>
      </c>
      <c r="B8719" s="11">
        <v>0.90826738662976803</v>
      </c>
      <c r="C8719" s="11">
        <v>-0.46416964999999999</v>
      </c>
    </row>
    <row r="8720" spans="1:3" hidden="1" x14ac:dyDescent="0.2">
      <c r="A8720" s="11" t="s">
        <v>5058</v>
      </c>
      <c r="B8720" s="11">
        <v>0.90728488346749203</v>
      </c>
      <c r="C8720" s="11">
        <v>-0.11944920000000001</v>
      </c>
    </row>
    <row r="8721" spans="1:3" hidden="1" x14ac:dyDescent="0.2">
      <c r="A8721" s="11" t="s">
        <v>3835</v>
      </c>
      <c r="B8721" s="11">
        <v>0.90724014729607705</v>
      </c>
      <c r="C8721" s="11">
        <v>-5.311258E-2</v>
      </c>
    </row>
    <row r="8722" spans="1:3" hidden="1" x14ac:dyDescent="0.2">
      <c r="A8722" s="11" t="s">
        <v>5082</v>
      </c>
      <c r="B8722" s="11">
        <v>0.90718790411163197</v>
      </c>
      <c r="C8722" s="11">
        <v>-0.12772127999999999</v>
      </c>
    </row>
    <row r="8723" spans="1:3" hidden="1" x14ac:dyDescent="0.2">
      <c r="A8723" s="11" t="s">
        <v>9545</v>
      </c>
      <c r="B8723" s="11">
        <v>0.90651308872000902</v>
      </c>
      <c r="C8723" s="11">
        <v>-0.11508833</v>
      </c>
    </row>
    <row r="8724" spans="1:3" hidden="1" x14ac:dyDescent="0.2">
      <c r="A8724" s="11" t="s">
        <v>1235</v>
      </c>
      <c r="B8724" s="11">
        <v>0.90621509608112005</v>
      </c>
      <c r="C8724" s="11">
        <v>-0.14186756</v>
      </c>
    </row>
    <row r="8725" spans="1:3" hidden="1" x14ac:dyDescent="0.2">
      <c r="A8725" s="11" t="s">
        <v>951</v>
      </c>
      <c r="B8725" s="11">
        <v>0.90621509608112005</v>
      </c>
      <c r="C8725" s="11">
        <v>-0.17728405</v>
      </c>
    </row>
    <row r="8726" spans="1:3" hidden="1" x14ac:dyDescent="0.2">
      <c r="A8726" s="11" t="s">
        <v>11768</v>
      </c>
      <c r="B8726" s="11">
        <v>0.90614555307745803</v>
      </c>
      <c r="C8726" s="11">
        <v>-0.16301679999999999</v>
      </c>
    </row>
    <row r="8727" spans="1:3" hidden="1" x14ac:dyDescent="0.2">
      <c r="A8727" s="11" t="s">
        <v>9598</v>
      </c>
      <c r="B8727" s="11">
        <v>0.90610595523023396</v>
      </c>
      <c r="C8727" s="11">
        <v>-0.19223101000000001</v>
      </c>
    </row>
    <row r="8728" spans="1:3" hidden="1" x14ac:dyDescent="0.2">
      <c r="A8728" s="11" t="s">
        <v>6371</v>
      </c>
      <c r="B8728" s="11">
        <v>0.90604520444382297</v>
      </c>
      <c r="C8728" s="11">
        <v>-0.18002589999999999</v>
      </c>
    </row>
    <row r="8729" spans="1:3" hidden="1" x14ac:dyDescent="0.2">
      <c r="A8729" s="11" t="s">
        <v>13057</v>
      </c>
      <c r="B8729" s="11">
        <v>0.90572523721607301</v>
      </c>
      <c r="C8729" s="11">
        <v>-0.47468102000000001</v>
      </c>
    </row>
    <row r="8730" spans="1:3" hidden="1" x14ac:dyDescent="0.2">
      <c r="A8730" s="11" t="s">
        <v>11928</v>
      </c>
      <c r="B8730" s="11">
        <v>0.90572523721607301</v>
      </c>
      <c r="C8730" s="11">
        <v>-9.5666490000000007E-2</v>
      </c>
    </row>
    <row r="8731" spans="1:3" hidden="1" x14ac:dyDescent="0.2">
      <c r="A8731" s="11" t="s">
        <v>11651</v>
      </c>
      <c r="B8731" s="11">
        <v>0.90572523721607301</v>
      </c>
      <c r="C8731" s="11">
        <v>-0.16754717999999999</v>
      </c>
    </row>
    <row r="8732" spans="1:3" hidden="1" x14ac:dyDescent="0.2">
      <c r="A8732" s="11" t="s">
        <v>10959</v>
      </c>
      <c r="B8732" s="11">
        <v>0.90572523721607301</v>
      </c>
      <c r="C8732" s="11">
        <v>-0.43375456000000001</v>
      </c>
    </row>
    <row r="8733" spans="1:3" hidden="1" x14ac:dyDescent="0.2">
      <c r="A8733" s="11" t="s">
        <v>3537</v>
      </c>
      <c r="B8733" s="11">
        <v>0.90515208212699605</v>
      </c>
      <c r="C8733" s="11">
        <v>-8.2179083999999999E-2</v>
      </c>
    </row>
    <row r="8734" spans="1:3" hidden="1" x14ac:dyDescent="0.2">
      <c r="A8734" s="11" t="s">
        <v>6833</v>
      </c>
      <c r="B8734" s="11">
        <v>0.90509408177690598</v>
      </c>
      <c r="C8734" s="11">
        <v>-0.47483935999999999</v>
      </c>
    </row>
    <row r="8735" spans="1:3" hidden="1" x14ac:dyDescent="0.2">
      <c r="A8735" s="11" t="s">
        <v>8815</v>
      </c>
      <c r="B8735" s="11">
        <v>0.90449628754809097</v>
      </c>
      <c r="C8735" s="11">
        <v>-0.44419419999999998</v>
      </c>
    </row>
    <row r="8736" spans="1:3" hidden="1" x14ac:dyDescent="0.2">
      <c r="A8736" s="11" t="s">
        <v>7441</v>
      </c>
      <c r="B8736" s="11">
        <v>0.90381196068423098</v>
      </c>
      <c r="C8736" s="11">
        <v>-0.25681302</v>
      </c>
    </row>
    <row r="8737" spans="1:3" hidden="1" x14ac:dyDescent="0.2">
      <c r="A8737" s="11" t="s">
        <v>389</v>
      </c>
      <c r="B8737" s="11">
        <v>0.903299845498445</v>
      </c>
      <c r="C8737" s="11">
        <v>-0.46306866000000002</v>
      </c>
    </row>
    <row r="8738" spans="1:3" hidden="1" x14ac:dyDescent="0.2">
      <c r="A8738" s="11" t="s">
        <v>3885</v>
      </c>
      <c r="B8738" s="11">
        <v>0.90326735345619802</v>
      </c>
      <c r="C8738" s="11">
        <v>-0.22275510000000001</v>
      </c>
    </row>
    <row r="8739" spans="1:3" hidden="1" x14ac:dyDescent="0.2">
      <c r="A8739" s="11" t="s">
        <v>3601</v>
      </c>
      <c r="B8739" s="11">
        <v>0.90310665128920797</v>
      </c>
      <c r="C8739" s="11">
        <v>-0.15602435000000001</v>
      </c>
    </row>
    <row r="8740" spans="1:3" hidden="1" x14ac:dyDescent="0.2">
      <c r="A8740" s="11" t="s">
        <v>7723</v>
      </c>
      <c r="B8740" s="11">
        <v>0.90310665128920797</v>
      </c>
      <c r="C8740" s="11">
        <v>-0.46350193000000001</v>
      </c>
    </row>
    <row r="8741" spans="1:3" hidden="1" x14ac:dyDescent="0.2">
      <c r="A8741" s="11" t="s">
        <v>4599</v>
      </c>
      <c r="B8741" s="11">
        <v>0.902690187906525</v>
      </c>
      <c r="C8741" s="11">
        <v>-6.3963290000000006E-2</v>
      </c>
    </row>
    <row r="8742" spans="1:3" hidden="1" x14ac:dyDescent="0.2">
      <c r="A8742" s="11" t="s">
        <v>1010</v>
      </c>
      <c r="B8742" s="11">
        <v>0.90206122583444803</v>
      </c>
      <c r="C8742" s="11">
        <v>-0.18196744000000001</v>
      </c>
    </row>
    <row r="8743" spans="1:3" hidden="1" x14ac:dyDescent="0.2">
      <c r="A8743" s="11" t="s">
        <v>12019</v>
      </c>
      <c r="B8743" s="11">
        <v>0.90126970020434405</v>
      </c>
      <c r="C8743" s="11">
        <v>-0.11039896</v>
      </c>
    </row>
    <row r="8744" spans="1:3" hidden="1" x14ac:dyDescent="0.2">
      <c r="A8744" s="11" t="s">
        <v>7416</v>
      </c>
      <c r="B8744" s="11">
        <v>0.90126970020434405</v>
      </c>
      <c r="C8744" s="11">
        <v>-0.489979</v>
      </c>
    </row>
    <row r="8745" spans="1:3" hidden="1" x14ac:dyDescent="0.2">
      <c r="A8745" s="11" t="s">
        <v>1940</v>
      </c>
      <c r="B8745" s="11">
        <v>0.90126970020434405</v>
      </c>
      <c r="C8745" s="11">
        <v>-0.2612602</v>
      </c>
    </row>
    <row r="8746" spans="1:3" hidden="1" x14ac:dyDescent="0.2">
      <c r="A8746" s="11" t="s">
        <v>13058</v>
      </c>
      <c r="B8746" s="11">
        <v>0.901003518439636</v>
      </c>
      <c r="C8746" s="11">
        <v>-0.49027031999999998</v>
      </c>
    </row>
    <row r="8747" spans="1:3" hidden="1" x14ac:dyDescent="0.2">
      <c r="A8747" s="11" t="s">
        <v>506</v>
      </c>
      <c r="B8747" s="11">
        <v>0.90070689992584596</v>
      </c>
      <c r="C8747" s="11">
        <v>-0.23760112999999999</v>
      </c>
    </row>
    <row r="8748" spans="1:3" hidden="1" x14ac:dyDescent="0.2">
      <c r="A8748" s="11" t="s">
        <v>9930</v>
      </c>
      <c r="B8748" s="11">
        <v>0.90062558216417299</v>
      </c>
      <c r="C8748" s="11">
        <v>-0.23177159999999999</v>
      </c>
    </row>
    <row r="8749" spans="1:3" hidden="1" x14ac:dyDescent="0.2">
      <c r="A8749" s="11" t="s">
        <v>10805</v>
      </c>
      <c r="B8749" s="11">
        <v>0.90049516283210496</v>
      </c>
      <c r="C8749" s="11">
        <v>-0.33129720000000001</v>
      </c>
    </row>
    <row r="8750" spans="1:3" hidden="1" x14ac:dyDescent="0.2">
      <c r="A8750" s="11" t="s">
        <v>6286</v>
      </c>
      <c r="B8750" s="11">
        <v>0.90041139791910896</v>
      </c>
      <c r="C8750" s="11">
        <v>-0.1075035</v>
      </c>
    </row>
    <row r="8751" spans="1:3" hidden="1" x14ac:dyDescent="0.2">
      <c r="A8751" s="11" t="s">
        <v>3992</v>
      </c>
      <c r="B8751" s="11">
        <v>0.90028458657208399</v>
      </c>
      <c r="C8751" s="11">
        <v>-0.14573263</v>
      </c>
    </row>
    <row r="8752" spans="1:3" hidden="1" x14ac:dyDescent="0.2">
      <c r="A8752" s="11" t="s">
        <v>7020</v>
      </c>
      <c r="B8752" s="11">
        <v>0.90027439376639595</v>
      </c>
      <c r="C8752" s="11">
        <v>-0.26224720000000001</v>
      </c>
    </row>
    <row r="8753" spans="1:3" hidden="1" x14ac:dyDescent="0.2">
      <c r="A8753" s="11" t="s">
        <v>4372</v>
      </c>
      <c r="B8753" s="11">
        <v>0.90024357325388604</v>
      </c>
      <c r="C8753" s="11">
        <v>-0.22971870999999999</v>
      </c>
    </row>
    <row r="8754" spans="1:3" hidden="1" x14ac:dyDescent="0.2">
      <c r="A8754" s="11" t="s">
        <v>11692</v>
      </c>
      <c r="B8754" s="11">
        <v>0.90020586710689798</v>
      </c>
      <c r="C8754" s="11">
        <v>-0.32665040000000001</v>
      </c>
    </row>
    <row r="8755" spans="1:3" hidden="1" x14ac:dyDescent="0.2">
      <c r="A8755" s="11" t="s">
        <v>4955</v>
      </c>
      <c r="B8755" s="11">
        <v>0.90020586710689798</v>
      </c>
      <c r="C8755" s="11">
        <v>-9.8534345999999995E-2</v>
      </c>
    </row>
    <row r="8756" spans="1:3" hidden="1" x14ac:dyDescent="0.2">
      <c r="A8756" s="11" t="s">
        <v>11133</v>
      </c>
      <c r="B8756" s="11">
        <v>0.90013462829824997</v>
      </c>
      <c r="C8756" s="11">
        <v>-0.16169314000000001</v>
      </c>
    </row>
    <row r="8757" spans="1:3" hidden="1" x14ac:dyDescent="0.2">
      <c r="A8757" s="11" t="s">
        <v>4565</v>
      </c>
      <c r="B8757" s="11">
        <v>0.90005922525851401</v>
      </c>
      <c r="C8757" s="11">
        <v>-0.23882978999999999</v>
      </c>
    </row>
    <row r="8758" spans="1:3" hidden="1" x14ac:dyDescent="0.2">
      <c r="A8758" s="11" t="s">
        <v>5124</v>
      </c>
      <c r="B8758" s="11">
        <v>0.899706460712834</v>
      </c>
      <c r="C8758" s="11">
        <v>-0.13606380000000001</v>
      </c>
    </row>
    <row r="8759" spans="1:3" hidden="1" x14ac:dyDescent="0.2">
      <c r="A8759" s="11" t="s">
        <v>7934</v>
      </c>
      <c r="B8759" s="11">
        <v>0.89963607512882304</v>
      </c>
      <c r="C8759" s="11">
        <v>-0.26711365999999998</v>
      </c>
    </row>
    <row r="8760" spans="1:3" hidden="1" x14ac:dyDescent="0.2">
      <c r="A8760" s="11" t="s">
        <v>9044</v>
      </c>
      <c r="B8760" s="11">
        <v>0.89912522327384603</v>
      </c>
      <c r="C8760" s="11">
        <v>-0.15394126999999999</v>
      </c>
    </row>
    <row r="8761" spans="1:3" hidden="1" x14ac:dyDescent="0.2">
      <c r="A8761" s="11" t="s">
        <v>2124</v>
      </c>
      <c r="B8761" s="11">
        <v>0.89821074457082295</v>
      </c>
      <c r="C8761" s="11">
        <v>-7.3136190000000004E-2</v>
      </c>
    </row>
    <row r="8762" spans="1:3" hidden="1" x14ac:dyDescent="0.2">
      <c r="A8762" s="11" t="s">
        <v>8433</v>
      </c>
      <c r="B8762" s="11">
        <v>0.89810992183496696</v>
      </c>
      <c r="C8762" s="11">
        <v>-0.10571809</v>
      </c>
    </row>
    <row r="8763" spans="1:3" hidden="1" x14ac:dyDescent="0.2">
      <c r="A8763" s="11" t="s">
        <v>7418</v>
      </c>
      <c r="B8763" s="11">
        <v>0.89775396229183602</v>
      </c>
      <c r="C8763" s="11">
        <v>-0.50730646000000001</v>
      </c>
    </row>
    <row r="8764" spans="1:3" hidden="1" x14ac:dyDescent="0.2">
      <c r="A8764" s="11" t="s">
        <v>1089</v>
      </c>
      <c r="B8764" s="11">
        <v>0.89757242792963898</v>
      </c>
      <c r="C8764" s="11">
        <v>-0.16457140000000001</v>
      </c>
    </row>
    <row r="8765" spans="1:3" hidden="1" x14ac:dyDescent="0.2">
      <c r="A8765" s="11" t="s">
        <v>13059</v>
      </c>
      <c r="B8765" s="11">
        <v>0.89754873674509505</v>
      </c>
      <c r="C8765" s="11">
        <v>-0.50478400000000001</v>
      </c>
    </row>
    <row r="8766" spans="1:3" hidden="1" x14ac:dyDescent="0.2">
      <c r="A8766" s="11" t="s">
        <v>10425</v>
      </c>
      <c r="B8766" s="11">
        <v>0.89744780662318202</v>
      </c>
      <c r="C8766" s="11">
        <v>-0.19049715</v>
      </c>
    </row>
    <row r="8767" spans="1:3" hidden="1" x14ac:dyDescent="0.2">
      <c r="A8767" s="11" t="s">
        <v>13060</v>
      </c>
      <c r="B8767" s="11">
        <v>0.89701663746129701</v>
      </c>
      <c r="C8767" s="11">
        <v>-0.51323200000000002</v>
      </c>
    </row>
    <row r="8768" spans="1:3" hidden="1" x14ac:dyDescent="0.2">
      <c r="A8768" s="11" t="s">
        <v>10445</v>
      </c>
      <c r="B8768" s="11">
        <v>0.89701663746129701</v>
      </c>
      <c r="C8768" s="11">
        <v>-0.48865916999999998</v>
      </c>
    </row>
    <row r="8769" spans="1:3" hidden="1" x14ac:dyDescent="0.2">
      <c r="A8769" s="11" t="s">
        <v>3390</v>
      </c>
      <c r="B8769" s="11">
        <v>0.89666657364392999</v>
      </c>
      <c r="C8769" s="11">
        <v>-0.14129071000000001</v>
      </c>
    </row>
    <row r="8770" spans="1:3" hidden="1" x14ac:dyDescent="0.2">
      <c r="A8770" s="11" t="s">
        <v>3253</v>
      </c>
      <c r="B8770" s="11">
        <v>0.89648253876298301</v>
      </c>
      <c r="C8770" s="11">
        <v>-0.16427855</v>
      </c>
    </row>
    <row r="8771" spans="1:3" hidden="1" x14ac:dyDescent="0.2">
      <c r="A8771" s="11" t="s">
        <v>11974</v>
      </c>
      <c r="B8771" s="11">
        <v>0.89639996453041204</v>
      </c>
      <c r="C8771" s="11">
        <v>-0.26893660000000003</v>
      </c>
    </row>
    <row r="8772" spans="1:3" hidden="1" x14ac:dyDescent="0.2">
      <c r="A8772" s="11" t="s">
        <v>13061</v>
      </c>
      <c r="B8772" s="11">
        <v>0.89589518442192195</v>
      </c>
      <c r="C8772" s="11">
        <v>-0.51284169999999996</v>
      </c>
    </row>
    <row r="8773" spans="1:3" hidden="1" x14ac:dyDescent="0.2">
      <c r="A8773" s="11" t="s">
        <v>1741</v>
      </c>
      <c r="B8773" s="11">
        <v>0.89585249677610501</v>
      </c>
      <c r="C8773" s="11">
        <v>-0.13775836</v>
      </c>
    </row>
    <row r="8774" spans="1:3" hidden="1" x14ac:dyDescent="0.2">
      <c r="A8774" s="11" t="s">
        <v>13062</v>
      </c>
      <c r="B8774" s="11">
        <v>0.89516097728938804</v>
      </c>
      <c r="C8774" s="11">
        <v>-0.49165478000000001</v>
      </c>
    </row>
    <row r="8775" spans="1:3" hidden="1" x14ac:dyDescent="0.2">
      <c r="A8775" s="11" t="s">
        <v>8457</v>
      </c>
      <c r="B8775" s="11">
        <v>0.89507798521151005</v>
      </c>
      <c r="C8775" s="11">
        <v>-5.9119087000000001E-2</v>
      </c>
    </row>
    <row r="8776" spans="1:3" hidden="1" x14ac:dyDescent="0.2">
      <c r="A8776" s="11" t="s">
        <v>13063</v>
      </c>
      <c r="B8776" s="11">
        <v>0.89500870808048205</v>
      </c>
      <c r="C8776" s="11">
        <v>-0.49580202000000001</v>
      </c>
    </row>
    <row r="8777" spans="1:3" hidden="1" x14ac:dyDescent="0.2">
      <c r="A8777" s="11" t="s">
        <v>7916</v>
      </c>
      <c r="B8777" s="11">
        <v>0.89450572813764295</v>
      </c>
      <c r="C8777" s="11">
        <v>-7.9016020000000006E-2</v>
      </c>
    </row>
    <row r="8778" spans="1:3" hidden="1" x14ac:dyDescent="0.2">
      <c r="A8778" s="11" t="s">
        <v>4801</v>
      </c>
      <c r="B8778" s="11">
        <v>0.89378247612292305</v>
      </c>
      <c r="C8778" s="11">
        <v>-0.13694423</v>
      </c>
    </row>
    <row r="8779" spans="1:3" hidden="1" x14ac:dyDescent="0.2">
      <c r="A8779" s="11" t="s">
        <v>11261</v>
      </c>
      <c r="B8779" s="11">
        <v>0.89378247612292305</v>
      </c>
      <c r="C8779" s="11">
        <v>-0.49927860000000002</v>
      </c>
    </row>
    <row r="8780" spans="1:3" hidden="1" x14ac:dyDescent="0.2">
      <c r="A8780" s="11" t="s">
        <v>6745</v>
      </c>
      <c r="B8780" s="11">
        <v>0.89358597380765703</v>
      </c>
      <c r="C8780" s="11">
        <v>-0.48483068000000001</v>
      </c>
    </row>
    <row r="8781" spans="1:3" hidden="1" x14ac:dyDescent="0.2">
      <c r="A8781" s="11" t="s">
        <v>11206</v>
      </c>
      <c r="B8781" s="11">
        <v>0.89285173556250697</v>
      </c>
      <c r="C8781" s="11">
        <v>-0.34085238000000001</v>
      </c>
    </row>
    <row r="8782" spans="1:3" hidden="1" x14ac:dyDescent="0.2">
      <c r="A8782" s="11" t="s">
        <v>13064</v>
      </c>
      <c r="B8782" s="11">
        <v>0.892365080171164</v>
      </c>
      <c r="C8782" s="11">
        <v>-0.50602650000000005</v>
      </c>
    </row>
    <row r="8783" spans="1:3" hidden="1" x14ac:dyDescent="0.2">
      <c r="A8783" s="11" t="s">
        <v>3920</v>
      </c>
      <c r="B8783" s="11">
        <v>0.892365080171164</v>
      </c>
      <c r="C8783" s="11">
        <v>-0.1755881</v>
      </c>
    </row>
    <row r="8784" spans="1:3" hidden="1" x14ac:dyDescent="0.2">
      <c r="A8784" s="11" t="s">
        <v>11221</v>
      </c>
      <c r="B8784" s="11">
        <v>0.892365080171164</v>
      </c>
      <c r="C8784" s="11">
        <v>-0.24492507999999999</v>
      </c>
    </row>
    <row r="8785" spans="1:3" hidden="1" x14ac:dyDescent="0.2">
      <c r="A8785" s="11" t="s">
        <v>6325</v>
      </c>
      <c r="B8785" s="11">
        <v>0.89207231580303903</v>
      </c>
      <c r="C8785" s="11">
        <v>-0.52527564999999998</v>
      </c>
    </row>
    <row r="8786" spans="1:3" hidden="1" x14ac:dyDescent="0.2">
      <c r="A8786" s="11" t="s">
        <v>11113</v>
      </c>
      <c r="B8786" s="11">
        <v>0.89174880993180605</v>
      </c>
      <c r="C8786" s="11">
        <v>-0.24070992999999999</v>
      </c>
    </row>
    <row r="8787" spans="1:3" hidden="1" x14ac:dyDescent="0.2">
      <c r="A8787" s="11" t="s">
        <v>5381</v>
      </c>
      <c r="B8787" s="11">
        <v>0.89172976201022602</v>
      </c>
      <c r="C8787" s="11">
        <v>-4.3666377999999999E-2</v>
      </c>
    </row>
    <row r="8788" spans="1:3" hidden="1" x14ac:dyDescent="0.2">
      <c r="A8788" s="11" t="s">
        <v>8498</v>
      </c>
      <c r="B8788" s="11">
        <v>0.89172976201022602</v>
      </c>
      <c r="C8788" s="11">
        <v>-0.14783415</v>
      </c>
    </row>
    <row r="8789" spans="1:3" hidden="1" x14ac:dyDescent="0.2">
      <c r="A8789" s="11" t="s">
        <v>8622</v>
      </c>
      <c r="B8789" s="11">
        <v>0.89117815121592403</v>
      </c>
      <c r="C8789" s="11">
        <v>-8.1997340000000002E-2</v>
      </c>
    </row>
    <row r="8790" spans="1:3" hidden="1" x14ac:dyDescent="0.2">
      <c r="A8790" s="11" t="s">
        <v>7615</v>
      </c>
      <c r="B8790" s="11">
        <v>0.89117815121592403</v>
      </c>
      <c r="C8790" s="11">
        <v>-0.34903714000000002</v>
      </c>
    </row>
    <row r="8791" spans="1:3" hidden="1" x14ac:dyDescent="0.2">
      <c r="A8791" s="11" t="s">
        <v>4013</v>
      </c>
      <c r="B8791" s="11">
        <v>0.89092777138791501</v>
      </c>
      <c r="C8791" s="11">
        <v>-0.52989799999999998</v>
      </c>
    </row>
    <row r="8792" spans="1:3" hidden="1" x14ac:dyDescent="0.2">
      <c r="A8792" s="11" t="s">
        <v>1214</v>
      </c>
      <c r="B8792" s="11">
        <v>0.89092777138791501</v>
      </c>
      <c r="C8792" s="11">
        <v>-0.18705177000000001</v>
      </c>
    </row>
    <row r="8793" spans="1:3" hidden="1" x14ac:dyDescent="0.2">
      <c r="A8793" s="11" t="s">
        <v>13065</v>
      </c>
      <c r="B8793" s="11">
        <v>0.89019965434884796</v>
      </c>
      <c r="C8793" s="11">
        <v>-0.35648956999999998</v>
      </c>
    </row>
    <row r="8794" spans="1:3" hidden="1" x14ac:dyDescent="0.2">
      <c r="A8794" s="11" t="s">
        <v>4459</v>
      </c>
      <c r="B8794" s="11">
        <v>0.88968713117798204</v>
      </c>
      <c r="C8794" s="11">
        <v>-7.1331190000000003E-2</v>
      </c>
    </row>
    <row r="8795" spans="1:3" hidden="1" x14ac:dyDescent="0.2">
      <c r="A8795" s="11" t="s">
        <v>1757</v>
      </c>
      <c r="B8795" s="11">
        <v>0.88968713117798204</v>
      </c>
      <c r="C8795" s="11">
        <v>-0.21782473999999999</v>
      </c>
    </row>
    <row r="8796" spans="1:3" hidden="1" x14ac:dyDescent="0.2">
      <c r="A8796" s="11" t="s">
        <v>9974</v>
      </c>
      <c r="B8796" s="11">
        <v>0.88924386114953902</v>
      </c>
      <c r="C8796" s="11">
        <v>-0.12172692</v>
      </c>
    </row>
    <row r="8797" spans="1:3" hidden="1" x14ac:dyDescent="0.2">
      <c r="A8797" s="11" t="s">
        <v>163</v>
      </c>
      <c r="B8797" s="11">
        <v>0.88882051091520498</v>
      </c>
      <c r="C8797" s="11">
        <v>-0.3748166</v>
      </c>
    </row>
    <row r="8798" spans="1:3" hidden="1" x14ac:dyDescent="0.2">
      <c r="A8798" s="11" t="s">
        <v>10263</v>
      </c>
      <c r="B8798" s="11">
        <v>0.88858974653176903</v>
      </c>
      <c r="C8798" s="11">
        <v>-0.1549893</v>
      </c>
    </row>
    <row r="8799" spans="1:3" hidden="1" x14ac:dyDescent="0.2">
      <c r="A8799" s="11" t="s">
        <v>3836</v>
      </c>
      <c r="B8799" s="11">
        <v>0.88844565157078204</v>
      </c>
      <c r="C8799" s="11">
        <v>-0.13543585999999999</v>
      </c>
    </row>
    <row r="8800" spans="1:3" hidden="1" x14ac:dyDescent="0.2">
      <c r="A8800" s="11" t="s">
        <v>11581</v>
      </c>
      <c r="B8800" s="11">
        <v>0.88760659138136799</v>
      </c>
      <c r="C8800" s="11">
        <v>-0.54385746000000001</v>
      </c>
    </row>
    <row r="8801" spans="1:3" hidden="1" x14ac:dyDescent="0.2">
      <c r="A8801" s="11" t="s">
        <v>6293</v>
      </c>
      <c r="B8801" s="11">
        <v>0.88749519654451103</v>
      </c>
      <c r="C8801" s="11">
        <v>-0.11632223</v>
      </c>
    </row>
    <row r="8802" spans="1:3" hidden="1" x14ac:dyDescent="0.2">
      <c r="A8802" s="11" t="s">
        <v>7003</v>
      </c>
      <c r="B8802" s="11">
        <v>0.88724396306341802</v>
      </c>
      <c r="C8802" s="11">
        <v>-0.5438191</v>
      </c>
    </row>
    <row r="8803" spans="1:3" hidden="1" x14ac:dyDescent="0.2">
      <c r="A8803" s="11" t="s">
        <v>10268</v>
      </c>
      <c r="B8803" s="11">
        <v>0.88563687787816303</v>
      </c>
      <c r="C8803" s="11">
        <v>-0.15162941999999999</v>
      </c>
    </row>
    <row r="8804" spans="1:3" hidden="1" x14ac:dyDescent="0.2">
      <c r="A8804" s="11" t="s">
        <v>8347</v>
      </c>
      <c r="B8804" s="11">
        <v>0.88512994195764005</v>
      </c>
      <c r="C8804" s="11">
        <v>-0.20887207999999999</v>
      </c>
    </row>
    <row r="8805" spans="1:3" hidden="1" x14ac:dyDescent="0.2">
      <c r="A8805" s="11" t="s">
        <v>4843</v>
      </c>
      <c r="B8805" s="11">
        <v>0.88491334462917304</v>
      </c>
      <c r="C8805" s="11">
        <v>-0.14973885000000001</v>
      </c>
    </row>
    <row r="8806" spans="1:3" hidden="1" x14ac:dyDescent="0.2">
      <c r="A8806" s="11" t="s">
        <v>11522</v>
      </c>
      <c r="B8806" s="11">
        <v>0.88488412868202404</v>
      </c>
      <c r="C8806" s="11">
        <v>-0.22997175</v>
      </c>
    </row>
    <row r="8807" spans="1:3" hidden="1" x14ac:dyDescent="0.2">
      <c r="A8807" s="11" t="s">
        <v>9324</v>
      </c>
      <c r="B8807" s="11">
        <v>0.88329804266171696</v>
      </c>
      <c r="C8807" s="11">
        <v>-0.13985160999999999</v>
      </c>
    </row>
    <row r="8808" spans="1:3" hidden="1" x14ac:dyDescent="0.2">
      <c r="A8808" s="11" t="s">
        <v>13066</v>
      </c>
      <c r="B8808" s="11">
        <v>0.88303610936327703</v>
      </c>
      <c r="C8808" s="11">
        <v>-0.55766123999999995</v>
      </c>
    </row>
    <row r="8809" spans="1:3" hidden="1" x14ac:dyDescent="0.2">
      <c r="A8809" s="11" t="s">
        <v>253</v>
      </c>
      <c r="B8809" s="11">
        <v>0.88303610936327703</v>
      </c>
      <c r="C8809" s="11">
        <v>-0.18361208000000001</v>
      </c>
    </row>
    <row r="8810" spans="1:3" hidden="1" x14ac:dyDescent="0.2">
      <c r="A8810" s="11" t="s">
        <v>10912</v>
      </c>
      <c r="B8810" s="11">
        <v>0.88295170148933999</v>
      </c>
      <c r="C8810" s="11">
        <v>-0.37344375000000002</v>
      </c>
    </row>
    <row r="8811" spans="1:3" hidden="1" x14ac:dyDescent="0.2">
      <c r="A8811" s="11" t="s">
        <v>8503</v>
      </c>
      <c r="B8811" s="11">
        <v>0.88293357706318498</v>
      </c>
      <c r="C8811" s="11">
        <v>-0.15165535999999999</v>
      </c>
    </row>
    <row r="8812" spans="1:3" hidden="1" x14ac:dyDescent="0.2">
      <c r="A8812" s="11" t="s">
        <v>13067</v>
      </c>
      <c r="B8812" s="11">
        <v>0.88275770811070697</v>
      </c>
      <c r="C8812" s="11">
        <v>-0.36899549999999998</v>
      </c>
    </row>
    <row r="8813" spans="1:3" hidden="1" x14ac:dyDescent="0.2">
      <c r="A8813" s="11" t="s">
        <v>3170</v>
      </c>
      <c r="B8813" s="11">
        <v>0.88275770811070697</v>
      </c>
      <c r="C8813" s="11">
        <v>-0.39805566999999997</v>
      </c>
    </row>
    <row r="8814" spans="1:3" hidden="1" x14ac:dyDescent="0.2">
      <c r="A8814" s="11" t="s">
        <v>11399</v>
      </c>
      <c r="B8814" s="11">
        <v>0.88271941968018197</v>
      </c>
      <c r="C8814" s="11">
        <v>-0.54577889999999996</v>
      </c>
    </row>
    <row r="8815" spans="1:3" hidden="1" x14ac:dyDescent="0.2">
      <c r="A8815" s="11" t="s">
        <v>2539</v>
      </c>
      <c r="B8815" s="11">
        <v>0.88265089212780001</v>
      </c>
      <c r="C8815" s="11">
        <v>-0.12793157999999999</v>
      </c>
    </row>
    <row r="8816" spans="1:3" hidden="1" x14ac:dyDescent="0.2">
      <c r="A8816" s="11" t="s">
        <v>2214</v>
      </c>
      <c r="B8816" s="11">
        <v>0.88143609165804804</v>
      </c>
      <c r="C8816" s="11">
        <v>-0.17060520000000001</v>
      </c>
    </row>
    <row r="8817" spans="1:3" hidden="1" x14ac:dyDescent="0.2">
      <c r="A8817" s="11" t="s">
        <v>13068</v>
      </c>
      <c r="B8817" s="11">
        <v>0.88143609165804804</v>
      </c>
      <c r="C8817" s="11">
        <v>-0.56602549999999996</v>
      </c>
    </row>
    <row r="8818" spans="1:3" hidden="1" x14ac:dyDescent="0.2">
      <c r="A8818" s="11" t="s">
        <v>11181</v>
      </c>
      <c r="B8818" s="11">
        <v>0.88128675913267696</v>
      </c>
      <c r="C8818" s="11">
        <v>-0.53666000000000003</v>
      </c>
    </row>
    <row r="8819" spans="1:3" hidden="1" x14ac:dyDescent="0.2">
      <c r="A8819" s="11" t="s">
        <v>13069</v>
      </c>
      <c r="B8819" s="11">
        <v>0.88118665739716495</v>
      </c>
      <c r="C8819" s="11">
        <v>-0.62083410000000006</v>
      </c>
    </row>
    <row r="8820" spans="1:3" hidden="1" x14ac:dyDescent="0.2">
      <c r="A8820" s="11" t="s">
        <v>4328</v>
      </c>
      <c r="B8820" s="11">
        <v>0.88109903980765802</v>
      </c>
      <c r="C8820" s="11">
        <v>-0.15478662000000001</v>
      </c>
    </row>
    <row r="8821" spans="1:3" hidden="1" x14ac:dyDescent="0.2">
      <c r="A8821" s="11" t="s">
        <v>7763</v>
      </c>
      <c r="B8821" s="11">
        <v>0.88069478273981505</v>
      </c>
      <c r="C8821" s="11">
        <v>-8.9078433999999998E-2</v>
      </c>
    </row>
    <row r="8822" spans="1:3" hidden="1" x14ac:dyDescent="0.2">
      <c r="A8822" s="11" t="s">
        <v>11161</v>
      </c>
      <c r="B8822" s="11">
        <v>0.88069478273981505</v>
      </c>
      <c r="C8822" s="11">
        <v>-0.32019544</v>
      </c>
    </row>
    <row r="8823" spans="1:3" hidden="1" x14ac:dyDescent="0.2">
      <c r="A8823" s="11" t="s">
        <v>6194</v>
      </c>
      <c r="B8823" s="11">
        <v>0.88069478273981505</v>
      </c>
      <c r="C8823" s="11">
        <v>-0.53896219999999995</v>
      </c>
    </row>
    <row r="8824" spans="1:3" hidden="1" x14ac:dyDescent="0.2">
      <c r="A8824" s="11" t="s">
        <v>5962</v>
      </c>
      <c r="B8824" s="11">
        <v>0.88064770154977201</v>
      </c>
      <c r="C8824" s="11">
        <v>-0.20834246000000001</v>
      </c>
    </row>
    <row r="8825" spans="1:3" hidden="1" x14ac:dyDescent="0.2">
      <c r="A8825" s="11" t="s">
        <v>4380</v>
      </c>
      <c r="B8825" s="11">
        <v>0.88040360358672198</v>
      </c>
      <c r="C8825" s="11">
        <v>-0.30693552000000002</v>
      </c>
    </row>
    <row r="8826" spans="1:3" hidden="1" x14ac:dyDescent="0.2">
      <c r="A8826" s="11" t="s">
        <v>4655</v>
      </c>
      <c r="B8826" s="11">
        <v>0.88039516731872303</v>
      </c>
      <c r="C8826" s="11">
        <v>-0.15132338000000001</v>
      </c>
    </row>
    <row r="8827" spans="1:3" hidden="1" x14ac:dyDescent="0.2">
      <c r="A8827" s="11" t="s">
        <v>2327</v>
      </c>
      <c r="B8827" s="11">
        <v>0.88017929217711399</v>
      </c>
      <c r="C8827" s="11">
        <v>-0.26023087</v>
      </c>
    </row>
    <row r="8828" spans="1:3" hidden="1" x14ac:dyDescent="0.2">
      <c r="A8828" s="11" t="s">
        <v>5187</v>
      </c>
      <c r="B8828" s="11">
        <v>0.88015803399542802</v>
      </c>
      <c r="C8828" s="11">
        <v>-0.16670206000000001</v>
      </c>
    </row>
    <row r="8829" spans="1:3" hidden="1" x14ac:dyDescent="0.2">
      <c r="A8829" s="11" t="s">
        <v>11117</v>
      </c>
      <c r="B8829" s="11">
        <v>0.88015803399542802</v>
      </c>
      <c r="C8829" s="11">
        <v>-0.19698757</v>
      </c>
    </row>
    <row r="8830" spans="1:3" hidden="1" x14ac:dyDescent="0.2">
      <c r="A8830" s="11" t="s">
        <v>7584</v>
      </c>
      <c r="B8830" s="11">
        <v>0.88015803399542802</v>
      </c>
      <c r="C8830" s="11">
        <v>-0.5607027</v>
      </c>
    </row>
    <row r="8831" spans="1:3" hidden="1" x14ac:dyDescent="0.2">
      <c r="A8831" s="11" t="s">
        <v>6185</v>
      </c>
      <c r="B8831" s="11">
        <v>0.88015803399542802</v>
      </c>
      <c r="C8831" s="11">
        <v>-0.13518943999999999</v>
      </c>
    </row>
    <row r="8832" spans="1:3" hidden="1" x14ac:dyDescent="0.2">
      <c r="A8832" s="11" t="s">
        <v>13070</v>
      </c>
      <c r="B8832" s="11">
        <v>0.88001077548862405</v>
      </c>
      <c r="C8832" s="11">
        <v>-0.57912390000000002</v>
      </c>
    </row>
    <row r="8833" spans="1:3" hidden="1" x14ac:dyDescent="0.2">
      <c r="A8833" s="11" t="s">
        <v>6330</v>
      </c>
      <c r="B8833" s="11">
        <v>0.88001077548862405</v>
      </c>
      <c r="C8833" s="11">
        <v>-0.12704900999999999</v>
      </c>
    </row>
    <row r="8834" spans="1:3" hidden="1" x14ac:dyDescent="0.2">
      <c r="A8834" s="11" t="s">
        <v>6196</v>
      </c>
      <c r="B8834" s="11">
        <v>0.87978473359070697</v>
      </c>
      <c r="C8834" s="11">
        <v>-6.8411879999999994E-2</v>
      </c>
    </row>
    <row r="8835" spans="1:3" hidden="1" x14ac:dyDescent="0.2">
      <c r="A8835" s="11" t="s">
        <v>7592</v>
      </c>
      <c r="B8835" s="11">
        <v>0.87943417798467005</v>
      </c>
      <c r="C8835" s="11">
        <v>-0.575793</v>
      </c>
    </row>
    <row r="8836" spans="1:3" hidden="1" x14ac:dyDescent="0.2">
      <c r="A8836" s="11" t="s">
        <v>7189</v>
      </c>
      <c r="B8836" s="11">
        <v>0.87923291726265596</v>
      </c>
      <c r="C8836" s="11">
        <v>-0.32917376999999998</v>
      </c>
    </row>
    <row r="8837" spans="1:3" hidden="1" x14ac:dyDescent="0.2">
      <c r="A8837" s="11" t="s">
        <v>8867</v>
      </c>
      <c r="B8837" s="11">
        <v>0.87923291726265596</v>
      </c>
      <c r="C8837" s="11">
        <v>-0.11541617</v>
      </c>
    </row>
    <row r="8838" spans="1:3" hidden="1" x14ac:dyDescent="0.2">
      <c r="A8838" s="11" t="s">
        <v>3167</v>
      </c>
      <c r="B8838" s="11">
        <v>0.87923291726265596</v>
      </c>
      <c r="C8838" s="11">
        <v>-0.11119892000000001</v>
      </c>
    </row>
    <row r="8839" spans="1:3" hidden="1" x14ac:dyDescent="0.2">
      <c r="A8839" s="11" t="s">
        <v>5428</v>
      </c>
      <c r="B8839" s="11">
        <v>0.87906100698801604</v>
      </c>
      <c r="C8839" s="11">
        <v>-8.3097809999999994E-2</v>
      </c>
    </row>
    <row r="8840" spans="1:3" hidden="1" x14ac:dyDescent="0.2">
      <c r="A8840" s="11" t="s">
        <v>5270</v>
      </c>
      <c r="B8840" s="11">
        <v>0.87888781938994398</v>
      </c>
      <c r="C8840" s="11">
        <v>-7.3048340000000003E-2</v>
      </c>
    </row>
    <row r="8841" spans="1:3" hidden="1" x14ac:dyDescent="0.2">
      <c r="A8841" s="11" t="s">
        <v>11152</v>
      </c>
      <c r="B8841" s="11">
        <v>0.87827204278142201</v>
      </c>
      <c r="C8841" s="11">
        <v>-0.58086740000000003</v>
      </c>
    </row>
    <row r="8842" spans="1:3" hidden="1" x14ac:dyDescent="0.2">
      <c r="A8842" s="11" t="s">
        <v>4285</v>
      </c>
      <c r="B8842" s="11">
        <v>0.87821646480242699</v>
      </c>
      <c r="C8842" s="11">
        <v>-0.10634576499999999</v>
      </c>
    </row>
    <row r="8843" spans="1:3" hidden="1" x14ac:dyDescent="0.2">
      <c r="A8843" s="11" t="s">
        <v>7331</v>
      </c>
      <c r="B8843" s="11">
        <v>0.87813886164777399</v>
      </c>
      <c r="C8843" s="11">
        <v>-0.63688429999999996</v>
      </c>
    </row>
    <row r="8844" spans="1:3" hidden="1" x14ac:dyDescent="0.2">
      <c r="A8844" s="11" t="s">
        <v>13071</v>
      </c>
      <c r="B8844" s="11">
        <v>0.87813886164777399</v>
      </c>
      <c r="C8844" s="11">
        <v>-0.18312137000000001</v>
      </c>
    </row>
    <row r="8845" spans="1:3" hidden="1" x14ac:dyDescent="0.2">
      <c r="A8845" s="11" t="s">
        <v>3174</v>
      </c>
      <c r="B8845" s="11">
        <v>0.87783060526296497</v>
      </c>
      <c r="C8845" s="11">
        <v>-0.13757486999999999</v>
      </c>
    </row>
    <row r="8846" spans="1:3" hidden="1" x14ac:dyDescent="0.2">
      <c r="A8846" s="11" t="s">
        <v>10106</v>
      </c>
      <c r="B8846" s="11">
        <v>0.87783060526296497</v>
      </c>
      <c r="C8846" s="11">
        <v>-0.2444595</v>
      </c>
    </row>
    <row r="8847" spans="1:3" hidden="1" x14ac:dyDescent="0.2">
      <c r="A8847" s="11" t="s">
        <v>7062</v>
      </c>
      <c r="B8847" s="11">
        <v>0.87778900794343695</v>
      </c>
      <c r="C8847" s="11">
        <v>-0.30939692000000002</v>
      </c>
    </row>
    <row r="8848" spans="1:3" hidden="1" x14ac:dyDescent="0.2">
      <c r="A8848" s="11" t="s">
        <v>1602</v>
      </c>
      <c r="B8848" s="11">
        <v>0.87749660560645404</v>
      </c>
      <c r="C8848" s="11">
        <v>-0.14222185000000001</v>
      </c>
    </row>
    <row r="8849" spans="1:3" hidden="1" x14ac:dyDescent="0.2">
      <c r="A8849" s="11" t="s">
        <v>11701</v>
      </c>
      <c r="B8849" s="11">
        <v>0.87749660560645404</v>
      </c>
      <c r="C8849" s="11">
        <v>-0.21795969000000001</v>
      </c>
    </row>
    <row r="8850" spans="1:3" hidden="1" x14ac:dyDescent="0.2">
      <c r="A8850" s="11" t="s">
        <v>8425</v>
      </c>
      <c r="B8850" s="11">
        <v>0.87731037521877098</v>
      </c>
      <c r="C8850" s="11">
        <v>-0.14648193000000001</v>
      </c>
    </row>
    <row r="8851" spans="1:3" hidden="1" x14ac:dyDescent="0.2">
      <c r="A8851" s="11" t="s">
        <v>9292</v>
      </c>
      <c r="B8851" s="11">
        <v>0.87718538402468305</v>
      </c>
      <c r="C8851" s="11">
        <v>-0.18444961000000001</v>
      </c>
    </row>
    <row r="8852" spans="1:3" hidden="1" x14ac:dyDescent="0.2">
      <c r="A8852" s="11" t="s">
        <v>13072</v>
      </c>
      <c r="B8852" s="11">
        <v>0.87672164391581697</v>
      </c>
      <c r="C8852" s="11">
        <v>-0.58855623000000001</v>
      </c>
    </row>
    <row r="8853" spans="1:3" hidden="1" x14ac:dyDescent="0.2">
      <c r="A8853" s="11" t="s">
        <v>3317</v>
      </c>
      <c r="B8853" s="11">
        <v>0.87660868548620396</v>
      </c>
      <c r="C8853" s="11">
        <v>-6.7797734999999998E-2</v>
      </c>
    </row>
    <row r="8854" spans="1:3" hidden="1" x14ac:dyDescent="0.2">
      <c r="A8854" s="11" t="s">
        <v>4903</v>
      </c>
      <c r="B8854" s="11">
        <v>0.87660868548620396</v>
      </c>
      <c r="C8854" s="11">
        <v>-0.14323263999999999</v>
      </c>
    </row>
    <row r="8855" spans="1:3" hidden="1" x14ac:dyDescent="0.2">
      <c r="A8855" s="11" t="s">
        <v>3442</v>
      </c>
      <c r="B8855" s="11">
        <v>0.87655330837729195</v>
      </c>
      <c r="C8855" s="11">
        <v>-0.11402176</v>
      </c>
    </row>
    <row r="8856" spans="1:3" hidden="1" x14ac:dyDescent="0.2">
      <c r="A8856" s="11" t="s">
        <v>11300</v>
      </c>
      <c r="B8856" s="11">
        <v>0.87633552283134897</v>
      </c>
      <c r="C8856" s="11">
        <v>-0.27510010000000001</v>
      </c>
    </row>
    <row r="8857" spans="1:3" hidden="1" x14ac:dyDescent="0.2">
      <c r="A8857" s="11" t="s">
        <v>1511</v>
      </c>
      <c r="B8857" s="11">
        <v>0.87633552283134897</v>
      </c>
      <c r="C8857" s="11">
        <v>-0.56991535000000004</v>
      </c>
    </row>
    <row r="8858" spans="1:3" hidden="1" x14ac:dyDescent="0.2">
      <c r="A8858" s="11" t="s">
        <v>5825</v>
      </c>
      <c r="B8858" s="11">
        <v>0.87592421329237202</v>
      </c>
      <c r="C8858" s="11">
        <v>-8.8577903999999999E-2</v>
      </c>
    </row>
    <row r="8859" spans="1:3" hidden="1" x14ac:dyDescent="0.2">
      <c r="A8859" s="11" t="s">
        <v>11565</v>
      </c>
      <c r="B8859" s="11">
        <v>0.87587623801217995</v>
      </c>
      <c r="C8859" s="11">
        <v>-0.5928814</v>
      </c>
    </row>
    <row r="8860" spans="1:3" hidden="1" x14ac:dyDescent="0.2">
      <c r="A8860" s="11" t="s">
        <v>9344</v>
      </c>
      <c r="B8860" s="11">
        <v>0.87528471417697695</v>
      </c>
      <c r="C8860" s="11">
        <v>-0.123622805</v>
      </c>
    </row>
    <row r="8861" spans="1:3" hidden="1" x14ac:dyDescent="0.2">
      <c r="A8861" s="11" t="s">
        <v>8052</v>
      </c>
      <c r="B8861" s="11">
        <v>0.87402614718619998</v>
      </c>
      <c r="C8861" s="11">
        <v>-0.13782512</v>
      </c>
    </row>
    <row r="8862" spans="1:3" hidden="1" x14ac:dyDescent="0.2">
      <c r="A8862" s="11" t="s">
        <v>9492</v>
      </c>
      <c r="B8862" s="11">
        <v>0.87401525891635701</v>
      </c>
      <c r="C8862" s="11">
        <v>-0.19881383999999999</v>
      </c>
    </row>
    <row r="8863" spans="1:3" hidden="1" x14ac:dyDescent="0.2">
      <c r="A8863" s="11" t="s">
        <v>13073</v>
      </c>
      <c r="B8863" s="11">
        <v>0.87391993165081905</v>
      </c>
      <c r="C8863" s="11">
        <v>-0.58086610000000005</v>
      </c>
    </row>
    <row r="8864" spans="1:3" hidden="1" x14ac:dyDescent="0.2">
      <c r="A8864" s="11" t="s">
        <v>6291</v>
      </c>
      <c r="B8864" s="11">
        <v>0.87274277705557801</v>
      </c>
      <c r="C8864" s="11">
        <v>-0.19569144999999999</v>
      </c>
    </row>
    <row r="8865" spans="1:3" hidden="1" x14ac:dyDescent="0.2">
      <c r="A8865" s="11" t="s">
        <v>10067</v>
      </c>
      <c r="B8865" s="11">
        <v>0.87255249030785798</v>
      </c>
      <c r="C8865" s="11">
        <v>-0.12396666000000001</v>
      </c>
    </row>
    <row r="8866" spans="1:3" hidden="1" x14ac:dyDescent="0.2">
      <c r="A8866" s="11" t="s">
        <v>611</v>
      </c>
      <c r="B8866" s="11">
        <v>0.87252035218600099</v>
      </c>
      <c r="C8866" s="11">
        <v>-0.40981957000000002</v>
      </c>
    </row>
    <row r="8867" spans="1:3" hidden="1" x14ac:dyDescent="0.2">
      <c r="A8867" s="11" t="s">
        <v>11537</v>
      </c>
      <c r="B8867" s="11">
        <v>0.87251893034006101</v>
      </c>
      <c r="C8867" s="11">
        <v>-0.41561574000000001</v>
      </c>
    </row>
    <row r="8868" spans="1:3" hidden="1" x14ac:dyDescent="0.2">
      <c r="A8868" s="11" t="s">
        <v>4039</v>
      </c>
      <c r="B8868" s="11">
        <v>0.87218666743797901</v>
      </c>
      <c r="C8868" s="11">
        <v>-7.2746249999999998E-2</v>
      </c>
    </row>
    <row r="8869" spans="1:3" hidden="1" x14ac:dyDescent="0.2">
      <c r="A8869" s="11" t="s">
        <v>1429</v>
      </c>
      <c r="B8869" s="11">
        <v>0.87209100160613395</v>
      </c>
      <c r="C8869" s="11">
        <v>-0.20816338000000001</v>
      </c>
    </row>
    <row r="8870" spans="1:3" hidden="1" x14ac:dyDescent="0.2">
      <c r="A8870" s="11" t="s">
        <v>11508</v>
      </c>
      <c r="B8870" s="11">
        <v>0.87209100160613395</v>
      </c>
      <c r="C8870" s="11">
        <v>-0.57744479999999998</v>
      </c>
    </row>
    <row r="8871" spans="1:3" hidden="1" x14ac:dyDescent="0.2">
      <c r="A8871" s="11" t="s">
        <v>3964</v>
      </c>
      <c r="B8871" s="11">
        <v>0.871806156804945</v>
      </c>
      <c r="C8871" s="11">
        <v>-0.24501152000000001</v>
      </c>
    </row>
    <row r="8872" spans="1:3" hidden="1" x14ac:dyDescent="0.2">
      <c r="A8872" s="11" t="s">
        <v>3249</v>
      </c>
      <c r="B8872" s="11">
        <v>0.871806156804945</v>
      </c>
      <c r="C8872" s="11">
        <v>-0.10320314</v>
      </c>
    </row>
    <row r="8873" spans="1:3" hidden="1" x14ac:dyDescent="0.2">
      <c r="A8873" s="11" t="s">
        <v>6082</v>
      </c>
      <c r="B8873" s="11">
        <v>0.871789535882602</v>
      </c>
      <c r="C8873" s="11">
        <v>-0.101174995</v>
      </c>
    </row>
    <row r="8874" spans="1:3" hidden="1" x14ac:dyDescent="0.2">
      <c r="A8874" s="11" t="s">
        <v>13074</v>
      </c>
      <c r="B8874" s="11">
        <v>0.87171370311917395</v>
      </c>
      <c r="C8874" s="11">
        <v>-0.61219780000000001</v>
      </c>
    </row>
    <row r="8875" spans="1:3" hidden="1" x14ac:dyDescent="0.2">
      <c r="A8875" s="11" t="s">
        <v>561</v>
      </c>
      <c r="B8875" s="11">
        <v>0.87163708300549803</v>
      </c>
      <c r="C8875" s="11">
        <v>-0.42780778000000003</v>
      </c>
    </row>
    <row r="8876" spans="1:3" hidden="1" x14ac:dyDescent="0.2">
      <c r="A8876" s="11" t="s">
        <v>7069</v>
      </c>
      <c r="B8876" s="11">
        <v>0.87144595476098496</v>
      </c>
      <c r="C8876" s="11">
        <v>-0.58993289999999998</v>
      </c>
    </row>
    <row r="8877" spans="1:3" hidden="1" x14ac:dyDescent="0.2">
      <c r="A8877" s="11" t="s">
        <v>1041</v>
      </c>
      <c r="B8877" s="11">
        <v>0.87144595476098496</v>
      </c>
      <c r="C8877" s="11">
        <v>-0.2247276</v>
      </c>
    </row>
    <row r="8878" spans="1:3" hidden="1" x14ac:dyDescent="0.2">
      <c r="A8878" s="11" t="s">
        <v>2900</v>
      </c>
      <c r="B8878" s="11">
        <v>0.87144595476098496</v>
      </c>
      <c r="C8878" s="11">
        <v>-0.24938025999999999</v>
      </c>
    </row>
    <row r="8879" spans="1:3" hidden="1" x14ac:dyDescent="0.2">
      <c r="A8879" s="11" t="s">
        <v>13075</v>
      </c>
      <c r="B8879" s="11">
        <v>0.87130474879408104</v>
      </c>
      <c r="C8879" s="11">
        <v>-0.59109690000000004</v>
      </c>
    </row>
    <row r="8880" spans="1:3" hidden="1" x14ac:dyDescent="0.2">
      <c r="A8880" s="11" t="s">
        <v>13076</v>
      </c>
      <c r="B8880" s="11">
        <v>0.870973377958984</v>
      </c>
      <c r="C8880" s="11">
        <v>-0.61410695000000004</v>
      </c>
    </row>
    <row r="8881" spans="1:3" hidden="1" x14ac:dyDescent="0.2">
      <c r="A8881" s="11" t="s">
        <v>1002</v>
      </c>
      <c r="B8881" s="11">
        <v>0.870973377958984</v>
      </c>
      <c r="C8881" s="11">
        <v>-0.13446437999999999</v>
      </c>
    </row>
    <row r="8882" spans="1:3" hidden="1" x14ac:dyDescent="0.2">
      <c r="A8882" s="11" t="s">
        <v>9419</v>
      </c>
      <c r="B8882" s="11">
        <v>0.87074941119874905</v>
      </c>
      <c r="C8882" s="11">
        <v>-0.12251469</v>
      </c>
    </row>
    <row r="8883" spans="1:3" hidden="1" x14ac:dyDescent="0.2">
      <c r="A8883" s="11" t="s">
        <v>7520</v>
      </c>
      <c r="B8883" s="11">
        <v>0.87073072396721696</v>
      </c>
      <c r="C8883" s="11">
        <v>-0.42095837000000003</v>
      </c>
    </row>
    <row r="8884" spans="1:3" hidden="1" x14ac:dyDescent="0.2">
      <c r="A8884" s="11" t="s">
        <v>5743</v>
      </c>
      <c r="B8884" s="11">
        <v>0.87053512106686304</v>
      </c>
      <c r="C8884" s="11">
        <v>-8.1778840000000005E-2</v>
      </c>
    </row>
    <row r="8885" spans="1:3" hidden="1" x14ac:dyDescent="0.2">
      <c r="A8885" s="11" t="s">
        <v>1386</v>
      </c>
      <c r="B8885" s="11">
        <v>0.87033040015890994</v>
      </c>
      <c r="C8885" s="11">
        <v>-0.17539318000000001</v>
      </c>
    </row>
    <row r="8886" spans="1:3" hidden="1" x14ac:dyDescent="0.2">
      <c r="A8886" s="11" t="s">
        <v>1726</v>
      </c>
      <c r="B8886" s="11">
        <v>0.86987739903377204</v>
      </c>
      <c r="C8886" s="11">
        <v>-0.12669105999999999</v>
      </c>
    </row>
    <row r="8887" spans="1:3" hidden="1" x14ac:dyDescent="0.2">
      <c r="A8887" s="11" t="s">
        <v>8015</v>
      </c>
      <c r="B8887" s="11">
        <v>0.86961044193150405</v>
      </c>
      <c r="C8887" s="11">
        <v>-0.16211814999999999</v>
      </c>
    </row>
    <row r="8888" spans="1:3" hidden="1" x14ac:dyDescent="0.2">
      <c r="A8888" s="11" t="s">
        <v>9199</v>
      </c>
      <c r="B8888" s="11">
        <v>0.869561405545622</v>
      </c>
      <c r="C8888" s="11">
        <v>-0.15630858</v>
      </c>
    </row>
    <row r="8889" spans="1:3" hidden="1" x14ac:dyDescent="0.2">
      <c r="A8889" s="11" t="s">
        <v>6186</v>
      </c>
      <c r="B8889" s="11">
        <v>0.86925609925099301</v>
      </c>
      <c r="C8889" s="11">
        <v>-0.20705824</v>
      </c>
    </row>
    <row r="8890" spans="1:3" hidden="1" x14ac:dyDescent="0.2">
      <c r="A8890" s="11" t="s">
        <v>5647</v>
      </c>
      <c r="B8890" s="11">
        <v>0.86892132462021798</v>
      </c>
      <c r="C8890" s="11">
        <v>-0.10595031000000001</v>
      </c>
    </row>
    <row r="8891" spans="1:3" hidden="1" x14ac:dyDescent="0.2">
      <c r="A8891" s="11" t="s">
        <v>13077</v>
      </c>
      <c r="B8891" s="11">
        <v>0.86892132462021798</v>
      </c>
      <c r="C8891" s="11">
        <v>-0.62685716000000002</v>
      </c>
    </row>
    <row r="8892" spans="1:3" hidden="1" x14ac:dyDescent="0.2">
      <c r="A8892" s="11" t="s">
        <v>11341</v>
      </c>
      <c r="B8892" s="11">
        <v>0.86892132462021798</v>
      </c>
      <c r="C8892" s="11">
        <v>-0.34186791999999999</v>
      </c>
    </row>
    <row r="8893" spans="1:3" hidden="1" x14ac:dyDescent="0.2">
      <c r="A8893" s="11" t="s">
        <v>10802</v>
      </c>
      <c r="B8893" s="11">
        <v>0.86791919499209602</v>
      </c>
      <c r="C8893" s="11">
        <v>-0.59395164</v>
      </c>
    </row>
    <row r="8894" spans="1:3" hidden="1" x14ac:dyDescent="0.2">
      <c r="A8894" s="11" t="s">
        <v>6066</v>
      </c>
      <c r="B8894" s="11">
        <v>0.86759697644801803</v>
      </c>
      <c r="C8894" s="11">
        <v>-0.1338395</v>
      </c>
    </row>
    <row r="8895" spans="1:3" hidden="1" x14ac:dyDescent="0.2">
      <c r="A8895" s="11" t="s">
        <v>9618</v>
      </c>
      <c r="B8895" s="11">
        <v>0.86759697644801803</v>
      </c>
      <c r="C8895" s="11">
        <v>-0.20758842</v>
      </c>
    </row>
    <row r="8896" spans="1:3" hidden="1" x14ac:dyDescent="0.2">
      <c r="A8896" s="11" t="s">
        <v>4322</v>
      </c>
      <c r="B8896" s="11">
        <v>0.86759003793168099</v>
      </c>
      <c r="C8896" s="11">
        <v>-0.13070970000000001</v>
      </c>
    </row>
    <row r="8897" spans="1:3" hidden="1" x14ac:dyDescent="0.2">
      <c r="A8897" s="11" t="s">
        <v>6104</v>
      </c>
      <c r="B8897" s="11">
        <v>0.86759003793168099</v>
      </c>
      <c r="C8897" s="11">
        <v>-0.20793201</v>
      </c>
    </row>
    <row r="8898" spans="1:3" hidden="1" x14ac:dyDescent="0.2">
      <c r="A8898" s="11" t="s">
        <v>10509</v>
      </c>
      <c r="B8898" s="11">
        <v>0.86755077408471504</v>
      </c>
      <c r="C8898" s="11">
        <v>-0.17788683999999999</v>
      </c>
    </row>
    <row r="8899" spans="1:3" hidden="1" x14ac:dyDescent="0.2">
      <c r="A8899" s="11" t="s">
        <v>8110</v>
      </c>
      <c r="B8899" s="11">
        <v>0.86741989291226196</v>
      </c>
      <c r="C8899" s="11">
        <v>-4.9179114000000003E-2</v>
      </c>
    </row>
    <row r="8900" spans="1:3" hidden="1" x14ac:dyDescent="0.2">
      <c r="A8900" s="11" t="s">
        <v>3911</v>
      </c>
      <c r="B8900" s="11">
        <v>0.86737565451038601</v>
      </c>
      <c r="C8900" s="11">
        <v>-0.17454469</v>
      </c>
    </row>
    <row r="8901" spans="1:3" hidden="1" x14ac:dyDescent="0.2">
      <c r="A8901" s="11" t="s">
        <v>162</v>
      </c>
      <c r="B8901" s="11">
        <v>0.866305876180127</v>
      </c>
      <c r="C8901" s="11">
        <v>-0.61291647000000005</v>
      </c>
    </row>
    <row r="8902" spans="1:3" hidden="1" x14ac:dyDescent="0.2">
      <c r="A8902" s="11" t="s">
        <v>11220</v>
      </c>
      <c r="B8902" s="11">
        <v>0.86595410221221802</v>
      </c>
      <c r="C8902" s="11">
        <v>-0.20261596000000001</v>
      </c>
    </row>
    <row r="8903" spans="1:3" hidden="1" x14ac:dyDescent="0.2">
      <c r="A8903" s="11" t="s">
        <v>2525</v>
      </c>
      <c r="B8903" s="11">
        <v>0.865904543548629</v>
      </c>
      <c r="C8903" s="11">
        <v>-0.26041787999999999</v>
      </c>
    </row>
    <row r="8904" spans="1:3" hidden="1" x14ac:dyDescent="0.2">
      <c r="A8904" s="11" t="s">
        <v>3827</v>
      </c>
      <c r="B8904" s="11">
        <v>0.86552637583907399</v>
      </c>
      <c r="C8904" s="11">
        <v>-0.10511806999999999</v>
      </c>
    </row>
    <row r="8905" spans="1:3" hidden="1" x14ac:dyDescent="0.2">
      <c r="A8905" s="11" t="s">
        <v>3429</v>
      </c>
      <c r="B8905" s="11">
        <v>0.86552637583907399</v>
      </c>
      <c r="C8905" s="11">
        <v>-0.12885216999999999</v>
      </c>
    </row>
    <row r="8906" spans="1:3" hidden="1" x14ac:dyDescent="0.2">
      <c r="A8906" s="11" t="s">
        <v>13078</v>
      </c>
      <c r="B8906" s="11">
        <v>0.86440761612067396</v>
      </c>
      <c r="C8906" s="11">
        <v>-0.63627149999999999</v>
      </c>
    </row>
    <row r="8907" spans="1:3" hidden="1" x14ac:dyDescent="0.2">
      <c r="A8907" s="11" t="s">
        <v>9245</v>
      </c>
      <c r="B8907" s="11">
        <v>0.86440761612067396</v>
      </c>
      <c r="C8907" s="11">
        <v>-0.13965469999999999</v>
      </c>
    </row>
    <row r="8908" spans="1:3" hidden="1" x14ac:dyDescent="0.2">
      <c r="A8908" s="11" t="s">
        <v>13079</v>
      </c>
      <c r="B8908" s="11">
        <v>0.86440761612067396</v>
      </c>
      <c r="C8908" s="11">
        <v>-0.61597789999999997</v>
      </c>
    </row>
    <row r="8909" spans="1:3" hidden="1" x14ac:dyDescent="0.2">
      <c r="A8909" s="11" t="s">
        <v>6374</v>
      </c>
      <c r="B8909" s="11">
        <v>0.86422811035651104</v>
      </c>
      <c r="C8909" s="11">
        <v>-0.19091206999999999</v>
      </c>
    </row>
    <row r="8910" spans="1:3" hidden="1" x14ac:dyDescent="0.2">
      <c r="A8910" s="11" t="s">
        <v>901</v>
      </c>
      <c r="B8910" s="11">
        <v>0.86422702624778103</v>
      </c>
      <c r="C8910" s="11">
        <v>-0.21688394</v>
      </c>
    </row>
    <row r="8911" spans="1:3" hidden="1" x14ac:dyDescent="0.2">
      <c r="A8911" s="11" t="s">
        <v>10944</v>
      </c>
      <c r="B8911" s="11">
        <v>0.86387153394136795</v>
      </c>
      <c r="C8911" s="11">
        <v>-0.42635836999999999</v>
      </c>
    </row>
    <row r="8912" spans="1:3" hidden="1" x14ac:dyDescent="0.2">
      <c r="A8912" s="11" t="s">
        <v>11799</v>
      </c>
      <c r="B8912" s="11">
        <v>0.86381049981249702</v>
      </c>
      <c r="C8912" s="11">
        <v>-0.36241036999999998</v>
      </c>
    </row>
    <row r="8913" spans="1:3" hidden="1" x14ac:dyDescent="0.2">
      <c r="A8913" s="11" t="s">
        <v>11980</v>
      </c>
      <c r="B8913" s="11">
        <v>0.863521682971784</v>
      </c>
      <c r="C8913" s="11">
        <v>-0.17322844000000001</v>
      </c>
    </row>
    <row r="8914" spans="1:3" hidden="1" x14ac:dyDescent="0.2">
      <c r="A8914" s="11" t="s">
        <v>9712</v>
      </c>
      <c r="B8914" s="11">
        <v>0.86256522955847204</v>
      </c>
      <c r="C8914" s="11">
        <v>-0.13945295999999999</v>
      </c>
    </row>
    <row r="8915" spans="1:3" hidden="1" x14ac:dyDescent="0.2">
      <c r="A8915" s="11" t="s">
        <v>1292</v>
      </c>
      <c r="B8915" s="11">
        <v>0.86218118731786697</v>
      </c>
      <c r="C8915" s="11">
        <v>-0.21511189999999999</v>
      </c>
    </row>
    <row r="8916" spans="1:3" hidden="1" x14ac:dyDescent="0.2">
      <c r="A8916" s="11" t="s">
        <v>11191</v>
      </c>
      <c r="B8916" s="11">
        <v>0.86144343929888201</v>
      </c>
      <c r="C8916" s="11">
        <v>-0.44029677</v>
      </c>
    </row>
    <row r="8917" spans="1:3" hidden="1" x14ac:dyDescent="0.2">
      <c r="A8917" s="11" t="s">
        <v>1654</v>
      </c>
      <c r="B8917" s="11">
        <v>0.86115241170825196</v>
      </c>
      <c r="C8917" s="11">
        <v>-0.63401454999999995</v>
      </c>
    </row>
    <row r="8918" spans="1:3" hidden="1" x14ac:dyDescent="0.2">
      <c r="A8918" s="11" t="s">
        <v>9991</v>
      </c>
      <c r="B8918" s="11">
        <v>0.86115241170825196</v>
      </c>
      <c r="C8918" s="11">
        <v>-0.33720356000000001</v>
      </c>
    </row>
    <row r="8919" spans="1:3" hidden="1" x14ac:dyDescent="0.2">
      <c r="A8919" s="11" t="s">
        <v>10149</v>
      </c>
      <c r="B8919" s="11">
        <v>0.86075193532448302</v>
      </c>
      <c r="C8919" s="11">
        <v>-0.2123341</v>
      </c>
    </row>
    <row r="8920" spans="1:3" hidden="1" x14ac:dyDescent="0.2">
      <c r="A8920" s="11" t="s">
        <v>1761</v>
      </c>
      <c r="B8920" s="11">
        <v>0.86050474495557605</v>
      </c>
      <c r="C8920" s="11">
        <v>-0.14314075000000001</v>
      </c>
    </row>
    <row r="8921" spans="1:3" hidden="1" x14ac:dyDescent="0.2">
      <c r="A8921" s="11" t="s">
        <v>6532</v>
      </c>
      <c r="B8921" s="11">
        <v>0.86035792925182197</v>
      </c>
      <c r="C8921" s="11">
        <v>-0.70866859999999998</v>
      </c>
    </row>
    <row r="8922" spans="1:3" hidden="1" x14ac:dyDescent="0.2">
      <c r="A8922" s="11" t="s">
        <v>3578</v>
      </c>
      <c r="B8922" s="11">
        <v>0.860397949949114</v>
      </c>
      <c r="C8922" s="11">
        <v>-0.15960315</v>
      </c>
    </row>
    <row r="8923" spans="1:3" hidden="1" x14ac:dyDescent="0.2">
      <c r="A8923" s="11" t="s">
        <v>8934</v>
      </c>
      <c r="B8923" s="11">
        <v>0.86022678390146101</v>
      </c>
      <c r="C8923" s="11">
        <v>-0.31997249999999999</v>
      </c>
    </row>
    <row r="8924" spans="1:3" hidden="1" x14ac:dyDescent="0.2">
      <c r="A8924" s="11" t="s">
        <v>540</v>
      </c>
      <c r="B8924" s="11">
        <v>0.86011047329236501</v>
      </c>
      <c r="C8924" s="11">
        <v>-0.65349126000000002</v>
      </c>
    </row>
    <row r="8925" spans="1:3" hidden="1" x14ac:dyDescent="0.2">
      <c r="A8925" s="11" t="s">
        <v>7646</v>
      </c>
      <c r="B8925" s="11">
        <v>0.86011047329236501</v>
      </c>
      <c r="C8925" s="11">
        <v>-0.43915826000000002</v>
      </c>
    </row>
    <row r="8926" spans="1:3" hidden="1" x14ac:dyDescent="0.2">
      <c r="A8926" s="11" t="s">
        <v>11438</v>
      </c>
      <c r="B8926" s="11">
        <v>0.86011047329236501</v>
      </c>
      <c r="C8926" s="11">
        <v>-0.65223660000000006</v>
      </c>
    </row>
    <row r="8927" spans="1:3" hidden="1" x14ac:dyDescent="0.2">
      <c r="A8927" s="11" t="s">
        <v>7832</v>
      </c>
      <c r="B8927" s="11">
        <v>0.85947930962070396</v>
      </c>
      <c r="C8927" s="11">
        <v>-0.27200841999999997</v>
      </c>
    </row>
    <row r="8928" spans="1:3" hidden="1" x14ac:dyDescent="0.2">
      <c r="A8928" s="11" t="s">
        <v>10001</v>
      </c>
      <c r="B8928" s="11">
        <v>0.85947930962070396</v>
      </c>
      <c r="C8928" s="11">
        <v>-0.20957443000000001</v>
      </c>
    </row>
    <row r="8929" spans="1:3" hidden="1" x14ac:dyDescent="0.2">
      <c r="A8929" s="11" t="s">
        <v>8710</v>
      </c>
      <c r="B8929" s="11">
        <v>0.85947930962070396</v>
      </c>
      <c r="C8929" s="11">
        <v>-4.9843058000000003E-2</v>
      </c>
    </row>
    <row r="8930" spans="1:3" hidden="1" x14ac:dyDescent="0.2">
      <c r="A8930" s="11" t="s">
        <v>11889</v>
      </c>
      <c r="B8930" s="11">
        <v>0.85947930962070396</v>
      </c>
      <c r="C8930" s="11">
        <v>-0.22707684</v>
      </c>
    </row>
    <row r="8931" spans="1:3" hidden="1" x14ac:dyDescent="0.2">
      <c r="A8931" s="11" t="s">
        <v>377</v>
      </c>
      <c r="B8931" s="11">
        <v>0.85927102158721103</v>
      </c>
      <c r="C8931" s="11">
        <v>-0.22222605000000001</v>
      </c>
    </row>
    <row r="8932" spans="1:3" hidden="1" x14ac:dyDescent="0.2">
      <c r="A8932" s="11" t="s">
        <v>8705</v>
      </c>
      <c r="B8932" s="11">
        <v>0.85927102158721103</v>
      </c>
      <c r="C8932" s="11">
        <v>-0.10910023000000001</v>
      </c>
    </row>
    <row r="8933" spans="1:3" hidden="1" x14ac:dyDescent="0.2">
      <c r="A8933" s="11" t="s">
        <v>13080</v>
      </c>
      <c r="B8933" s="11">
        <v>0.85889701703881105</v>
      </c>
      <c r="C8933" s="11">
        <v>-0.66261130000000001</v>
      </c>
    </row>
    <row r="8934" spans="1:3" hidden="1" x14ac:dyDescent="0.2">
      <c r="A8934" s="11" t="s">
        <v>2238</v>
      </c>
      <c r="B8934" s="11">
        <v>0.85833106004249105</v>
      </c>
      <c r="C8934" s="11">
        <v>-0.14511046999999999</v>
      </c>
    </row>
    <row r="8935" spans="1:3" hidden="1" x14ac:dyDescent="0.2">
      <c r="A8935" s="11" t="s">
        <v>9564</v>
      </c>
      <c r="B8935" s="11">
        <v>0.85769060792192398</v>
      </c>
      <c r="C8935" s="11">
        <v>-6.6934370000000007E-2</v>
      </c>
    </row>
    <row r="8936" spans="1:3" hidden="1" x14ac:dyDescent="0.2">
      <c r="A8936" s="11" t="s">
        <v>8501</v>
      </c>
      <c r="B8936" s="11">
        <v>0.85760117214809695</v>
      </c>
      <c r="C8936" s="11">
        <v>-0.18507950000000001</v>
      </c>
    </row>
    <row r="8937" spans="1:3" hidden="1" x14ac:dyDescent="0.2">
      <c r="A8937" s="11" t="s">
        <v>8363</v>
      </c>
      <c r="B8937" s="11">
        <v>0.85735907612023499</v>
      </c>
      <c r="C8937" s="11">
        <v>-9.9797380000000005E-2</v>
      </c>
    </row>
    <row r="8938" spans="1:3" hidden="1" x14ac:dyDescent="0.2">
      <c r="A8938" s="11" t="s">
        <v>6356</v>
      </c>
      <c r="B8938" s="11">
        <v>0.85721818882076595</v>
      </c>
      <c r="C8938" s="11">
        <v>-7.9592469999999998E-2</v>
      </c>
    </row>
    <row r="8939" spans="1:3" hidden="1" x14ac:dyDescent="0.2">
      <c r="A8939" s="11" t="s">
        <v>13081</v>
      </c>
      <c r="B8939" s="11">
        <v>0.85695639546705604</v>
      </c>
      <c r="C8939" s="11">
        <v>-0.66738903999999999</v>
      </c>
    </row>
    <row r="8940" spans="1:3" hidden="1" x14ac:dyDescent="0.2">
      <c r="A8940" s="11" t="s">
        <v>5538</v>
      </c>
      <c r="B8940" s="11">
        <v>0.85695639546705604</v>
      </c>
      <c r="C8940" s="11">
        <v>-0.22665769999999999</v>
      </c>
    </row>
    <row r="8941" spans="1:3" hidden="1" x14ac:dyDescent="0.2">
      <c r="A8941" s="11" t="s">
        <v>11325</v>
      </c>
      <c r="B8941" s="11">
        <v>0.85695639546705604</v>
      </c>
      <c r="C8941" s="11">
        <v>-0.62933629999999996</v>
      </c>
    </row>
    <row r="8942" spans="1:3" hidden="1" x14ac:dyDescent="0.2">
      <c r="A8942" s="11" t="s">
        <v>6643</v>
      </c>
      <c r="B8942" s="11">
        <v>0.856885072377504</v>
      </c>
      <c r="C8942" s="11">
        <v>-0.72586099999999998</v>
      </c>
    </row>
    <row r="8943" spans="1:3" hidden="1" x14ac:dyDescent="0.2">
      <c r="A8943" s="11" t="s">
        <v>11296</v>
      </c>
      <c r="B8943" s="11">
        <v>0.856885072377504</v>
      </c>
      <c r="C8943" s="11">
        <v>-0.31827562999999998</v>
      </c>
    </row>
    <row r="8944" spans="1:3" hidden="1" x14ac:dyDescent="0.2">
      <c r="A8944" s="11" t="s">
        <v>847</v>
      </c>
      <c r="B8944" s="11">
        <v>0.856885072377504</v>
      </c>
      <c r="C8944" s="11">
        <v>-0.35460633000000003</v>
      </c>
    </row>
    <row r="8945" spans="1:3" hidden="1" x14ac:dyDescent="0.2">
      <c r="A8945" s="11" t="s">
        <v>7325</v>
      </c>
      <c r="B8945" s="11">
        <v>0.85641670688275895</v>
      </c>
      <c r="C8945" s="11">
        <v>-0.21458427999999999</v>
      </c>
    </row>
    <row r="8946" spans="1:3" hidden="1" x14ac:dyDescent="0.2">
      <c r="A8946" s="11" t="s">
        <v>10712</v>
      </c>
      <c r="B8946" s="11">
        <v>0.85632151404175705</v>
      </c>
      <c r="C8946" s="11">
        <v>-0.27407026000000001</v>
      </c>
    </row>
    <row r="8947" spans="1:3" hidden="1" x14ac:dyDescent="0.2">
      <c r="A8947" s="11" t="s">
        <v>141</v>
      </c>
      <c r="B8947" s="11">
        <v>0.85535543641652401</v>
      </c>
      <c r="C8947" s="11">
        <v>-0.34643410000000002</v>
      </c>
    </row>
    <row r="8948" spans="1:3" hidden="1" x14ac:dyDescent="0.2">
      <c r="A8948" s="11" t="s">
        <v>6513</v>
      </c>
      <c r="B8948" s="11">
        <v>0.85518072057466399</v>
      </c>
      <c r="C8948" s="11">
        <v>-0.18684830999999999</v>
      </c>
    </row>
    <row r="8949" spans="1:3" hidden="1" x14ac:dyDescent="0.2">
      <c r="A8949" s="11" t="s">
        <v>3677</v>
      </c>
      <c r="B8949" s="11">
        <v>0.85486011624641201</v>
      </c>
      <c r="C8949" s="11">
        <v>-0.13005649</v>
      </c>
    </row>
    <row r="8950" spans="1:3" hidden="1" x14ac:dyDescent="0.2">
      <c r="A8950" s="11" t="s">
        <v>4470</v>
      </c>
      <c r="B8950" s="11">
        <v>0.85474668014524602</v>
      </c>
      <c r="C8950" s="11">
        <v>-0.36044383000000002</v>
      </c>
    </row>
    <row r="8951" spans="1:3" hidden="1" x14ac:dyDescent="0.2">
      <c r="A8951" s="11" t="s">
        <v>3778</v>
      </c>
      <c r="B8951" s="11">
        <v>0.85449910085846303</v>
      </c>
      <c r="C8951" s="11">
        <v>-0.15300103000000001</v>
      </c>
    </row>
    <row r="8952" spans="1:3" hidden="1" x14ac:dyDescent="0.2">
      <c r="A8952" s="11" t="s">
        <v>2210</v>
      </c>
      <c r="B8952" s="11">
        <v>0.85422714204357997</v>
      </c>
      <c r="C8952" s="11">
        <v>-0.22468827999999999</v>
      </c>
    </row>
    <row r="8953" spans="1:3" hidden="1" x14ac:dyDescent="0.2">
      <c r="A8953" s="11" t="s">
        <v>9931</v>
      </c>
      <c r="B8953" s="11">
        <v>0.85407074830075003</v>
      </c>
      <c r="C8953" s="11">
        <v>-0.16375951</v>
      </c>
    </row>
    <row r="8954" spans="1:3" hidden="1" x14ac:dyDescent="0.2">
      <c r="A8954" s="11" t="s">
        <v>10545</v>
      </c>
      <c r="B8954" s="11">
        <v>0.85400814370307399</v>
      </c>
      <c r="C8954" s="11">
        <v>-0.20429842000000001</v>
      </c>
    </row>
    <row r="8955" spans="1:3" hidden="1" x14ac:dyDescent="0.2">
      <c r="A8955" s="11" t="s">
        <v>7691</v>
      </c>
      <c r="B8955" s="11">
        <v>0.85400814370307399</v>
      </c>
      <c r="C8955" s="11">
        <v>-0.65248159999999999</v>
      </c>
    </row>
    <row r="8956" spans="1:3" hidden="1" x14ac:dyDescent="0.2">
      <c r="A8956" s="11" t="s">
        <v>7918</v>
      </c>
      <c r="B8956" s="11">
        <v>0.853920380286323</v>
      </c>
      <c r="C8956" s="11">
        <v>-0.67942965</v>
      </c>
    </row>
    <row r="8957" spans="1:3" hidden="1" x14ac:dyDescent="0.2">
      <c r="A8957" s="11" t="s">
        <v>74</v>
      </c>
      <c r="B8957" s="11">
        <v>0.85370484326610097</v>
      </c>
      <c r="C8957" s="11">
        <v>-0.31996548000000002</v>
      </c>
    </row>
    <row r="8958" spans="1:3" hidden="1" x14ac:dyDescent="0.2">
      <c r="A8958" s="11" t="s">
        <v>1550</v>
      </c>
      <c r="B8958" s="11">
        <v>0.85367059321870198</v>
      </c>
      <c r="C8958" s="11">
        <v>-0.44773266</v>
      </c>
    </row>
    <row r="8959" spans="1:3" hidden="1" x14ac:dyDescent="0.2">
      <c r="A8959" s="11" t="s">
        <v>11746</v>
      </c>
      <c r="B8959" s="11">
        <v>0.85365234083376096</v>
      </c>
      <c r="C8959" s="11">
        <v>-0.23309325</v>
      </c>
    </row>
    <row r="8960" spans="1:3" hidden="1" x14ac:dyDescent="0.2">
      <c r="A8960" s="11" t="s">
        <v>5774</v>
      </c>
      <c r="B8960" s="11">
        <v>0.85363543648531004</v>
      </c>
      <c r="C8960" s="11">
        <v>-0.15363534000000001</v>
      </c>
    </row>
    <row r="8961" spans="1:3" hidden="1" x14ac:dyDescent="0.2">
      <c r="A8961" s="11" t="s">
        <v>1972</v>
      </c>
      <c r="B8961" s="11">
        <v>0.85332770470020403</v>
      </c>
      <c r="C8961" s="11">
        <v>-0.2319331</v>
      </c>
    </row>
    <row r="8962" spans="1:3" hidden="1" x14ac:dyDescent="0.2">
      <c r="A8962" s="11" t="s">
        <v>5873</v>
      </c>
      <c r="B8962" s="11">
        <v>0.85332770470020403</v>
      </c>
      <c r="C8962" s="11">
        <v>-0.109373845</v>
      </c>
    </row>
    <row r="8963" spans="1:3" hidden="1" x14ac:dyDescent="0.2">
      <c r="A8963" s="11" t="s">
        <v>13082</v>
      </c>
      <c r="B8963" s="11">
        <v>0.85326315236221395</v>
      </c>
      <c r="C8963" s="11">
        <v>-0.44472583999999998</v>
      </c>
    </row>
    <row r="8964" spans="1:3" hidden="1" x14ac:dyDescent="0.2">
      <c r="A8964" s="11" t="s">
        <v>11824</v>
      </c>
      <c r="B8964" s="11">
        <v>0.85300293078700695</v>
      </c>
      <c r="C8964" s="11">
        <v>-0.18042848</v>
      </c>
    </row>
    <row r="8965" spans="1:3" hidden="1" x14ac:dyDescent="0.2">
      <c r="A8965" s="11" t="s">
        <v>6003</v>
      </c>
      <c r="B8965" s="11">
        <v>0.85295563105352601</v>
      </c>
      <c r="C8965" s="11">
        <v>-0.10682667999999999</v>
      </c>
    </row>
    <row r="8966" spans="1:3" hidden="1" x14ac:dyDescent="0.2">
      <c r="A8966" s="11" t="s">
        <v>8465</v>
      </c>
      <c r="B8966" s="11">
        <v>0.85295563105352601</v>
      </c>
      <c r="C8966" s="11">
        <v>-0.45226955000000002</v>
      </c>
    </row>
    <row r="8967" spans="1:3" hidden="1" x14ac:dyDescent="0.2">
      <c r="A8967" s="11" t="s">
        <v>8512</v>
      </c>
      <c r="B8967" s="11">
        <v>0.85295563105352601</v>
      </c>
      <c r="C8967" s="11">
        <v>-0.25016670000000002</v>
      </c>
    </row>
    <row r="8968" spans="1:3" hidden="1" x14ac:dyDescent="0.2">
      <c r="A8968" s="11" t="s">
        <v>3922</v>
      </c>
      <c r="B8968" s="11">
        <v>0.85282900272840401</v>
      </c>
      <c r="C8968" s="11">
        <v>-0.22344870999999999</v>
      </c>
    </row>
    <row r="8969" spans="1:3" hidden="1" x14ac:dyDescent="0.2">
      <c r="A8969" s="11" t="s">
        <v>11526</v>
      </c>
      <c r="B8969" s="11">
        <v>0.85260785509296599</v>
      </c>
      <c r="C8969" s="11">
        <v>-0.65718936999999999</v>
      </c>
    </row>
    <row r="8970" spans="1:3" hidden="1" x14ac:dyDescent="0.2">
      <c r="A8970" s="11" t="s">
        <v>10114</v>
      </c>
      <c r="B8970" s="11">
        <v>0.85254195575288905</v>
      </c>
      <c r="C8970" s="11">
        <v>-0.32568659999999999</v>
      </c>
    </row>
    <row r="8971" spans="1:3" hidden="1" x14ac:dyDescent="0.2">
      <c r="A8971" s="11" t="s">
        <v>5924</v>
      </c>
      <c r="B8971" s="11">
        <v>0.85223119398158997</v>
      </c>
      <c r="C8971" s="11">
        <v>-0.14314117000000001</v>
      </c>
    </row>
    <row r="8972" spans="1:3" hidden="1" x14ac:dyDescent="0.2">
      <c r="A8972" s="11" t="s">
        <v>10283</v>
      </c>
      <c r="B8972" s="11">
        <v>0.85216283873983401</v>
      </c>
      <c r="C8972" s="11">
        <v>-0.64951479999999995</v>
      </c>
    </row>
    <row r="8973" spans="1:3" hidden="1" x14ac:dyDescent="0.2">
      <c r="A8973" s="11" t="s">
        <v>9213</v>
      </c>
      <c r="B8973" s="11">
        <v>0.85143750244828798</v>
      </c>
      <c r="C8973" s="11">
        <v>-0.15098554</v>
      </c>
    </row>
    <row r="8974" spans="1:3" hidden="1" x14ac:dyDescent="0.2">
      <c r="A8974" s="11" t="s">
        <v>3492</v>
      </c>
      <c r="B8974" s="11">
        <v>0.85105659275066103</v>
      </c>
      <c r="C8974" s="11">
        <v>-0.43984427999999998</v>
      </c>
    </row>
    <row r="8975" spans="1:3" hidden="1" x14ac:dyDescent="0.2">
      <c r="A8975" s="11" t="s">
        <v>576</v>
      </c>
      <c r="B8975" s="11">
        <v>0.850678185750674</v>
      </c>
      <c r="C8975" s="11">
        <v>-0.36146978000000002</v>
      </c>
    </row>
    <row r="8976" spans="1:3" hidden="1" x14ac:dyDescent="0.2">
      <c r="A8976" s="11" t="s">
        <v>4479</v>
      </c>
      <c r="B8976" s="11">
        <v>0.85062061576791703</v>
      </c>
      <c r="C8976" s="11">
        <v>-0.32629055000000001</v>
      </c>
    </row>
    <row r="8977" spans="1:3" hidden="1" x14ac:dyDescent="0.2">
      <c r="A8977" s="11" t="s">
        <v>1642</v>
      </c>
      <c r="B8977" s="11">
        <v>0.85037877436111697</v>
      </c>
      <c r="C8977" s="11">
        <v>-0.24381943</v>
      </c>
    </row>
    <row r="8978" spans="1:3" hidden="1" x14ac:dyDescent="0.2">
      <c r="A8978" s="11" t="s">
        <v>8313</v>
      </c>
      <c r="B8978" s="11">
        <v>0.85037877436111697</v>
      </c>
      <c r="C8978" s="11">
        <v>-0.19687062999999999</v>
      </c>
    </row>
    <row r="8979" spans="1:3" hidden="1" x14ac:dyDescent="0.2">
      <c r="A8979" s="11" t="s">
        <v>6175</v>
      </c>
      <c r="B8979" s="11">
        <v>0.85034038913586796</v>
      </c>
      <c r="C8979" s="11">
        <v>-0.1197329</v>
      </c>
    </row>
    <row r="8980" spans="1:3" hidden="1" x14ac:dyDescent="0.2">
      <c r="A8980" s="11" t="s">
        <v>4445</v>
      </c>
      <c r="B8980" s="11">
        <v>0.85021583992620398</v>
      </c>
      <c r="C8980" s="11">
        <v>-0.21162030000000001</v>
      </c>
    </row>
    <row r="8981" spans="1:3" hidden="1" x14ac:dyDescent="0.2">
      <c r="A8981" s="11" t="s">
        <v>30</v>
      </c>
      <c r="B8981" s="11">
        <v>0.85006346062125604</v>
      </c>
      <c r="C8981" s="11">
        <v>-0.27693911999999998</v>
      </c>
    </row>
    <row r="8982" spans="1:3" hidden="1" x14ac:dyDescent="0.2">
      <c r="A8982" s="11" t="s">
        <v>6799</v>
      </c>
      <c r="B8982" s="11">
        <v>0.84940332164425603</v>
      </c>
      <c r="C8982" s="11">
        <v>-0.700268</v>
      </c>
    </row>
    <row r="8983" spans="1:3" hidden="1" x14ac:dyDescent="0.2">
      <c r="A8983" s="11" t="s">
        <v>9833</v>
      </c>
      <c r="B8983" s="11">
        <v>0.84933907692754496</v>
      </c>
      <c r="C8983" s="11">
        <v>-0.17009986999999999</v>
      </c>
    </row>
    <row r="8984" spans="1:3" hidden="1" x14ac:dyDescent="0.2">
      <c r="A8984" s="11" t="s">
        <v>11609</v>
      </c>
      <c r="B8984" s="11">
        <v>0.84933907692754496</v>
      </c>
      <c r="C8984" s="11">
        <v>-0.66743189999999997</v>
      </c>
    </row>
    <row r="8985" spans="1:3" hidden="1" x14ac:dyDescent="0.2">
      <c r="A8985" s="11" t="s">
        <v>4724</v>
      </c>
      <c r="B8985" s="11">
        <v>0.84920797382018598</v>
      </c>
      <c r="C8985" s="11">
        <v>-0.22231910999999999</v>
      </c>
    </row>
    <row r="8986" spans="1:3" hidden="1" x14ac:dyDescent="0.2">
      <c r="A8986" s="11" t="s">
        <v>11421</v>
      </c>
      <c r="B8986" s="11">
        <v>0.84899410366581396</v>
      </c>
      <c r="C8986" s="11">
        <v>-0.37132013000000003</v>
      </c>
    </row>
    <row r="8987" spans="1:3" hidden="1" x14ac:dyDescent="0.2">
      <c r="A8987" s="11" t="s">
        <v>6376</v>
      </c>
      <c r="B8987" s="11">
        <v>0.84899410366581396</v>
      </c>
      <c r="C8987" s="11">
        <v>-0.11636087000000001</v>
      </c>
    </row>
    <row r="8988" spans="1:3" hidden="1" x14ac:dyDescent="0.2">
      <c r="A8988" s="11" t="s">
        <v>780</v>
      </c>
      <c r="B8988" s="11">
        <v>0.84899410366581396</v>
      </c>
      <c r="C8988" s="11">
        <v>-0.31784844000000001</v>
      </c>
    </row>
    <row r="8989" spans="1:3" hidden="1" x14ac:dyDescent="0.2">
      <c r="A8989" s="11" t="s">
        <v>13083</v>
      </c>
      <c r="B8989" s="11">
        <v>0.84880256899627204</v>
      </c>
      <c r="C8989" s="11">
        <v>-0.67093842999999997</v>
      </c>
    </row>
    <row r="8990" spans="1:3" hidden="1" x14ac:dyDescent="0.2">
      <c r="A8990" s="11" t="s">
        <v>302</v>
      </c>
      <c r="B8990" s="11">
        <v>0.84868478887778498</v>
      </c>
      <c r="C8990" s="11">
        <v>-0.37864157999999998</v>
      </c>
    </row>
    <row r="8991" spans="1:3" hidden="1" x14ac:dyDescent="0.2">
      <c r="A8991" s="11" t="s">
        <v>10296</v>
      </c>
      <c r="B8991" s="11">
        <v>0.848625817693199</v>
      </c>
      <c r="C8991" s="11">
        <v>-0.70419735000000006</v>
      </c>
    </row>
    <row r="8992" spans="1:3" hidden="1" x14ac:dyDescent="0.2">
      <c r="A8992" s="11" t="s">
        <v>4516</v>
      </c>
      <c r="B8992" s="11">
        <v>0.84855471880521005</v>
      </c>
      <c r="C8992" s="11">
        <v>-9.2270110000000002E-2</v>
      </c>
    </row>
    <row r="8993" spans="1:3" hidden="1" x14ac:dyDescent="0.2">
      <c r="A8993" s="11" t="s">
        <v>229</v>
      </c>
      <c r="B8993" s="11">
        <v>0.84843930193546302</v>
      </c>
      <c r="C8993" s="11">
        <v>-0.27602412999999998</v>
      </c>
    </row>
    <row r="8994" spans="1:3" hidden="1" x14ac:dyDescent="0.2">
      <c r="A8994" s="11" t="s">
        <v>5791</v>
      </c>
      <c r="B8994" s="11">
        <v>0.84792683860436302</v>
      </c>
      <c r="C8994" s="11">
        <v>-0.22445519999999999</v>
      </c>
    </row>
    <row r="8995" spans="1:3" hidden="1" x14ac:dyDescent="0.2">
      <c r="A8995" s="11" t="s">
        <v>9489</v>
      </c>
      <c r="B8995" s="11">
        <v>0.84727140323637395</v>
      </c>
      <c r="C8995" s="11">
        <v>-0.16549034000000001</v>
      </c>
    </row>
    <row r="8996" spans="1:3" hidden="1" x14ac:dyDescent="0.2">
      <c r="A8996" s="11" t="s">
        <v>13084</v>
      </c>
      <c r="B8996" s="11">
        <v>0.84719182573457896</v>
      </c>
      <c r="C8996" s="11">
        <v>-0.68683875000000005</v>
      </c>
    </row>
    <row r="8997" spans="1:3" hidden="1" x14ac:dyDescent="0.2">
      <c r="A8997" s="11" t="s">
        <v>3732</v>
      </c>
      <c r="B8997" s="11">
        <v>0.84606494953038702</v>
      </c>
      <c r="C8997" s="11">
        <v>-0.20758608000000001</v>
      </c>
    </row>
    <row r="8998" spans="1:3" hidden="1" x14ac:dyDescent="0.2">
      <c r="A8998" s="11" t="s">
        <v>2568</v>
      </c>
      <c r="B8998" s="11">
        <v>0.84569949478258499</v>
      </c>
      <c r="C8998" s="11">
        <v>-0.33004674000000001</v>
      </c>
    </row>
    <row r="8999" spans="1:3" hidden="1" x14ac:dyDescent="0.2">
      <c r="A8999" s="11" t="s">
        <v>6647</v>
      </c>
      <c r="B8999" s="11">
        <v>0.844275980247573</v>
      </c>
      <c r="C8999" s="11">
        <v>-0.69665604999999997</v>
      </c>
    </row>
    <row r="9000" spans="1:3" hidden="1" x14ac:dyDescent="0.2">
      <c r="A9000" s="11" t="s">
        <v>7082</v>
      </c>
      <c r="B9000" s="11">
        <v>0.84378539232852601</v>
      </c>
      <c r="C9000" s="11">
        <v>-0.72108309999999998</v>
      </c>
    </row>
    <row r="9001" spans="1:3" hidden="1" x14ac:dyDescent="0.2">
      <c r="A9001" s="11" t="s">
        <v>6465</v>
      </c>
      <c r="B9001" s="11">
        <v>0.84345367905783197</v>
      </c>
      <c r="C9001" s="11">
        <v>-8.3771390000000001E-2</v>
      </c>
    </row>
    <row r="9002" spans="1:3" hidden="1" x14ac:dyDescent="0.2">
      <c r="A9002" s="11" t="s">
        <v>10463</v>
      </c>
      <c r="B9002" s="11">
        <v>0.84341868688698396</v>
      </c>
      <c r="C9002" s="11">
        <v>-0.40392067999999998</v>
      </c>
    </row>
    <row r="9003" spans="1:3" hidden="1" x14ac:dyDescent="0.2">
      <c r="A9003" s="11" t="s">
        <v>7379</v>
      </c>
      <c r="B9003" s="11">
        <v>0.84312607358267699</v>
      </c>
      <c r="C9003" s="11">
        <v>-0.33378039999999998</v>
      </c>
    </row>
    <row r="9004" spans="1:3" hidden="1" x14ac:dyDescent="0.2">
      <c r="A9004" s="11" t="s">
        <v>5854</v>
      </c>
      <c r="B9004" s="11">
        <v>0.84292570229455399</v>
      </c>
      <c r="C9004" s="11">
        <v>-0.15791585999999999</v>
      </c>
    </row>
    <row r="9005" spans="1:3" hidden="1" x14ac:dyDescent="0.2">
      <c r="A9005" s="11" t="s">
        <v>3864</v>
      </c>
      <c r="B9005" s="11">
        <v>0.84289553069817202</v>
      </c>
      <c r="C9005" s="11">
        <v>-0.17208780000000001</v>
      </c>
    </row>
    <row r="9006" spans="1:3" hidden="1" x14ac:dyDescent="0.2">
      <c r="A9006" s="11" t="s">
        <v>4365</v>
      </c>
      <c r="B9006" s="11">
        <v>0.84289553069817202</v>
      </c>
      <c r="C9006" s="11">
        <v>-0.4818537</v>
      </c>
    </row>
    <row r="9007" spans="1:3" hidden="1" x14ac:dyDescent="0.2">
      <c r="A9007" s="11" t="s">
        <v>10042</v>
      </c>
      <c r="B9007" s="11">
        <v>0.84235883406578005</v>
      </c>
      <c r="C9007" s="11">
        <v>-0.25593527999999999</v>
      </c>
    </row>
    <row r="9008" spans="1:3" hidden="1" x14ac:dyDescent="0.2">
      <c r="A9008" s="11" t="s">
        <v>3226</v>
      </c>
      <c r="B9008" s="11">
        <v>0.84221615469251698</v>
      </c>
      <c r="C9008" s="11">
        <v>-0.17719375000000001</v>
      </c>
    </row>
    <row r="9009" spans="1:3" hidden="1" x14ac:dyDescent="0.2">
      <c r="A9009" s="11" t="s">
        <v>11175</v>
      </c>
      <c r="B9009" s="11">
        <v>0.84214964299258399</v>
      </c>
      <c r="C9009" s="11">
        <v>-0.26331893000000001</v>
      </c>
    </row>
    <row r="9010" spans="1:3" hidden="1" x14ac:dyDescent="0.2">
      <c r="A9010" s="11" t="s">
        <v>13085</v>
      </c>
      <c r="B9010" s="11">
        <v>0.84199149040855303</v>
      </c>
      <c r="C9010" s="11">
        <v>-0.7290063</v>
      </c>
    </row>
    <row r="9011" spans="1:3" hidden="1" x14ac:dyDescent="0.2">
      <c r="A9011" s="11" t="s">
        <v>8920</v>
      </c>
      <c r="B9011" s="11">
        <v>0.841809136745585</v>
      </c>
      <c r="C9011" s="11">
        <v>-0.28306615000000002</v>
      </c>
    </row>
    <row r="9012" spans="1:3" hidden="1" x14ac:dyDescent="0.2">
      <c r="A9012" s="11" t="s">
        <v>11757</v>
      </c>
      <c r="B9012" s="11">
        <v>0.84062384537434998</v>
      </c>
      <c r="C9012" s="11">
        <v>-0.38154719999999998</v>
      </c>
    </row>
    <row r="9013" spans="1:3" hidden="1" x14ac:dyDescent="0.2">
      <c r="A9013" s="11" t="s">
        <v>13086</v>
      </c>
      <c r="B9013" s="11">
        <v>0.84062119023076498</v>
      </c>
      <c r="C9013" s="11">
        <v>-0.73630600000000002</v>
      </c>
    </row>
    <row r="9014" spans="1:3" hidden="1" x14ac:dyDescent="0.2">
      <c r="A9014" s="11" t="s">
        <v>6341</v>
      </c>
      <c r="B9014" s="11">
        <v>0.84025679132762698</v>
      </c>
      <c r="C9014" s="11">
        <v>-0.20375633000000001</v>
      </c>
    </row>
    <row r="9015" spans="1:3" hidden="1" x14ac:dyDescent="0.2">
      <c r="A9015" s="11" t="s">
        <v>7634</v>
      </c>
      <c r="B9015" s="11">
        <v>0.84025679132762698</v>
      </c>
      <c r="C9015" s="11">
        <v>-0.48362777000000001</v>
      </c>
    </row>
    <row r="9016" spans="1:3" hidden="1" x14ac:dyDescent="0.2">
      <c r="A9016" s="11" t="s">
        <v>13087</v>
      </c>
      <c r="B9016" s="11">
        <v>0.84025679132762698</v>
      </c>
      <c r="C9016" s="11">
        <v>-0.51138189999999994</v>
      </c>
    </row>
    <row r="9017" spans="1:3" hidden="1" x14ac:dyDescent="0.2">
      <c r="A9017" s="11" t="s">
        <v>9998</v>
      </c>
      <c r="B9017" s="11">
        <v>0.83995435496944704</v>
      </c>
      <c r="C9017" s="11">
        <v>-0.14993986000000001</v>
      </c>
    </row>
    <row r="9018" spans="1:3" hidden="1" x14ac:dyDescent="0.2">
      <c r="A9018" s="11" t="s">
        <v>2880</v>
      </c>
      <c r="B9018" s="11">
        <v>0.83985688856765905</v>
      </c>
      <c r="C9018" s="11">
        <v>-0.1227125</v>
      </c>
    </row>
    <row r="9019" spans="1:3" hidden="1" x14ac:dyDescent="0.2">
      <c r="A9019" s="11" t="s">
        <v>1471</v>
      </c>
      <c r="B9019" s="11">
        <v>0.83975618919174999</v>
      </c>
      <c r="C9019" s="11">
        <v>-0.26966393</v>
      </c>
    </row>
    <row r="9020" spans="1:3" hidden="1" x14ac:dyDescent="0.2">
      <c r="A9020" s="11" t="s">
        <v>3928</v>
      </c>
      <c r="B9020" s="11">
        <v>0.83975618919174999</v>
      </c>
      <c r="C9020" s="11">
        <v>-0.16552702</v>
      </c>
    </row>
    <row r="9021" spans="1:3" hidden="1" x14ac:dyDescent="0.2">
      <c r="A9021" s="11" t="s">
        <v>13088</v>
      </c>
      <c r="B9021" s="11">
        <v>0.83975618919174999</v>
      </c>
      <c r="C9021" s="11">
        <v>-0.70814880000000002</v>
      </c>
    </row>
    <row r="9022" spans="1:3" hidden="1" x14ac:dyDescent="0.2">
      <c r="A9022" s="11" t="s">
        <v>4333</v>
      </c>
      <c r="B9022" s="11">
        <v>0.839636468202409</v>
      </c>
      <c r="C9022" s="11">
        <v>-0.17667525000000001</v>
      </c>
    </row>
    <row r="9023" spans="1:3" hidden="1" x14ac:dyDescent="0.2">
      <c r="A9023" s="11" t="s">
        <v>941</v>
      </c>
      <c r="B9023" s="11">
        <v>0.83948484804379198</v>
      </c>
      <c r="C9023" s="11">
        <v>-0.17914843999999999</v>
      </c>
    </row>
    <row r="9024" spans="1:3" hidden="1" x14ac:dyDescent="0.2">
      <c r="A9024" s="11" t="s">
        <v>6777</v>
      </c>
      <c r="B9024" s="11">
        <v>0.83906099240544896</v>
      </c>
      <c r="C9024" s="11">
        <v>-0.74238557000000005</v>
      </c>
    </row>
    <row r="9025" spans="1:3" hidden="1" x14ac:dyDescent="0.2">
      <c r="A9025" s="11" t="s">
        <v>3363</v>
      </c>
      <c r="B9025" s="11">
        <v>0.83896198077200301</v>
      </c>
      <c r="C9025" s="11">
        <v>-0.26187076999999997</v>
      </c>
    </row>
    <row r="9026" spans="1:3" hidden="1" x14ac:dyDescent="0.2">
      <c r="A9026" s="11" t="s">
        <v>10963</v>
      </c>
      <c r="B9026" s="11">
        <v>0.83895220252299696</v>
      </c>
      <c r="C9026" s="11">
        <v>-0.5028511</v>
      </c>
    </row>
    <row r="9027" spans="1:3" hidden="1" x14ac:dyDescent="0.2">
      <c r="A9027" s="11" t="s">
        <v>2974</v>
      </c>
      <c r="B9027" s="11">
        <v>0.83895220252299696</v>
      </c>
      <c r="C9027" s="11">
        <v>-0.30832446000000002</v>
      </c>
    </row>
    <row r="9028" spans="1:3" hidden="1" x14ac:dyDescent="0.2">
      <c r="A9028" s="11" t="s">
        <v>3007</v>
      </c>
      <c r="B9028" s="11">
        <v>0.83873139759803395</v>
      </c>
      <c r="C9028" s="11">
        <v>-0.25739645999999999</v>
      </c>
    </row>
    <row r="9029" spans="1:3" hidden="1" x14ac:dyDescent="0.2">
      <c r="A9029" s="11" t="s">
        <v>9671</v>
      </c>
      <c r="B9029" s="11">
        <v>0.83787546845885197</v>
      </c>
      <c r="C9029" s="11">
        <v>-0.25993021999999999</v>
      </c>
    </row>
    <row r="9030" spans="1:3" hidden="1" x14ac:dyDescent="0.2">
      <c r="A9030" s="11" t="s">
        <v>5382</v>
      </c>
      <c r="B9030" s="11">
        <v>0.83787546845885197</v>
      </c>
      <c r="C9030" s="11">
        <v>-0.14881754</v>
      </c>
    </row>
    <row r="9031" spans="1:3" hidden="1" x14ac:dyDescent="0.2">
      <c r="A9031" s="11" t="s">
        <v>932</v>
      </c>
      <c r="B9031" s="11">
        <v>0.837609474182198</v>
      </c>
      <c r="C9031" s="11">
        <v>-0.27537869999999998</v>
      </c>
    </row>
    <row r="9032" spans="1:3" hidden="1" x14ac:dyDescent="0.2">
      <c r="A9032" s="11" t="s">
        <v>4140</v>
      </c>
      <c r="B9032" s="11">
        <v>0.83707857826431398</v>
      </c>
      <c r="C9032" s="11">
        <v>-0.10038484</v>
      </c>
    </row>
    <row r="9033" spans="1:3" hidden="1" x14ac:dyDescent="0.2">
      <c r="A9033" s="11" t="s">
        <v>13089</v>
      </c>
      <c r="B9033" s="11">
        <v>0.836919745975364</v>
      </c>
      <c r="C9033" s="11">
        <v>-0.75216919999999998</v>
      </c>
    </row>
    <row r="9034" spans="1:3" hidden="1" x14ac:dyDescent="0.2">
      <c r="A9034" s="11" t="s">
        <v>2527</v>
      </c>
      <c r="B9034" s="11">
        <v>0.83687595107938395</v>
      </c>
      <c r="C9034" s="11">
        <v>-0.34140231999999998</v>
      </c>
    </row>
    <row r="9035" spans="1:3" hidden="1" x14ac:dyDescent="0.2">
      <c r="A9035" s="11" t="s">
        <v>5194</v>
      </c>
      <c r="B9035" s="11">
        <v>0.83679003523337103</v>
      </c>
      <c r="C9035" s="11">
        <v>-0.33636758</v>
      </c>
    </row>
    <row r="9036" spans="1:3" hidden="1" x14ac:dyDescent="0.2">
      <c r="A9036" s="11" t="s">
        <v>1532</v>
      </c>
      <c r="B9036" s="11">
        <v>0.83679003523337103</v>
      </c>
      <c r="C9036" s="11">
        <v>-0.73167879999999996</v>
      </c>
    </row>
    <row r="9037" spans="1:3" hidden="1" x14ac:dyDescent="0.2">
      <c r="A9037" s="11" t="s">
        <v>10400</v>
      </c>
      <c r="B9037" s="11">
        <v>0.83634890110180304</v>
      </c>
      <c r="C9037" s="11">
        <v>-0.34421927000000002</v>
      </c>
    </row>
    <row r="9038" spans="1:3" hidden="1" x14ac:dyDescent="0.2">
      <c r="A9038" s="11" t="s">
        <v>8752</v>
      </c>
      <c r="B9038" s="11">
        <v>0.83616386057661396</v>
      </c>
      <c r="C9038" s="11">
        <v>-0.27748844</v>
      </c>
    </row>
    <row r="9039" spans="1:3" hidden="1" x14ac:dyDescent="0.2">
      <c r="A9039" s="11" t="s">
        <v>4913</v>
      </c>
      <c r="B9039" s="11">
        <v>0.83571976681523996</v>
      </c>
      <c r="C9039" s="11">
        <v>-0.19730422</v>
      </c>
    </row>
    <row r="9040" spans="1:3" hidden="1" x14ac:dyDescent="0.2">
      <c r="A9040" s="11" t="s">
        <v>11257</v>
      </c>
      <c r="B9040" s="11">
        <v>0.83547006255205603</v>
      </c>
      <c r="C9040" s="11">
        <v>-0.75939760000000001</v>
      </c>
    </row>
    <row r="9041" spans="1:3" hidden="1" x14ac:dyDescent="0.2">
      <c r="A9041" s="11" t="s">
        <v>11959</v>
      </c>
      <c r="B9041" s="11">
        <v>0.83515253712253301</v>
      </c>
      <c r="C9041" s="11">
        <v>-0.23793069999999999</v>
      </c>
    </row>
    <row r="9042" spans="1:3" hidden="1" x14ac:dyDescent="0.2">
      <c r="A9042" s="11" t="s">
        <v>6288</v>
      </c>
      <c r="B9042" s="11">
        <v>0.83514331385228202</v>
      </c>
      <c r="C9042" s="11">
        <v>-0.24626577999999999</v>
      </c>
    </row>
    <row r="9043" spans="1:3" hidden="1" x14ac:dyDescent="0.2">
      <c r="A9043" s="11" t="s">
        <v>7278</v>
      </c>
      <c r="B9043" s="11">
        <v>0.83514331385228202</v>
      </c>
      <c r="C9043" s="11">
        <v>-0.18635931999999999</v>
      </c>
    </row>
    <row r="9044" spans="1:3" hidden="1" x14ac:dyDescent="0.2">
      <c r="A9044" s="11" t="s">
        <v>9689</v>
      </c>
      <c r="B9044" s="11">
        <v>0.83514331385228202</v>
      </c>
      <c r="C9044" s="11">
        <v>-0.17639795</v>
      </c>
    </row>
    <row r="9045" spans="1:3" hidden="1" x14ac:dyDescent="0.2">
      <c r="A9045" s="11" t="s">
        <v>427</v>
      </c>
      <c r="B9045" s="11">
        <v>0.83468832793200198</v>
      </c>
      <c r="C9045" s="11">
        <v>-0.51529115000000003</v>
      </c>
    </row>
    <row r="9046" spans="1:3" hidden="1" x14ac:dyDescent="0.2">
      <c r="A9046" s="11" t="s">
        <v>13090</v>
      </c>
      <c r="B9046" s="11">
        <v>0.83439801940626701</v>
      </c>
      <c r="C9046" s="11">
        <v>-0.74272543000000002</v>
      </c>
    </row>
    <row r="9047" spans="1:3" hidden="1" x14ac:dyDescent="0.2">
      <c r="A9047" s="11" t="s">
        <v>8530</v>
      </c>
      <c r="B9047" s="11">
        <v>0.83349284363557796</v>
      </c>
      <c r="C9047" s="11">
        <v>-0.28127672999999997</v>
      </c>
    </row>
    <row r="9048" spans="1:3" hidden="1" x14ac:dyDescent="0.2">
      <c r="A9048" s="11" t="s">
        <v>11067</v>
      </c>
      <c r="B9048" s="11">
        <v>0.83338599769039701</v>
      </c>
      <c r="C9048" s="11">
        <v>-0.52141150000000003</v>
      </c>
    </row>
    <row r="9049" spans="1:3" hidden="1" x14ac:dyDescent="0.2">
      <c r="A9049" s="11" t="s">
        <v>6563</v>
      </c>
      <c r="B9049" s="11">
        <v>0.83334740230236604</v>
      </c>
      <c r="C9049" s="11">
        <v>-0.50602970000000003</v>
      </c>
    </row>
    <row r="9050" spans="1:3" hidden="1" x14ac:dyDescent="0.2">
      <c r="A9050" s="11" t="s">
        <v>11613</v>
      </c>
      <c r="B9050" s="11">
        <v>0.83264734373581695</v>
      </c>
      <c r="C9050" s="11">
        <v>-0.25657471999999998</v>
      </c>
    </row>
    <row r="9051" spans="1:3" hidden="1" x14ac:dyDescent="0.2">
      <c r="A9051" s="11" t="s">
        <v>2994</v>
      </c>
      <c r="B9051" s="11">
        <v>0.83235421975068202</v>
      </c>
      <c r="C9051" s="11">
        <v>-0.2798852</v>
      </c>
    </row>
    <row r="9052" spans="1:3" hidden="1" x14ac:dyDescent="0.2">
      <c r="A9052" s="11" t="s">
        <v>11086</v>
      </c>
      <c r="B9052" s="11">
        <v>0.83194537180601003</v>
      </c>
      <c r="C9052" s="11">
        <v>-0.77415290000000003</v>
      </c>
    </row>
    <row r="9053" spans="1:3" hidden="1" x14ac:dyDescent="0.2">
      <c r="A9053" s="11" t="s">
        <v>10121</v>
      </c>
      <c r="B9053" s="11">
        <v>0.83180154885264002</v>
      </c>
      <c r="C9053" s="11">
        <v>-0.24379058000000001</v>
      </c>
    </row>
    <row r="9054" spans="1:3" hidden="1" x14ac:dyDescent="0.2">
      <c r="A9054" s="11" t="s">
        <v>8572</v>
      </c>
      <c r="B9054" s="11">
        <v>0.83169523048698002</v>
      </c>
      <c r="C9054" s="11">
        <v>-0.15565108999999999</v>
      </c>
    </row>
    <row r="9055" spans="1:3" hidden="1" x14ac:dyDescent="0.2">
      <c r="A9055" s="11" t="s">
        <v>5476</v>
      </c>
      <c r="B9055" s="11">
        <v>0.83166804882103695</v>
      </c>
      <c r="C9055" s="11">
        <v>-0.15488121999999999</v>
      </c>
    </row>
    <row r="9056" spans="1:3" hidden="1" x14ac:dyDescent="0.2">
      <c r="A9056" s="11" t="s">
        <v>10435</v>
      </c>
      <c r="B9056" s="11">
        <v>0.83121304087734504</v>
      </c>
      <c r="C9056" s="11">
        <v>-0.30771280000000001</v>
      </c>
    </row>
    <row r="9057" spans="1:3" hidden="1" x14ac:dyDescent="0.2">
      <c r="A9057" s="11" t="s">
        <v>6427</v>
      </c>
      <c r="B9057" s="11">
        <v>0.83121304087734504</v>
      </c>
      <c r="C9057" s="11">
        <v>-0.20806730000000001</v>
      </c>
    </row>
    <row r="9058" spans="1:3" hidden="1" x14ac:dyDescent="0.2">
      <c r="A9058" s="11" t="s">
        <v>13091</v>
      </c>
      <c r="B9058" s="11">
        <v>0.83105390699155102</v>
      </c>
      <c r="C9058" s="11">
        <v>-0.77851515999999998</v>
      </c>
    </row>
    <row r="9059" spans="1:3" hidden="1" x14ac:dyDescent="0.2">
      <c r="A9059" s="11" t="s">
        <v>13092</v>
      </c>
      <c r="B9059" s="11">
        <v>0.83069434464107506</v>
      </c>
      <c r="C9059" s="11">
        <v>-0.77949939999999995</v>
      </c>
    </row>
    <row r="9060" spans="1:3" hidden="1" x14ac:dyDescent="0.2">
      <c r="A9060" s="11" t="s">
        <v>11591</v>
      </c>
      <c r="B9060" s="11">
        <v>0.82981501409209502</v>
      </c>
      <c r="C9060" s="11">
        <v>-0.52640295000000004</v>
      </c>
    </row>
    <row r="9061" spans="1:3" hidden="1" x14ac:dyDescent="0.2">
      <c r="A9061" s="11" t="s">
        <v>3336</v>
      </c>
      <c r="B9061" s="11">
        <v>0.82981501409209502</v>
      </c>
      <c r="C9061" s="11">
        <v>-0.15771465000000001</v>
      </c>
    </row>
    <row r="9062" spans="1:3" hidden="1" x14ac:dyDescent="0.2">
      <c r="A9062" s="11" t="s">
        <v>8036</v>
      </c>
      <c r="B9062" s="11">
        <v>0.82981501409209502</v>
      </c>
      <c r="C9062" s="11">
        <v>-0.21563147999999999</v>
      </c>
    </row>
    <row r="9063" spans="1:3" hidden="1" x14ac:dyDescent="0.2">
      <c r="A9063" s="11" t="s">
        <v>11071</v>
      </c>
      <c r="B9063" s="11">
        <v>0.82951481302000996</v>
      </c>
      <c r="C9063" s="11">
        <v>-0.52624464000000004</v>
      </c>
    </row>
    <row r="9064" spans="1:3" hidden="1" x14ac:dyDescent="0.2">
      <c r="A9064" s="11" t="s">
        <v>10428</v>
      </c>
      <c r="B9064" s="11">
        <v>0.82951481302000996</v>
      </c>
      <c r="C9064" s="11">
        <v>-0.51487479999999997</v>
      </c>
    </row>
    <row r="9065" spans="1:3" hidden="1" x14ac:dyDescent="0.2">
      <c r="A9065" s="11" t="s">
        <v>7227</v>
      </c>
      <c r="B9065" s="11">
        <v>0.82951481302000996</v>
      </c>
      <c r="C9065" s="11">
        <v>-0.56124529999999995</v>
      </c>
    </row>
    <row r="9066" spans="1:3" hidden="1" x14ac:dyDescent="0.2">
      <c r="A9066" s="11" t="s">
        <v>5402</v>
      </c>
      <c r="B9066" s="11">
        <v>0.82933584531553795</v>
      </c>
      <c r="C9066" s="11">
        <v>-9.165094E-2</v>
      </c>
    </row>
    <row r="9067" spans="1:3" hidden="1" x14ac:dyDescent="0.2">
      <c r="A9067" s="11" t="s">
        <v>11149</v>
      </c>
      <c r="B9067" s="11">
        <v>0.82933584531553795</v>
      </c>
      <c r="C9067" s="11">
        <v>-0.7859275</v>
      </c>
    </row>
    <row r="9068" spans="1:3" hidden="1" x14ac:dyDescent="0.2">
      <c r="A9068" s="11" t="s">
        <v>11318</v>
      </c>
      <c r="B9068" s="11">
        <v>0.82840783125387196</v>
      </c>
      <c r="C9068" s="11">
        <v>-0.78999629999999998</v>
      </c>
    </row>
    <row r="9069" spans="1:3" hidden="1" x14ac:dyDescent="0.2">
      <c r="A9069" s="11" t="s">
        <v>11892</v>
      </c>
      <c r="B9069" s="11">
        <v>0.82835464547825399</v>
      </c>
      <c r="C9069" s="11">
        <v>-0.19853875000000001</v>
      </c>
    </row>
    <row r="9070" spans="1:3" hidden="1" x14ac:dyDescent="0.2">
      <c r="A9070" s="11" t="s">
        <v>2382</v>
      </c>
      <c r="B9070" s="11">
        <v>0.82835464547825399</v>
      </c>
      <c r="C9070" s="11">
        <v>-0.78963905999999995</v>
      </c>
    </row>
    <row r="9071" spans="1:3" hidden="1" x14ac:dyDescent="0.2">
      <c r="A9071" s="11" t="s">
        <v>8092</v>
      </c>
      <c r="B9071" s="11">
        <v>0.82794748903462401</v>
      </c>
      <c r="C9071" s="11">
        <v>-0.32917792000000001</v>
      </c>
    </row>
    <row r="9072" spans="1:3" hidden="1" x14ac:dyDescent="0.2">
      <c r="A9072" s="11" t="s">
        <v>11731</v>
      </c>
      <c r="B9072" s="11">
        <v>0.82788590492210701</v>
      </c>
      <c r="C9072" s="11">
        <v>-0.41037887000000001</v>
      </c>
    </row>
    <row r="9073" spans="1:3" hidden="1" x14ac:dyDescent="0.2">
      <c r="A9073" s="11" t="s">
        <v>13093</v>
      </c>
      <c r="B9073" s="11">
        <v>0.82787220916599902</v>
      </c>
      <c r="C9073" s="11">
        <v>-0.79193026</v>
      </c>
    </row>
    <row r="9074" spans="1:3" hidden="1" x14ac:dyDescent="0.2">
      <c r="A9074" s="11" t="s">
        <v>13094</v>
      </c>
      <c r="B9074" s="11">
        <v>0.82735972695448401</v>
      </c>
      <c r="C9074" s="11">
        <v>-0.76037173999999996</v>
      </c>
    </row>
    <row r="9075" spans="1:3" hidden="1" x14ac:dyDescent="0.2">
      <c r="A9075" s="11" t="s">
        <v>6621</v>
      </c>
      <c r="B9075" s="11">
        <v>0.82735280595639804</v>
      </c>
      <c r="C9075" s="11">
        <v>-0.79446030000000001</v>
      </c>
    </row>
    <row r="9076" spans="1:3" hidden="1" x14ac:dyDescent="0.2">
      <c r="A9076" s="11" t="s">
        <v>6055</v>
      </c>
      <c r="B9076" s="11">
        <v>0.82733374282430105</v>
      </c>
      <c r="C9076" s="11">
        <v>-0.20127274000000001</v>
      </c>
    </row>
    <row r="9077" spans="1:3" hidden="1" x14ac:dyDescent="0.2">
      <c r="A9077" s="11" t="s">
        <v>3331</v>
      </c>
      <c r="B9077" s="11">
        <v>0.82713931225283699</v>
      </c>
      <c r="C9077" s="11">
        <v>-0.77358859999999996</v>
      </c>
    </row>
    <row r="9078" spans="1:3" hidden="1" x14ac:dyDescent="0.2">
      <c r="A9078" s="11" t="s">
        <v>386</v>
      </c>
      <c r="B9078" s="11">
        <v>0.82712866314972899</v>
      </c>
      <c r="C9078" s="11">
        <v>-0.79884449999999996</v>
      </c>
    </row>
    <row r="9079" spans="1:3" hidden="1" x14ac:dyDescent="0.2">
      <c r="A9079" s="11" t="s">
        <v>9969</v>
      </c>
      <c r="B9079" s="11">
        <v>0.82712866314972899</v>
      </c>
      <c r="C9079" s="11">
        <v>-0.21262705000000001</v>
      </c>
    </row>
    <row r="9080" spans="1:3" hidden="1" x14ac:dyDescent="0.2">
      <c r="A9080" s="11" t="s">
        <v>11093</v>
      </c>
      <c r="B9080" s="11">
        <v>0.82669339439349898</v>
      </c>
      <c r="C9080" s="11">
        <v>-0.30209829999999999</v>
      </c>
    </row>
    <row r="9081" spans="1:3" hidden="1" x14ac:dyDescent="0.2">
      <c r="A9081" s="11" t="s">
        <v>11940</v>
      </c>
      <c r="B9081" s="11">
        <v>0.82613988582689601</v>
      </c>
      <c r="C9081" s="11">
        <v>-0.42610154</v>
      </c>
    </row>
    <row r="9082" spans="1:3" hidden="1" x14ac:dyDescent="0.2">
      <c r="A9082" s="11" t="s">
        <v>2507</v>
      </c>
      <c r="B9082" s="11">
        <v>0.82606084585256101</v>
      </c>
      <c r="C9082" s="11">
        <v>-0.11448336000000001</v>
      </c>
    </row>
    <row r="9083" spans="1:3" hidden="1" x14ac:dyDescent="0.2">
      <c r="A9083" s="11" t="s">
        <v>11256</v>
      </c>
      <c r="B9083" s="11">
        <v>0.82606084585256101</v>
      </c>
      <c r="C9083" s="11">
        <v>-0.54169553999999998</v>
      </c>
    </row>
    <row r="9084" spans="1:3" hidden="1" x14ac:dyDescent="0.2">
      <c r="A9084" s="11" t="s">
        <v>459</v>
      </c>
      <c r="B9084" s="11">
        <v>0.82546312480394801</v>
      </c>
      <c r="C9084" s="11">
        <v>-0.42190823</v>
      </c>
    </row>
    <row r="9085" spans="1:3" hidden="1" x14ac:dyDescent="0.2">
      <c r="A9085" s="11" t="s">
        <v>5662</v>
      </c>
      <c r="B9085" s="11">
        <v>0.82541243662280595</v>
      </c>
      <c r="C9085" s="11">
        <v>-9.1529840000000001E-2</v>
      </c>
    </row>
    <row r="9086" spans="1:3" hidden="1" x14ac:dyDescent="0.2">
      <c r="A9086" s="11" t="s">
        <v>7017</v>
      </c>
      <c r="B9086" s="11">
        <v>0.82540291308083102</v>
      </c>
      <c r="C9086" s="11">
        <v>-0.52740735000000005</v>
      </c>
    </row>
    <row r="9087" spans="1:3" hidden="1" x14ac:dyDescent="0.2">
      <c r="A9087" s="11" t="s">
        <v>2597</v>
      </c>
      <c r="B9087" s="11">
        <v>0.82501456840989496</v>
      </c>
      <c r="C9087" s="11">
        <v>-0.17196708999999999</v>
      </c>
    </row>
    <row r="9088" spans="1:3" hidden="1" x14ac:dyDescent="0.2">
      <c r="A9088" s="11" t="s">
        <v>8922</v>
      </c>
      <c r="B9088" s="11">
        <v>0.824443873015544</v>
      </c>
      <c r="C9088" s="11">
        <v>-0.20542255000000001</v>
      </c>
    </row>
    <row r="9089" spans="1:3" hidden="1" x14ac:dyDescent="0.2">
      <c r="A9089" s="11" t="s">
        <v>11996</v>
      </c>
      <c r="B9089" s="11">
        <v>0.824443873015544</v>
      </c>
      <c r="C9089" s="11">
        <v>-0.36317443999999999</v>
      </c>
    </row>
    <row r="9090" spans="1:3" hidden="1" x14ac:dyDescent="0.2">
      <c r="A9090" s="11" t="s">
        <v>1379</v>
      </c>
      <c r="B9090" s="11">
        <v>0.82445095253773604</v>
      </c>
      <c r="C9090" s="11">
        <v>-0.77937540000000005</v>
      </c>
    </row>
    <row r="9091" spans="1:3" hidden="1" x14ac:dyDescent="0.2">
      <c r="A9091" s="11" t="s">
        <v>1078</v>
      </c>
      <c r="B9091" s="11">
        <v>0.82426220129402505</v>
      </c>
      <c r="C9091" s="11">
        <v>-0.35898723999999999</v>
      </c>
    </row>
    <row r="9092" spans="1:3" hidden="1" x14ac:dyDescent="0.2">
      <c r="A9092" s="11" t="s">
        <v>10984</v>
      </c>
      <c r="B9092" s="11">
        <v>0.82425390097708695</v>
      </c>
      <c r="C9092" s="11">
        <v>-0.21533014</v>
      </c>
    </row>
    <row r="9093" spans="1:3" hidden="1" x14ac:dyDescent="0.2">
      <c r="A9093" s="11" t="s">
        <v>8020</v>
      </c>
      <c r="B9093" s="11">
        <v>0.82396216723514304</v>
      </c>
      <c r="C9093" s="11">
        <v>-0.21802123000000001</v>
      </c>
    </row>
    <row r="9094" spans="1:3" hidden="1" x14ac:dyDescent="0.2">
      <c r="A9094" s="11" t="s">
        <v>393</v>
      </c>
      <c r="B9094" s="11">
        <v>0.82396216723514304</v>
      </c>
      <c r="C9094" s="11">
        <v>-0.81217050000000002</v>
      </c>
    </row>
    <row r="9095" spans="1:3" hidden="1" x14ac:dyDescent="0.2">
      <c r="A9095" s="11" t="s">
        <v>803</v>
      </c>
      <c r="B9095" s="11">
        <v>0.82373576695220296</v>
      </c>
      <c r="C9095" s="11">
        <v>-0.28685783999999998</v>
      </c>
    </row>
    <row r="9096" spans="1:3" hidden="1" x14ac:dyDescent="0.2">
      <c r="A9096" s="11" t="s">
        <v>11842</v>
      </c>
      <c r="B9096" s="11">
        <v>0.82360948532020795</v>
      </c>
      <c r="C9096" s="11">
        <v>-0.32107153999999999</v>
      </c>
    </row>
    <row r="9097" spans="1:3" hidden="1" x14ac:dyDescent="0.2">
      <c r="A9097" s="11" t="s">
        <v>5480</v>
      </c>
      <c r="B9097" s="11">
        <v>0.82322392415171097</v>
      </c>
      <c r="C9097" s="11">
        <v>-0.41928705999999999</v>
      </c>
    </row>
    <row r="9098" spans="1:3" hidden="1" x14ac:dyDescent="0.2">
      <c r="A9098" s="11" t="s">
        <v>7068</v>
      </c>
      <c r="B9098" s="11">
        <v>0.82287956451120103</v>
      </c>
      <c r="C9098" s="11">
        <v>-0.81706566000000003</v>
      </c>
    </row>
    <row r="9099" spans="1:3" hidden="1" x14ac:dyDescent="0.2">
      <c r="A9099" s="11" t="s">
        <v>13095</v>
      </c>
      <c r="B9099" s="11">
        <v>0.82275554648954596</v>
      </c>
      <c r="C9099" s="11">
        <v>-0.79509646</v>
      </c>
    </row>
    <row r="9100" spans="1:3" hidden="1" x14ac:dyDescent="0.2">
      <c r="A9100" s="11" t="s">
        <v>7966</v>
      </c>
      <c r="B9100" s="11">
        <v>0.82261167864690599</v>
      </c>
      <c r="C9100" s="11">
        <v>-0.21457413</v>
      </c>
    </row>
    <row r="9101" spans="1:3" hidden="1" x14ac:dyDescent="0.2">
      <c r="A9101" s="11" t="s">
        <v>2443</v>
      </c>
      <c r="B9101" s="11">
        <v>0.82164520922084605</v>
      </c>
      <c r="C9101" s="11">
        <v>-0.12008060500000001</v>
      </c>
    </row>
    <row r="9102" spans="1:3" hidden="1" x14ac:dyDescent="0.2">
      <c r="A9102" s="11" t="s">
        <v>13096</v>
      </c>
      <c r="B9102" s="11">
        <v>0.82145727205123098</v>
      </c>
      <c r="C9102" s="11">
        <v>-0.53177344999999998</v>
      </c>
    </row>
    <row r="9103" spans="1:3" hidden="1" x14ac:dyDescent="0.2">
      <c r="A9103" s="11" t="s">
        <v>9662</v>
      </c>
      <c r="B9103" s="11">
        <v>0.82115915853600197</v>
      </c>
      <c r="C9103" s="11">
        <v>-0.12777810000000001</v>
      </c>
    </row>
    <row r="9104" spans="1:3" hidden="1" x14ac:dyDescent="0.2">
      <c r="A9104" s="11" t="s">
        <v>9715</v>
      </c>
      <c r="B9104" s="11">
        <v>0.82096172638783804</v>
      </c>
      <c r="C9104" s="11">
        <v>-0.29270943999999999</v>
      </c>
    </row>
    <row r="9105" spans="1:3" hidden="1" x14ac:dyDescent="0.2">
      <c r="A9105" s="11" t="s">
        <v>13097</v>
      </c>
      <c r="B9105" s="11">
        <v>0.82069752452862599</v>
      </c>
      <c r="C9105" s="11">
        <v>-0.80235564999999998</v>
      </c>
    </row>
    <row r="9106" spans="1:3" hidden="1" x14ac:dyDescent="0.2">
      <c r="A9106" s="11" t="s">
        <v>10041</v>
      </c>
      <c r="B9106" s="11">
        <v>0.82044160691443802</v>
      </c>
      <c r="C9106" s="11">
        <v>-0.2560885</v>
      </c>
    </row>
    <row r="9107" spans="1:3" hidden="1" x14ac:dyDescent="0.2">
      <c r="A9107" s="11" t="s">
        <v>10517</v>
      </c>
      <c r="B9107" s="11">
        <v>0.82017904599409897</v>
      </c>
      <c r="C9107" s="11">
        <v>-0.54275039999999997</v>
      </c>
    </row>
    <row r="9108" spans="1:3" hidden="1" x14ac:dyDescent="0.2">
      <c r="A9108" s="11" t="s">
        <v>2843</v>
      </c>
      <c r="B9108" s="11">
        <v>0.82014465261588798</v>
      </c>
      <c r="C9108" s="11">
        <v>-0.55580585999999998</v>
      </c>
    </row>
    <row r="9109" spans="1:3" hidden="1" x14ac:dyDescent="0.2">
      <c r="A9109" s="11" t="s">
        <v>6160</v>
      </c>
      <c r="B9109" s="11">
        <v>0.81972544552066895</v>
      </c>
      <c r="C9109" s="11">
        <v>-0.21941346</v>
      </c>
    </row>
    <row r="9110" spans="1:3" hidden="1" x14ac:dyDescent="0.2">
      <c r="A9110" s="11" t="s">
        <v>9354</v>
      </c>
      <c r="B9110" s="11">
        <v>0.81884470815268395</v>
      </c>
      <c r="C9110" s="11">
        <v>-0.15746091000000001</v>
      </c>
    </row>
    <row r="9111" spans="1:3" hidden="1" x14ac:dyDescent="0.2">
      <c r="A9111" s="11" t="s">
        <v>13098</v>
      </c>
      <c r="B9111" s="11">
        <v>0.81884470815268395</v>
      </c>
      <c r="C9111" s="11">
        <v>-0.83309792999999999</v>
      </c>
    </row>
    <row r="9112" spans="1:3" hidden="1" x14ac:dyDescent="0.2">
      <c r="A9112" s="11" t="s">
        <v>10720</v>
      </c>
      <c r="B9112" s="11">
        <v>0.81884470815268395</v>
      </c>
      <c r="C9112" s="11">
        <v>-0.79793769999999997</v>
      </c>
    </row>
    <row r="9113" spans="1:3" hidden="1" x14ac:dyDescent="0.2">
      <c r="A9113" s="11" t="s">
        <v>6695</v>
      </c>
      <c r="B9113" s="11">
        <v>0.81840771028294601</v>
      </c>
      <c r="C9113" s="11">
        <v>-0.83428055000000001</v>
      </c>
    </row>
    <row r="9114" spans="1:3" hidden="1" x14ac:dyDescent="0.2">
      <c r="A9114" s="11" t="s">
        <v>11136</v>
      </c>
      <c r="B9114" s="11">
        <v>0.81839784381047598</v>
      </c>
      <c r="C9114" s="11">
        <v>-0.24247158999999999</v>
      </c>
    </row>
    <row r="9115" spans="1:3" hidden="1" x14ac:dyDescent="0.2">
      <c r="A9115" s="11" t="s">
        <v>8096</v>
      </c>
      <c r="B9115" s="11">
        <v>0.81772780508046905</v>
      </c>
      <c r="C9115" s="11">
        <v>-0.21638061</v>
      </c>
    </row>
    <row r="9116" spans="1:3" hidden="1" x14ac:dyDescent="0.2">
      <c r="A9116" s="11" t="s">
        <v>5101</v>
      </c>
      <c r="B9116" s="11">
        <v>0.81749323782994099</v>
      </c>
      <c r="C9116" s="11">
        <v>-0.16451405999999999</v>
      </c>
    </row>
    <row r="9117" spans="1:3" hidden="1" x14ac:dyDescent="0.2">
      <c r="A9117" s="11" t="s">
        <v>10651</v>
      </c>
      <c r="B9117" s="11">
        <v>0.81724820672736298</v>
      </c>
      <c r="C9117" s="11">
        <v>-0.84084420000000004</v>
      </c>
    </row>
    <row r="9118" spans="1:3" hidden="1" x14ac:dyDescent="0.2">
      <c r="A9118" s="11" t="s">
        <v>11598</v>
      </c>
      <c r="B9118" s="11">
        <v>0.81702287485863501</v>
      </c>
      <c r="C9118" s="11">
        <v>-0.53084635999999996</v>
      </c>
    </row>
    <row r="9119" spans="1:3" hidden="1" x14ac:dyDescent="0.2">
      <c r="A9119" s="11" t="s">
        <v>11309</v>
      </c>
      <c r="B9119" s="11">
        <v>0.81702287485863501</v>
      </c>
      <c r="C9119" s="11">
        <v>-0.81479389999999996</v>
      </c>
    </row>
    <row r="9120" spans="1:3" hidden="1" x14ac:dyDescent="0.2">
      <c r="A9120" s="11" t="s">
        <v>13099</v>
      </c>
      <c r="B9120" s="11">
        <v>0.81685821722866503</v>
      </c>
      <c r="C9120" s="11">
        <v>-0.84270049999999996</v>
      </c>
    </row>
    <row r="9121" spans="1:3" hidden="1" x14ac:dyDescent="0.2">
      <c r="A9121" s="11" t="s">
        <v>1504</v>
      </c>
      <c r="B9121" s="11">
        <v>0.81660694653912203</v>
      </c>
      <c r="C9121" s="11">
        <v>-0.90888190000000002</v>
      </c>
    </row>
    <row r="9122" spans="1:3" hidden="1" x14ac:dyDescent="0.2">
      <c r="A9122" s="11" t="s">
        <v>7249</v>
      </c>
      <c r="B9122" s="11">
        <v>0.81671380054208098</v>
      </c>
      <c r="C9122" s="11">
        <v>-0.59730804000000004</v>
      </c>
    </row>
    <row r="9123" spans="1:3" hidden="1" x14ac:dyDescent="0.2">
      <c r="A9123" s="11" t="s">
        <v>11506</v>
      </c>
      <c r="B9123" s="11">
        <v>0.81660694653912203</v>
      </c>
      <c r="C9123" s="11">
        <v>-0.45929623000000003</v>
      </c>
    </row>
    <row r="9124" spans="1:3" hidden="1" x14ac:dyDescent="0.2">
      <c r="A9124" s="11" t="s">
        <v>11536</v>
      </c>
      <c r="B9124" s="11">
        <v>0.81632423454657099</v>
      </c>
      <c r="C9124" s="11">
        <v>-0.84650650000000005</v>
      </c>
    </row>
    <row r="9125" spans="1:3" hidden="1" x14ac:dyDescent="0.2">
      <c r="A9125" s="11" t="s">
        <v>10009</v>
      </c>
      <c r="B9125" s="11">
        <v>0.81627670133653996</v>
      </c>
      <c r="C9125" s="11">
        <v>-0.37173915000000002</v>
      </c>
    </row>
    <row r="9126" spans="1:3" hidden="1" x14ac:dyDescent="0.2">
      <c r="A9126" s="11" t="s">
        <v>1877</v>
      </c>
      <c r="B9126" s="11">
        <v>0.81585058012271305</v>
      </c>
      <c r="C9126" s="11">
        <v>-0.27151690000000001</v>
      </c>
    </row>
    <row r="9127" spans="1:3" hidden="1" x14ac:dyDescent="0.2">
      <c r="A9127" s="11" t="s">
        <v>2826</v>
      </c>
      <c r="B9127" s="11">
        <v>0.81584675746931201</v>
      </c>
      <c r="C9127" s="11">
        <v>-0.29065466000000001</v>
      </c>
    </row>
    <row r="9128" spans="1:3" hidden="1" x14ac:dyDescent="0.2">
      <c r="A9128" s="11" t="s">
        <v>9599</v>
      </c>
      <c r="B9128" s="11">
        <v>0.81575108169718202</v>
      </c>
      <c r="C9128" s="11">
        <v>-0.17568060999999999</v>
      </c>
    </row>
    <row r="9129" spans="1:3" hidden="1" x14ac:dyDescent="0.2">
      <c r="A9129" s="11" t="s">
        <v>13100</v>
      </c>
      <c r="B9129" s="11">
        <v>0.81530863894856198</v>
      </c>
      <c r="C9129" s="11">
        <v>-0.85078215999999995</v>
      </c>
    </row>
    <row r="9130" spans="1:3" hidden="1" x14ac:dyDescent="0.2">
      <c r="A9130" s="11" t="s">
        <v>4245</v>
      </c>
      <c r="B9130" s="11">
        <v>0.81484277042673403</v>
      </c>
      <c r="C9130" s="11">
        <v>-0.19916276999999999</v>
      </c>
    </row>
    <row r="9131" spans="1:3" hidden="1" x14ac:dyDescent="0.2">
      <c r="A9131" s="11" t="s">
        <v>10756</v>
      </c>
      <c r="B9131" s="11">
        <v>0.81477059971013199</v>
      </c>
      <c r="C9131" s="11">
        <v>-0.55362929999999999</v>
      </c>
    </row>
    <row r="9132" spans="1:3" hidden="1" x14ac:dyDescent="0.2">
      <c r="A9132" s="11" t="s">
        <v>5819</v>
      </c>
      <c r="B9132" s="11">
        <v>0.81404112612129098</v>
      </c>
      <c r="C9132" s="11">
        <v>-0.22566752000000001</v>
      </c>
    </row>
    <row r="9133" spans="1:3" hidden="1" x14ac:dyDescent="0.2">
      <c r="A9133" s="11" t="s">
        <v>9135</v>
      </c>
      <c r="B9133" s="11">
        <v>0.81336188654738995</v>
      </c>
      <c r="C9133" s="11">
        <v>-0.39021840000000002</v>
      </c>
    </row>
    <row r="9134" spans="1:3" hidden="1" x14ac:dyDescent="0.2">
      <c r="A9134" s="11" t="s">
        <v>3803</v>
      </c>
      <c r="B9134" s="11">
        <v>0.81300525023540704</v>
      </c>
      <c r="C9134" s="11">
        <v>-0.31331940000000003</v>
      </c>
    </row>
    <row r="9135" spans="1:3" hidden="1" x14ac:dyDescent="0.2">
      <c r="A9135" s="11" t="s">
        <v>11223</v>
      </c>
      <c r="B9135" s="11">
        <v>0.81299274646887998</v>
      </c>
      <c r="C9135" s="11">
        <v>-0.45535374000000001</v>
      </c>
    </row>
    <row r="9136" spans="1:3" hidden="1" x14ac:dyDescent="0.2">
      <c r="A9136" s="11" t="s">
        <v>912</v>
      </c>
      <c r="B9136" s="11">
        <v>0.81271251246228404</v>
      </c>
      <c r="C9136" s="11">
        <v>-0.22744106</v>
      </c>
    </row>
    <row r="9137" spans="1:3" hidden="1" x14ac:dyDescent="0.2">
      <c r="A9137" s="11" t="s">
        <v>3337</v>
      </c>
      <c r="B9137" s="11">
        <v>0.81218484453359396</v>
      </c>
      <c r="C9137" s="11">
        <v>-0.12624715</v>
      </c>
    </row>
    <row r="9138" spans="1:3" hidden="1" x14ac:dyDescent="0.2">
      <c r="A9138" s="11" t="s">
        <v>487</v>
      </c>
      <c r="B9138" s="11">
        <v>0.81200561201621602</v>
      </c>
      <c r="C9138" s="11">
        <v>-0.31076586</v>
      </c>
    </row>
    <row r="9139" spans="1:3" hidden="1" x14ac:dyDescent="0.2">
      <c r="A9139" s="11" t="s">
        <v>13101</v>
      </c>
      <c r="B9139" s="11">
        <v>0.81200561201621602</v>
      </c>
      <c r="C9139" s="11">
        <v>-0.86406380000000005</v>
      </c>
    </row>
    <row r="9140" spans="1:3" hidden="1" x14ac:dyDescent="0.2">
      <c r="A9140" s="11" t="s">
        <v>923</v>
      </c>
      <c r="B9140" s="11">
        <v>0.81199222897233803</v>
      </c>
      <c r="C9140" s="11">
        <v>-0.28778209999999999</v>
      </c>
    </row>
    <row r="9141" spans="1:3" hidden="1" x14ac:dyDescent="0.2">
      <c r="A9141" s="11" t="s">
        <v>6706</v>
      </c>
      <c r="B9141" s="11">
        <v>0.81172534884802905</v>
      </c>
      <c r="C9141" s="11">
        <v>-0.86527723000000001</v>
      </c>
    </row>
    <row r="9142" spans="1:3" hidden="1" x14ac:dyDescent="0.2">
      <c r="A9142" s="11" t="s">
        <v>3406</v>
      </c>
      <c r="B9142" s="11">
        <v>0.81155955526148804</v>
      </c>
      <c r="C9142" s="11">
        <v>-0.13955005000000001</v>
      </c>
    </row>
    <row r="9143" spans="1:3" hidden="1" x14ac:dyDescent="0.2">
      <c r="A9143" s="11" t="s">
        <v>7385</v>
      </c>
      <c r="B9143" s="11">
        <v>0.81144800384125104</v>
      </c>
      <c r="C9143" s="11">
        <v>-0.56500309999999998</v>
      </c>
    </row>
    <row r="9144" spans="1:3" hidden="1" x14ac:dyDescent="0.2">
      <c r="A9144" s="11" t="s">
        <v>11095</v>
      </c>
      <c r="B9144" s="11">
        <v>0.81144800384125104</v>
      </c>
      <c r="C9144" s="11">
        <v>-0.57174670000000005</v>
      </c>
    </row>
    <row r="9145" spans="1:3" hidden="1" x14ac:dyDescent="0.2">
      <c r="A9145" s="11" t="s">
        <v>7980</v>
      </c>
      <c r="B9145" s="11">
        <v>0.81144800384125104</v>
      </c>
      <c r="C9145" s="11">
        <v>-0.27502367</v>
      </c>
    </row>
    <row r="9146" spans="1:3" hidden="1" x14ac:dyDescent="0.2">
      <c r="A9146" s="11" t="s">
        <v>3529</v>
      </c>
      <c r="B9146" s="11">
        <v>0.81081151749949298</v>
      </c>
      <c r="C9146" s="11">
        <v>-0.18105236999999999</v>
      </c>
    </row>
    <row r="9147" spans="1:3" hidden="1" x14ac:dyDescent="0.2">
      <c r="A9147" s="11" t="s">
        <v>4163</v>
      </c>
      <c r="B9147" s="11">
        <v>0.81081151749949298</v>
      </c>
      <c r="C9147" s="11">
        <v>-0.38939202000000001</v>
      </c>
    </row>
    <row r="9148" spans="1:3" hidden="1" x14ac:dyDescent="0.2">
      <c r="A9148" s="11" t="s">
        <v>10792</v>
      </c>
      <c r="B9148" s="11">
        <v>0.81065929619786103</v>
      </c>
      <c r="C9148" s="11">
        <v>-0.87114119999999995</v>
      </c>
    </row>
    <row r="9149" spans="1:3" hidden="1" x14ac:dyDescent="0.2">
      <c r="A9149" s="11" t="s">
        <v>5451</v>
      </c>
      <c r="B9149" s="11">
        <v>0.81065929619786103</v>
      </c>
      <c r="C9149" s="11">
        <v>-0.83859335999999995</v>
      </c>
    </row>
    <row r="9150" spans="1:3" hidden="1" x14ac:dyDescent="0.2">
      <c r="A9150" s="11" t="s">
        <v>3258</v>
      </c>
      <c r="B9150" s="11">
        <v>0.81006045355266398</v>
      </c>
      <c r="C9150" s="11">
        <v>-0.20329474</v>
      </c>
    </row>
    <row r="9151" spans="1:3" hidden="1" x14ac:dyDescent="0.2">
      <c r="A9151" s="11" t="s">
        <v>8414</v>
      </c>
      <c r="B9151" s="11">
        <v>0.81010319261216002</v>
      </c>
      <c r="C9151" s="11">
        <v>-7.9511570000000004E-2</v>
      </c>
    </row>
    <row r="9152" spans="1:3" hidden="1" x14ac:dyDescent="0.2">
      <c r="A9152" s="11" t="s">
        <v>4015</v>
      </c>
      <c r="B9152" s="11">
        <v>0.81002150307809595</v>
      </c>
      <c r="C9152" s="11">
        <v>-0.10473496</v>
      </c>
    </row>
    <row r="9153" spans="1:3" hidden="1" x14ac:dyDescent="0.2">
      <c r="A9153" s="11" t="s">
        <v>11362</v>
      </c>
      <c r="B9153" s="11">
        <v>0.81001077879902195</v>
      </c>
      <c r="C9153" s="11">
        <v>-0.39616978000000003</v>
      </c>
    </row>
    <row r="9154" spans="1:3" hidden="1" x14ac:dyDescent="0.2">
      <c r="A9154" s="11" t="s">
        <v>1564</v>
      </c>
      <c r="B9154" s="11">
        <v>0.80995478992966397</v>
      </c>
      <c r="C9154" s="11">
        <v>-0.46101906999999998</v>
      </c>
    </row>
    <row r="9155" spans="1:3" hidden="1" x14ac:dyDescent="0.2">
      <c r="A9155" s="11" t="s">
        <v>2069</v>
      </c>
      <c r="B9155" s="11">
        <v>0.80994713028440901</v>
      </c>
      <c r="C9155" s="11">
        <v>-0.23484989000000001</v>
      </c>
    </row>
    <row r="9156" spans="1:3" hidden="1" x14ac:dyDescent="0.2">
      <c r="A9156" s="11" t="s">
        <v>7909</v>
      </c>
      <c r="B9156" s="11">
        <v>0.80994713028440901</v>
      </c>
      <c r="C9156" s="11">
        <v>-0.15348302999999999</v>
      </c>
    </row>
    <row r="9157" spans="1:3" hidden="1" x14ac:dyDescent="0.2">
      <c r="A9157" s="11" t="s">
        <v>10619</v>
      </c>
      <c r="B9157" s="11">
        <v>0.80994713028440901</v>
      </c>
      <c r="C9157" s="11">
        <v>-0.60142015999999998</v>
      </c>
    </row>
    <row r="9158" spans="1:3" hidden="1" x14ac:dyDescent="0.2">
      <c r="A9158" s="11" t="s">
        <v>13102</v>
      </c>
      <c r="B9158" s="11">
        <v>0.80975293170434004</v>
      </c>
      <c r="C9158" s="11">
        <v>-0.9417179</v>
      </c>
    </row>
    <row r="9159" spans="1:3" hidden="1" x14ac:dyDescent="0.2">
      <c r="A9159" s="11" t="s">
        <v>6856</v>
      </c>
      <c r="B9159" s="11">
        <v>0.80973033653381898</v>
      </c>
      <c r="C9159" s="11">
        <v>-0.87860899999999997</v>
      </c>
    </row>
    <row r="9160" spans="1:3" hidden="1" x14ac:dyDescent="0.2">
      <c r="A9160" s="11" t="s">
        <v>5302</v>
      </c>
      <c r="B9160" s="11">
        <v>0.809224377506923</v>
      </c>
      <c r="C9160" s="11">
        <v>-0.12281072</v>
      </c>
    </row>
    <row r="9161" spans="1:3" hidden="1" x14ac:dyDescent="0.2">
      <c r="A9161" s="11" t="s">
        <v>6088</v>
      </c>
      <c r="B9161" s="11">
        <v>0.80912837843749696</v>
      </c>
      <c r="C9161" s="11">
        <v>-9.7083059999999999E-2</v>
      </c>
    </row>
    <row r="9162" spans="1:3" hidden="1" x14ac:dyDescent="0.2">
      <c r="A9162" s="11" t="s">
        <v>515</v>
      </c>
      <c r="B9162" s="11">
        <v>0.80883730871110604</v>
      </c>
      <c r="C9162" s="11">
        <v>-0.88184357000000002</v>
      </c>
    </row>
    <row r="9163" spans="1:3" hidden="1" x14ac:dyDescent="0.2">
      <c r="A9163" s="11" t="s">
        <v>4202</v>
      </c>
      <c r="B9163" s="11">
        <v>0.80861778379326299</v>
      </c>
      <c r="C9163" s="11">
        <v>-0.14409542</v>
      </c>
    </row>
    <row r="9164" spans="1:3" hidden="1" x14ac:dyDescent="0.2">
      <c r="A9164" s="11" t="s">
        <v>4775</v>
      </c>
      <c r="B9164" s="11">
        <v>0.80861778379326299</v>
      </c>
      <c r="C9164" s="11">
        <v>-0.14891309</v>
      </c>
    </row>
    <row r="9165" spans="1:3" hidden="1" x14ac:dyDescent="0.2">
      <c r="A9165" s="11" t="s">
        <v>6228</v>
      </c>
      <c r="B9165" s="11">
        <v>0.80829371712553699</v>
      </c>
      <c r="C9165" s="11">
        <v>-0.22703223</v>
      </c>
    </row>
    <row r="9166" spans="1:3" hidden="1" x14ac:dyDescent="0.2">
      <c r="A9166" s="11" t="s">
        <v>6503</v>
      </c>
      <c r="B9166" s="11">
        <v>0.80829371712553699</v>
      </c>
      <c r="C9166" s="11">
        <v>-0.21310098</v>
      </c>
    </row>
    <row r="9167" spans="1:3" hidden="1" x14ac:dyDescent="0.2">
      <c r="A9167" s="11" t="s">
        <v>10560</v>
      </c>
      <c r="B9167" s="11">
        <v>0.80813128536877898</v>
      </c>
      <c r="C9167" s="11">
        <v>-0.46409943999999997</v>
      </c>
    </row>
    <row r="9168" spans="1:3" hidden="1" x14ac:dyDescent="0.2">
      <c r="A9168" s="11" t="s">
        <v>352</v>
      </c>
      <c r="B9168" s="11">
        <v>0.80763421259210799</v>
      </c>
      <c r="C9168" s="11">
        <v>-0.46771770000000001</v>
      </c>
    </row>
    <row r="9169" spans="1:3" hidden="1" x14ac:dyDescent="0.2">
      <c r="A9169" s="11" t="s">
        <v>13103</v>
      </c>
      <c r="B9169" s="11">
        <v>0.80746940359651498</v>
      </c>
      <c r="C9169" s="11">
        <v>-0.88826240000000001</v>
      </c>
    </row>
    <row r="9170" spans="1:3" hidden="1" x14ac:dyDescent="0.2">
      <c r="A9170" s="11" t="s">
        <v>4646</v>
      </c>
      <c r="B9170" s="11">
        <v>0.80677410426623797</v>
      </c>
      <c r="C9170" s="11">
        <v>-0.12723792</v>
      </c>
    </row>
    <row r="9171" spans="1:3" hidden="1" x14ac:dyDescent="0.2">
      <c r="A9171" s="11" t="s">
        <v>11122</v>
      </c>
      <c r="B9171" s="11">
        <v>0.80643292143157097</v>
      </c>
      <c r="C9171" s="11">
        <v>-0.31548710000000002</v>
      </c>
    </row>
    <row r="9172" spans="1:3" hidden="1" x14ac:dyDescent="0.2">
      <c r="A9172" s="11" t="s">
        <v>10950</v>
      </c>
      <c r="B9172" s="11">
        <v>0.80638873283948498</v>
      </c>
      <c r="C9172" s="11">
        <v>-0.46381027000000002</v>
      </c>
    </row>
    <row r="9173" spans="1:3" hidden="1" x14ac:dyDescent="0.2">
      <c r="A9173" s="11" t="s">
        <v>8439</v>
      </c>
      <c r="B9173" s="11">
        <v>0.80638873283948498</v>
      </c>
      <c r="C9173" s="11">
        <v>-0.17888933000000001</v>
      </c>
    </row>
    <row r="9174" spans="1:3" hidden="1" x14ac:dyDescent="0.2">
      <c r="A9174" s="11" t="s">
        <v>5430</v>
      </c>
      <c r="B9174" s="11">
        <v>0.80625666730388301</v>
      </c>
      <c r="C9174" s="11">
        <v>-0.20082082000000001</v>
      </c>
    </row>
    <row r="9175" spans="1:3" hidden="1" x14ac:dyDescent="0.2">
      <c r="A9175" s="11" t="s">
        <v>10286</v>
      </c>
      <c r="B9175" s="11">
        <v>0.80625666730388301</v>
      </c>
      <c r="C9175" s="11">
        <v>-0.40794409999999998</v>
      </c>
    </row>
    <row r="9176" spans="1:3" hidden="1" x14ac:dyDescent="0.2">
      <c r="A9176" s="11" t="s">
        <v>4186</v>
      </c>
      <c r="B9176" s="11">
        <v>0.80563830953751303</v>
      </c>
      <c r="C9176" s="11">
        <v>-0.13516647000000001</v>
      </c>
    </row>
    <row r="9177" spans="1:3" hidden="1" x14ac:dyDescent="0.2">
      <c r="A9177" s="11" t="s">
        <v>3591</v>
      </c>
      <c r="B9177" s="11">
        <v>0.80480750958355995</v>
      </c>
      <c r="C9177" s="11">
        <v>-0.122532114</v>
      </c>
    </row>
    <row r="9178" spans="1:3" hidden="1" x14ac:dyDescent="0.2">
      <c r="A9178" s="11" t="s">
        <v>1518</v>
      </c>
      <c r="B9178" s="11">
        <v>0.80445674911936105</v>
      </c>
      <c r="C9178" s="11">
        <v>-0.32626882000000001</v>
      </c>
    </row>
    <row r="9179" spans="1:3" hidden="1" x14ac:dyDescent="0.2">
      <c r="A9179" s="11" t="s">
        <v>1828</v>
      </c>
      <c r="B9179" s="11">
        <v>0.80426504111529895</v>
      </c>
      <c r="C9179" s="11">
        <v>-0.90303469999999997</v>
      </c>
    </row>
    <row r="9180" spans="1:3" hidden="1" x14ac:dyDescent="0.2">
      <c r="A9180" s="11" t="s">
        <v>7280</v>
      </c>
      <c r="B9180" s="11">
        <v>0.803573170034107</v>
      </c>
      <c r="C9180" s="11">
        <v>-0.47173354000000001</v>
      </c>
    </row>
    <row r="9181" spans="1:3" hidden="1" x14ac:dyDescent="0.2">
      <c r="A9181" s="11" t="s">
        <v>3005</v>
      </c>
      <c r="B9181" s="11">
        <v>0.80340770579623</v>
      </c>
      <c r="C9181" s="11">
        <v>-0.90614289999999997</v>
      </c>
    </row>
    <row r="9182" spans="1:3" hidden="1" x14ac:dyDescent="0.2">
      <c r="A9182" s="11" t="s">
        <v>2842</v>
      </c>
      <c r="B9182" s="11">
        <v>0.80336817974936403</v>
      </c>
      <c r="C9182" s="11">
        <v>-0.18466282000000001</v>
      </c>
    </row>
    <row r="9183" spans="1:3" hidden="1" x14ac:dyDescent="0.2">
      <c r="A9183" s="11" t="s">
        <v>4797</v>
      </c>
      <c r="B9183" s="11">
        <v>0.80293995491265202</v>
      </c>
      <c r="C9183" s="11">
        <v>-0.86695940000000005</v>
      </c>
    </row>
    <row r="9184" spans="1:3" hidden="1" x14ac:dyDescent="0.2">
      <c r="A9184" s="11" t="s">
        <v>4771</v>
      </c>
      <c r="B9184" s="11">
        <v>0.80288667900146504</v>
      </c>
      <c r="C9184" s="11">
        <v>-0.16651863</v>
      </c>
    </row>
    <row r="9185" spans="1:3" hidden="1" x14ac:dyDescent="0.2">
      <c r="A9185" s="11" t="s">
        <v>196</v>
      </c>
      <c r="B9185" s="11">
        <v>0.80253448595036903</v>
      </c>
      <c r="C9185" s="11">
        <v>-0.62924219999999997</v>
      </c>
    </row>
    <row r="9186" spans="1:3" hidden="1" x14ac:dyDescent="0.2">
      <c r="A9186" s="11" t="s">
        <v>9524</v>
      </c>
      <c r="B9186" s="11">
        <v>0.80234993803133703</v>
      </c>
      <c r="C9186" s="11">
        <v>-0.60361874000000004</v>
      </c>
    </row>
    <row r="9187" spans="1:3" hidden="1" x14ac:dyDescent="0.2">
      <c r="A9187" s="11" t="s">
        <v>12009</v>
      </c>
      <c r="B9187" s="11">
        <v>0.80224084535767903</v>
      </c>
      <c r="C9187" s="11">
        <v>-0.27985805000000002</v>
      </c>
    </row>
    <row r="9188" spans="1:3" hidden="1" x14ac:dyDescent="0.2">
      <c r="A9188" s="11" t="s">
        <v>2965</v>
      </c>
      <c r="B9188" s="11">
        <v>0.80203151938587602</v>
      </c>
      <c r="C9188" s="11">
        <v>-0.91267719999999997</v>
      </c>
    </row>
    <row r="9189" spans="1:3" hidden="1" x14ac:dyDescent="0.2">
      <c r="A9189" s="11" t="s">
        <v>2129</v>
      </c>
      <c r="B9189" s="11">
        <v>0.80180737849157802</v>
      </c>
      <c r="C9189" s="11">
        <v>-0.26418918000000002</v>
      </c>
    </row>
    <row r="9190" spans="1:3" hidden="1" x14ac:dyDescent="0.2">
      <c r="A9190" s="11" t="s">
        <v>7509</v>
      </c>
      <c r="B9190" s="11">
        <v>0.80180737849157802</v>
      </c>
      <c r="C9190" s="11">
        <v>-0.89382519999999999</v>
      </c>
    </row>
    <row r="9191" spans="1:3" hidden="1" x14ac:dyDescent="0.2">
      <c r="A9191" s="11" t="s">
        <v>7225</v>
      </c>
      <c r="B9191" s="11">
        <v>0.80176196129756006</v>
      </c>
      <c r="C9191" s="11">
        <v>-0.91499554999999999</v>
      </c>
    </row>
    <row r="9192" spans="1:3" hidden="1" x14ac:dyDescent="0.2">
      <c r="A9192" s="11" t="s">
        <v>5872</v>
      </c>
      <c r="B9192" s="11">
        <v>0.80176196129756006</v>
      </c>
      <c r="C9192" s="11">
        <v>-0.36362198000000001</v>
      </c>
    </row>
    <row r="9193" spans="1:3" hidden="1" x14ac:dyDescent="0.2">
      <c r="A9193" s="11" t="s">
        <v>13104</v>
      </c>
      <c r="B9193" s="11">
        <v>0.80097217319157699</v>
      </c>
      <c r="C9193" s="11">
        <v>-0.61558449999999998</v>
      </c>
    </row>
    <row r="9194" spans="1:3" hidden="1" x14ac:dyDescent="0.2">
      <c r="A9194" s="11" t="s">
        <v>10180</v>
      </c>
      <c r="B9194" s="11">
        <v>0.80073184905581196</v>
      </c>
      <c r="C9194" s="11">
        <v>-0.15320866999999999</v>
      </c>
    </row>
    <row r="9195" spans="1:3" hidden="1" x14ac:dyDescent="0.2">
      <c r="A9195" s="11" t="s">
        <v>1004</v>
      </c>
      <c r="B9195" s="11">
        <v>0.80060753243174099</v>
      </c>
      <c r="C9195" s="11">
        <v>-0.53099240000000003</v>
      </c>
    </row>
    <row r="9196" spans="1:3" hidden="1" x14ac:dyDescent="0.2">
      <c r="A9196" s="11" t="s">
        <v>5715</v>
      </c>
      <c r="B9196" s="11">
        <v>0.79932770363971795</v>
      </c>
      <c r="C9196" s="11">
        <v>-0.14702234</v>
      </c>
    </row>
    <row r="9197" spans="1:3" hidden="1" x14ac:dyDescent="0.2">
      <c r="A9197" s="11" t="s">
        <v>7483</v>
      </c>
      <c r="B9197" s="11">
        <v>0.79864571298222797</v>
      </c>
      <c r="C9197" s="11">
        <v>-0.45070880000000002</v>
      </c>
    </row>
    <row r="9198" spans="1:3" hidden="1" x14ac:dyDescent="0.2">
      <c r="A9198" s="11" t="s">
        <v>4725</v>
      </c>
      <c r="B9198" s="11">
        <v>0.79842292262598002</v>
      </c>
      <c r="C9198" s="11">
        <v>-9.0759430000000002E-2</v>
      </c>
    </row>
    <row r="9199" spans="1:3" hidden="1" x14ac:dyDescent="0.2">
      <c r="A9199" s="11" t="s">
        <v>7813</v>
      </c>
      <c r="B9199" s="11">
        <v>0.79810017395689203</v>
      </c>
      <c r="C9199" s="11">
        <v>-0.24624865000000001</v>
      </c>
    </row>
    <row r="9200" spans="1:3" hidden="1" x14ac:dyDescent="0.2">
      <c r="A9200" s="11" t="s">
        <v>4139</v>
      </c>
      <c r="B9200" s="11">
        <v>0.79802391575618703</v>
      </c>
      <c r="C9200" s="11">
        <v>-0.37505729999999998</v>
      </c>
    </row>
    <row r="9201" spans="1:3" hidden="1" x14ac:dyDescent="0.2">
      <c r="A9201" s="11" t="s">
        <v>9331</v>
      </c>
      <c r="B9201" s="11">
        <v>0.79802149298871305</v>
      </c>
      <c r="C9201" s="11">
        <v>-0.35645019999999999</v>
      </c>
    </row>
    <row r="9202" spans="1:3" hidden="1" x14ac:dyDescent="0.2">
      <c r="A9202" s="11" t="s">
        <v>11315</v>
      </c>
      <c r="B9202" s="11">
        <v>0.79781803532788897</v>
      </c>
      <c r="C9202" s="11">
        <v>-0.60810034999999996</v>
      </c>
    </row>
    <row r="9203" spans="1:3" hidden="1" x14ac:dyDescent="0.2">
      <c r="A9203" s="11" t="s">
        <v>8968</v>
      </c>
      <c r="B9203" s="11">
        <v>0.79779458136510195</v>
      </c>
      <c r="C9203" s="11">
        <v>-0.12623079000000001</v>
      </c>
    </row>
    <row r="9204" spans="1:3" hidden="1" x14ac:dyDescent="0.2">
      <c r="A9204" s="11" t="s">
        <v>9614</v>
      </c>
      <c r="B9204" s="11">
        <v>0.79759747644691203</v>
      </c>
      <c r="C9204" s="11">
        <v>-0.21110766</v>
      </c>
    </row>
    <row r="9205" spans="1:3" hidden="1" x14ac:dyDescent="0.2">
      <c r="A9205" s="11" t="s">
        <v>3640</v>
      </c>
      <c r="B9205" s="11">
        <v>0.79745723706307003</v>
      </c>
      <c r="C9205" s="11">
        <v>-0.14617369999999999</v>
      </c>
    </row>
    <row r="9206" spans="1:3" hidden="1" x14ac:dyDescent="0.2">
      <c r="A9206" s="11" t="s">
        <v>8319</v>
      </c>
      <c r="B9206" s="11">
        <v>0.79705257522346995</v>
      </c>
      <c r="C9206" s="11">
        <v>-0.114521</v>
      </c>
    </row>
    <row r="9207" spans="1:3" hidden="1" x14ac:dyDescent="0.2">
      <c r="A9207" s="11" t="s">
        <v>2537</v>
      </c>
      <c r="B9207" s="11">
        <v>0.79705257522346995</v>
      </c>
      <c r="C9207" s="11">
        <v>-0.2149818</v>
      </c>
    </row>
    <row r="9208" spans="1:3" hidden="1" x14ac:dyDescent="0.2">
      <c r="A9208" s="11" t="s">
        <v>7166</v>
      </c>
      <c r="B9208" s="11">
        <v>0.79685147693985003</v>
      </c>
      <c r="C9208" s="11">
        <v>-0.49129927000000001</v>
      </c>
    </row>
    <row r="9209" spans="1:3" hidden="1" x14ac:dyDescent="0.2">
      <c r="A9209" s="11" t="s">
        <v>11673</v>
      </c>
      <c r="B9209" s="11">
        <v>0.79643665912222195</v>
      </c>
      <c r="C9209" s="11">
        <v>-0.6048481</v>
      </c>
    </row>
    <row r="9210" spans="1:3" hidden="1" x14ac:dyDescent="0.2">
      <c r="A9210" s="11" t="s">
        <v>5203</v>
      </c>
      <c r="B9210" s="11">
        <v>0.79641883458874196</v>
      </c>
      <c r="C9210" s="11">
        <v>-0.11403580000000001</v>
      </c>
    </row>
    <row r="9211" spans="1:3" hidden="1" x14ac:dyDescent="0.2">
      <c r="A9211" s="11" t="s">
        <v>9709</v>
      </c>
      <c r="B9211" s="11">
        <v>0.796387305888965</v>
      </c>
      <c r="C9211" s="11">
        <v>-0.10408268</v>
      </c>
    </row>
    <row r="9212" spans="1:3" hidden="1" x14ac:dyDescent="0.2">
      <c r="A9212" s="11" t="s">
        <v>2440</v>
      </c>
      <c r="B9212" s="11">
        <v>0.79585511534712305</v>
      </c>
      <c r="C9212" s="11">
        <v>-0.27090495999999997</v>
      </c>
    </row>
    <row r="9213" spans="1:3" hidden="1" x14ac:dyDescent="0.2">
      <c r="A9213" s="11" t="s">
        <v>6724</v>
      </c>
      <c r="B9213" s="11">
        <v>0.79574232905078501</v>
      </c>
      <c r="C9213" s="11">
        <v>-0.94212589999999996</v>
      </c>
    </row>
    <row r="9214" spans="1:3" hidden="1" x14ac:dyDescent="0.2">
      <c r="A9214" s="11" t="s">
        <v>203</v>
      </c>
      <c r="B9214" s="11">
        <v>0.79531666588352801</v>
      </c>
      <c r="C9214" s="11">
        <v>-0.24643855000000001</v>
      </c>
    </row>
    <row r="9215" spans="1:3" hidden="1" x14ac:dyDescent="0.2">
      <c r="A9215" s="11" t="s">
        <v>9932</v>
      </c>
      <c r="B9215" s="11">
        <v>0.79507194670041903</v>
      </c>
      <c r="C9215" s="11">
        <v>-0.15271370000000001</v>
      </c>
    </row>
    <row r="9216" spans="1:3" hidden="1" x14ac:dyDescent="0.2">
      <c r="A9216" s="11" t="s">
        <v>10415</v>
      </c>
      <c r="B9216" s="11">
        <v>0.79507194670041903</v>
      </c>
      <c r="C9216" s="11">
        <v>-0.94557310000000006</v>
      </c>
    </row>
    <row r="9217" spans="1:3" hidden="1" x14ac:dyDescent="0.2">
      <c r="A9217" s="11" t="s">
        <v>11347</v>
      </c>
      <c r="B9217" s="11">
        <v>0.79501218932098905</v>
      </c>
      <c r="C9217" s="11">
        <v>-0.94629030000000003</v>
      </c>
    </row>
    <row r="9218" spans="1:3" hidden="1" x14ac:dyDescent="0.2">
      <c r="A9218" s="11" t="s">
        <v>6941</v>
      </c>
      <c r="B9218" s="11">
        <v>0.79482454780826695</v>
      </c>
      <c r="C9218" s="11">
        <v>-1.0120009999999999</v>
      </c>
    </row>
    <row r="9219" spans="1:3" hidden="1" x14ac:dyDescent="0.2">
      <c r="A9219" s="11" t="s">
        <v>13105</v>
      </c>
      <c r="B9219" s="11">
        <v>0.79480327930100203</v>
      </c>
      <c r="C9219" s="11">
        <v>-0.61493516000000004</v>
      </c>
    </row>
    <row r="9220" spans="1:3" hidden="1" x14ac:dyDescent="0.2">
      <c r="A9220" s="11" t="s">
        <v>2086</v>
      </c>
      <c r="B9220" s="11">
        <v>0.79474536446467803</v>
      </c>
      <c r="C9220" s="11">
        <v>-0.53437460000000003</v>
      </c>
    </row>
    <row r="9221" spans="1:3" hidden="1" x14ac:dyDescent="0.2">
      <c r="A9221" s="11" t="s">
        <v>6697</v>
      </c>
      <c r="B9221" s="11">
        <v>0.79474536446467803</v>
      </c>
      <c r="C9221" s="11">
        <v>-0.94786345999999999</v>
      </c>
    </row>
    <row r="9222" spans="1:3" hidden="1" x14ac:dyDescent="0.2">
      <c r="A9222" s="11" t="s">
        <v>3769</v>
      </c>
      <c r="B9222" s="11">
        <v>0.79454080293334906</v>
      </c>
      <c r="C9222" s="11">
        <v>-0.14822973</v>
      </c>
    </row>
    <row r="9223" spans="1:3" hidden="1" x14ac:dyDescent="0.2">
      <c r="A9223" s="11" t="s">
        <v>2489</v>
      </c>
      <c r="B9223" s="11">
        <v>0.79454080293334906</v>
      </c>
      <c r="C9223" s="11">
        <v>-0.25772053</v>
      </c>
    </row>
    <row r="9224" spans="1:3" hidden="1" x14ac:dyDescent="0.2">
      <c r="A9224" s="11" t="s">
        <v>9987</v>
      </c>
      <c r="B9224" s="11">
        <v>0.79430793000496303</v>
      </c>
      <c r="C9224" s="11">
        <v>-0.51246433999999996</v>
      </c>
    </row>
    <row r="9225" spans="1:3" hidden="1" x14ac:dyDescent="0.2">
      <c r="A9225" s="11" t="s">
        <v>10687</v>
      </c>
      <c r="B9225" s="11">
        <v>0.79430793000496303</v>
      </c>
      <c r="C9225" s="11">
        <v>-0.9496791</v>
      </c>
    </row>
    <row r="9226" spans="1:3" hidden="1" x14ac:dyDescent="0.2">
      <c r="A9226" s="11" t="s">
        <v>9260</v>
      </c>
      <c r="B9226" s="11">
        <v>0.79428274459870596</v>
      </c>
      <c r="C9226" s="11">
        <v>-0.63365780000000005</v>
      </c>
    </row>
    <row r="9227" spans="1:3" hidden="1" x14ac:dyDescent="0.2">
      <c r="A9227" s="11" t="s">
        <v>2182</v>
      </c>
      <c r="B9227" s="11">
        <v>0.79369593701855001</v>
      </c>
      <c r="C9227" s="11">
        <v>-0.17025652999999999</v>
      </c>
    </row>
    <row r="9228" spans="1:3" hidden="1" x14ac:dyDescent="0.2">
      <c r="A9228" s="11" t="s">
        <v>9668</v>
      </c>
      <c r="B9228" s="11">
        <v>0.79359959090134302</v>
      </c>
      <c r="C9228" s="11">
        <v>-0.35233506999999997</v>
      </c>
    </row>
    <row r="9229" spans="1:3" hidden="1" x14ac:dyDescent="0.2">
      <c r="A9229" s="11" t="s">
        <v>8067</v>
      </c>
      <c r="B9229" s="11">
        <v>0.79354591472233205</v>
      </c>
      <c r="C9229" s="11">
        <v>-0.116669245</v>
      </c>
    </row>
    <row r="9230" spans="1:3" hidden="1" x14ac:dyDescent="0.2">
      <c r="A9230" s="11" t="s">
        <v>3505</v>
      </c>
      <c r="B9230" s="11">
        <v>0.79316451983061897</v>
      </c>
      <c r="C9230" s="11">
        <v>-0.11823461</v>
      </c>
    </row>
    <row r="9231" spans="1:3" hidden="1" x14ac:dyDescent="0.2">
      <c r="A9231" s="13">
        <v>44440</v>
      </c>
      <c r="B9231" s="11">
        <v>0.79311711951892405</v>
      </c>
      <c r="C9231" s="11">
        <v>-9.6179719999999996E-2</v>
      </c>
    </row>
    <row r="9232" spans="1:3" hidden="1" x14ac:dyDescent="0.2">
      <c r="A9232" s="11" t="s">
        <v>1418</v>
      </c>
      <c r="B9232" s="11">
        <v>0.79311711951892405</v>
      </c>
      <c r="C9232" s="11">
        <v>-0.22753127000000001</v>
      </c>
    </row>
    <row r="9233" spans="1:3" hidden="1" x14ac:dyDescent="0.2">
      <c r="A9233" s="11" t="s">
        <v>13106</v>
      </c>
      <c r="B9233" s="11">
        <v>0.79311711951892405</v>
      </c>
      <c r="C9233" s="11">
        <v>-0.95632344000000002</v>
      </c>
    </row>
    <row r="9234" spans="1:3" hidden="1" x14ac:dyDescent="0.2">
      <c r="A9234" s="11" t="s">
        <v>6947</v>
      </c>
      <c r="B9234" s="11">
        <v>0.79275171433601099</v>
      </c>
      <c r="C9234" s="11">
        <v>-1.0223457</v>
      </c>
    </row>
    <row r="9235" spans="1:3" hidden="1" x14ac:dyDescent="0.2">
      <c r="A9235" s="11" t="s">
        <v>9927</v>
      </c>
      <c r="B9235" s="11">
        <v>0.79259695651635398</v>
      </c>
      <c r="C9235" s="11">
        <v>-0.27792286999999999</v>
      </c>
    </row>
    <row r="9236" spans="1:3" hidden="1" x14ac:dyDescent="0.2">
      <c r="A9236" s="11" t="s">
        <v>9217</v>
      </c>
      <c r="B9236" s="11">
        <v>0.792213769511382</v>
      </c>
      <c r="C9236" s="11">
        <v>-0.34012197999999999</v>
      </c>
    </row>
    <row r="9237" spans="1:3" hidden="1" x14ac:dyDescent="0.2">
      <c r="A9237" s="11" t="s">
        <v>3130</v>
      </c>
      <c r="B9237" s="11">
        <v>0.79217633128595899</v>
      </c>
      <c r="C9237" s="11">
        <v>-0.23213555999999999</v>
      </c>
    </row>
    <row r="9238" spans="1:3" hidden="1" x14ac:dyDescent="0.2">
      <c r="A9238" s="11" t="s">
        <v>11948</v>
      </c>
      <c r="B9238" s="11">
        <v>0.79217633128595899</v>
      </c>
      <c r="C9238" s="11">
        <v>-0.22620596000000001</v>
      </c>
    </row>
    <row r="9239" spans="1:3" hidden="1" x14ac:dyDescent="0.2">
      <c r="A9239" s="11" t="s">
        <v>4237</v>
      </c>
      <c r="B9239" s="11">
        <v>0.79164123990642099</v>
      </c>
      <c r="C9239" s="11">
        <v>-0.21047748999999999</v>
      </c>
    </row>
    <row r="9240" spans="1:3" hidden="1" x14ac:dyDescent="0.2">
      <c r="A9240" s="11" t="s">
        <v>13107</v>
      </c>
      <c r="B9240" s="11">
        <v>0.79158602199023498</v>
      </c>
      <c r="C9240" s="11">
        <v>-0.9407257</v>
      </c>
    </row>
    <row r="9241" spans="1:3" hidden="1" x14ac:dyDescent="0.2">
      <c r="A9241" s="11" t="s">
        <v>8627</v>
      </c>
      <c r="B9241" s="11">
        <v>0.79152243306499204</v>
      </c>
      <c r="C9241" s="11">
        <v>-0.23622457999999999</v>
      </c>
    </row>
    <row r="9242" spans="1:3" hidden="1" x14ac:dyDescent="0.2">
      <c r="A9242" s="11" t="s">
        <v>11466</v>
      </c>
      <c r="B9242" s="11">
        <v>0.79133489205427898</v>
      </c>
      <c r="C9242" s="11">
        <v>-0.64058009999999999</v>
      </c>
    </row>
    <row r="9243" spans="1:3" hidden="1" x14ac:dyDescent="0.2">
      <c r="A9243" s="11" t="s">
        <v>6806</v>
      </c>
      <c r="B9243" s="11">
        <v>0.79128872540891604</v>
      </c>
      <c r="C9243" s="11">
        <v>-0.96544426999999999</v>
      </c>
    </row>
    <row r="9244" spans="1:3" hidden="1" x14ac:dyDescent="0.2">
      <c r="A9244" s="11" t="s">
        <v>11040</v>
      </c>
      <c r="B9244" s="11">
        <v>0.79127004484301899</v>
      </c>
      <c r="C9244" s="11">
        <v>-0.28902385000000003</v>
      </c>
    </row>
    <row r="9245" spans="1:3" hidden="1" x14ac:dyDescent="0.2">
      <c r="A9245" s="11" t="s">
        <v>6704</v>
      </c>
      <c r="B9245" s="11">
        <v>0.79062800821556101</v>
      </c>
      <c r="C9245" s="11">
        <v>-0.51141064999999997</v>
      </c>
    </row>
    <row r="9246" spans="1:3" hidden="1" x14ac:dyDescent="0.2">
      <c r="A9246" s="11" t="s">
        <v>11509</v>
      </c>
      <c r="B9246" s="11">
        <v>0.79062800821556101</v>
      </c>
      <c r="C9246" s="11">
        <v>-0.34858265999999999</v>
      </c>
    </row>
    <row r="9247" spans="1:3" hidden="1" x14ac:dyDescent="0.2">
      <c r="A9247" s="11" t="s">
        <v>1983</v>
      </c>
      <c r="B9247" s="11">
        <v>0.79023421121650494</v>
      </c>
      <c r="C9247" s="11">
        <v>-0.31909813999999997</v>
      </c>
    </row>
    <row r="9248" spans="1:3" hidden="1" x14ac:dyDescent="0.2">
      <c r="A9248" s="11" t="s">
        <v>10404</v>
      </c>
      <c r="B9248" s="11">
        <v>0.78985320682222004</v>
      </c>
      <c r="C9248" s="11">
        <v>-0.97459090000000004</v>
      </c>
    </row>
    <row r="9249" spans="1:3" hidden="1" x14ac:dyDescent="0.2">
      <c r="A9249" s="11" t="s">
        <v>3282</v>
      </c>
      <c r="B9249" s="11">
        <v>0.78973610022560103</v>
      </c>
      <c r="C9249" s="11">
        <v>-0.3166754</v>
      </c>
    </row>
    <row r="9250" spans="1:3" hidden="1" x14ac:dyDescent="0.2">
      <c r="A9250" s="11" t="s">
        <v>3438</v>
      </c>
      <c r="B9250" s="11">
        <v>0.78973596415317004</v>
      </c>
      <c r="C9250" s="11">
        <v>-0.34848180000000001</v>
      </c>
    </row>
    <row r="9251" spans="1:3" hidden="1" x14ac:dyDescent="0.2">
      <c r="A9251" s="11" t="s">
        <v>7662</v>
      </c>
      <c r="B9251" s="11">
        <v>0.78957707072688199</v>
      </c>
      <c r="C9251" s="11">
        <v>-0.97437483000000003</v>
      </c>
    </row>
    <row r="9252" spans="1:3" hidden="1" x14ac:dyDescent="0.2">
      <c r="A9252" s="11" t="s">
        <v>11641</v>
      </c>
      <c r="B9252" s="11">
        <v>0.78938642981699303</v>
      </c>
      <c r="C9252" s="11">
        <v>-0.32111919999999999</v>
      </c>
    </row>
    <row r="9253" spans="1:3" hidden="1" x14ac:dyDescent="0.2">
      <c r="A9253" s="11" t="s">
        <v>378</v>
      </c>
      <c r="B9253" s="11">
        <v>0.78927304382507402</v>
      </c>
      <c r="C9253" s="11">
        <v>-0.27099677999999999</v>
      </c>
    </row>
    <row r="9254" spans="1:3" hidden="1" x14ac:dyDescent="0.2">
      <c r="A9254" s="11" t="s">
        <v>5209</v>
      </c>
      <c r="B9254" s="11">
        <v>0.78927304382507402</v>
      </c>
      <c r="C9254" s="11">
        <v>-0.16380405000000001</v>
      </c>
    </row>
    <row r="9255" spans="1:3" hidden="1" x14ac:dyDescent="0.2">
      <c r="A9255" s="11" t="s">
        <v>13108</v>
      </c>
      <c r="B9255" s="11">
        <v>0.78925799016209197</v>
      </c>
      <c r="C9255" s="11">
        <v>-1.0421046</v>
      </c>
    </row>
    <row r="9256" spans="1:3" hidden="1" x14ac:dyDescent="0.2">
      <c r="A9256" s="11" t="s">
        <v>6323</v>
      </c>
      <c r="B9256" s="11">
        <v>0.78890528506605795</v>
      </c>
      <c r="C9256" s="11">
        <v>-0.19589247000000001</v>
      </c>
    </row>
    <row r="9257" spans="1:3" hidden="1" x14ac:dyDescent="0.2">
      <c r="A9257" s="11" t="s">
        <v>13109</v>
      </c>
      <c r="B9257" s="11">
        <v>0.788701117089318</v>
      </c>
      <c r="C9257" s="11">
        <v>-0.97982409999999998</v>
      </c>
    </row>
    <row r="9258" spans="1:3" hidden="1" x14ac:dyDescent="0.2">
      <c r="A9258" s="11" t="s">
        <v>10558</v>
      </c>
      <c r="B9258" s="11">
        <v>0.78859618588286395</v>
      </c>
      <c r="C9258" s="11">
        <v>-0.97955380000000003</v>
      </c>
    </row>
    <row r="9259" spans="1:3" hidden="1" x14ac:dyDescent="0.2">
      <c r="A9259" s="11" t="s">
        <v>3106</v>
      </c>
      <c r="B9259" s="11">
        <v>0.78819728840997805</v>
      </c>
      <c r="C9259" s="11">
        <v>-0.16959926</v>
      </c>
    </row>
    <row r="9260" spans="1:3" hidden="1" x14ac:dyDescent="0.2">
      <c r="A9260" s="11" t="s">
        <v>9423</v>
      </c>
      <c r="B9260" s="11">
        <v>0.78759396507938695</v>
      </c>
      <c r="C9260" s="11">
        <v>-0.34163495999999999</v>
      </c>
    </row>
    <row r="9261" spans="1:3" hidden="1" x14ac:dyDescent="0.2">
      <c r="A9261" s="11" t="s">
        <v>9431</v>
      </c>
      <c r="B9261" s="11">
        <v>0.78732538807344998</v>
      </c>
      <c r="C9261" s="11">
        <v>-0.35821112999999999</v>
      </c>
    </row>
    <row r="9262" spans="1:3" hidden="1" x14ac:dyDescent="0.2">
      <c r="A9262" s="11" t="s">
        <v>1533</v>
      </c>
      <c r="B9262" s="11">
        <v>0.78703759707179199</v>
      </c>
      <c r="C9262" s="11">
        <v>-0.28804636</v>
      </c>
    </row>
    <row r="9263" spans="1:3" hidden="1" x14ac:dyDescent="0.2">
      <c r="A9263" s="11" t="s">
        <v>8933</v>
      </c>
      <c r="B9263" s="11">
        <v>0.78684330989253104</v>
      </c>
      <c r="C9263" s="11">
        <v>-9.8570260000000007E-2</v>
      </c>
    </row>
    <row r="9264" spans="1:3" hidden="1" x14ac:dyDescent="0.2">
      <c r="A9264" s="11" t="s">
        <v>10176</v>
      </c>
      <c r="B9264" s="11">
        <v>0.78677862532328002</v>
      </c>
      <c r="C9264" s="11">
        <v>-0.29510639999999999</v>
      </c>
    </row>
    <row r="9265" spans="1:3" hidden="1" x14ac:dyDescent="0.2">
      <c r="A9265" s="11" t="s">
        <v>5122</v>
      </c>
      <c r="B9265" s="11">
        <v>0.78674479496405103</v>
      </c>
      <c r="C9265" s="11">
        <v>-0.25761178000000001</v>
      </c>
    </row>
    <row r="9266" spans="1:3" hidden="1" x14ac:dyDescent="0.2">
      <c r="A9266" s="11" t="s">
        <v>11976</v>
      </c>
      <c r="B9266" s="11">
        <v>0.78669171431709795</v>
      </c>
      <c r="C9266" s="11">
        <v>-0.53593296000000001</v>
      </c>
    </row>
    <row r="9267" spans="1:3" hidden="1" x14ac:dyDescent="0.2">
      <c r="A9267" s="11" t="s">
        <v>10846</v>
      </c>
      <c r="B9267" s="11">
        <v>0.78669171431709795</v>
      </c>
      <c r="C9267" s="11">
        <v>-0.36876890000000001</v>
      </c>
    </row>
    <row r="9268" spans="1:3" hidden="1" x14ac:dyDescent="0.2">
      <c r="A9268" s="11" t="s">
        <v>10658</v>
      </c>
      <c r="B9268" s="11">
        <v>0.78618933856442896</v>
      </c>
      <c r="C9268" s="11">
        <v>-0.52261524999999998</v>
      </c>
    </row>
    <row r="9269" spans="1:3" hidden="1" x14ac:dyDescent="0.2">
      <c r="A9269" s="11" t="s">
        <v>6280</v>
      </c>
      <c r="B9269" s="11">
        <v>0.78618933856442896</v>
      </c>
      <c r="C9269" s="11">
        <v>-0.50976752999999997</v>
      </c>
    </row>
    <row r="9270" spans="1:3" hidden="1" x14ac:dyDescent="0.2">
      <c r="A9270" s="11" t="s">
        <v>7304</v>
      </c>
      <c r="B9270" s="11">
        <v>0.78618933856442896</v>
      </c>
      <c r="C9270" s="11">
        <v>-0.98980319999999999</v>
      </c>
    </row>
    <row r="9271" spans="1:3" hidden="1" x14ac:dyDescent="0.2">
      <c r="A9271" s="11" t="s">
        <v>5871</v>
      </c>
      <c r="B9271" s="11">
        <v>0.78618933856442896</v>
      </c>
      <c r="C9271" s="11">
        <v>-0.18730927</v>
      </c>
    </row>
    <row r="9272" spans="1:3" hidden="1" x14ac:dyDescent="0.2">
      <c r="A9272" s="11" t="s">
        <v>9454</v>
      </c>
      <c r="B9272" s="11">
        <v>0.78618933856442896</v>
      </c>
      <c r="C9272" s="11">
        <v>-0.20025200000000001</v>
      </c>
    </row>
    <row r="9273" spans="1:3" hidden="1" x14ac:dyDescent="0.2">
      <c r="A9273" s="11" t="s">
        <v>9678</v>
      </c>
      <c r="B9273" s="11">
        <v>0.78603607017030697</v>
      </c>
      <c r="C9273" s="11">
        <v>-0.38301614</v>
      </c>
    </row>
    <row r="9274" spans="1:3" hidden="1" x14ac:dyDescent="0.2">
      <c r="A9274" s="11" t="s">
        <v>10698</v>
      </c>
      <c r="B9274" s="11">
        <v>0.78586225239030105</v>
      </c>
      <c r="C9274" s="11">
        <v>-1.0585798</v>
      </c>
    </row>
    <row r="9275" spans="1:3" hidden="1" x14ac:dyDescent="0.2">
      <c r="A9275" s="11" t="s">
        <v>8204</v>
      </c>
      <c r="B9275" s="11">
        <v>0.78540776138804602</v>
      </c>
      <c r="C9275" s="11">
        <v>-0.66056859999999995</v>
      </c>
    </row>
    <row r="9276" spans="1:3" hidden="1" x14ac:dyDescent="0.2">
      <c r="A9276" s="11" t="s">
        <v>381</v>
      </c>
      <c r="B9276" s="11">
        <v>0.78472983143203201</v>
      </c>
      <c r="C9276" s="11">
        <v>-0.96199893999999997</v>
      </c>
    </row>
    <row r="9277" spans="1:3" hidden="1" x14ac:dyDescent="0.2">
      <c r="A9277" s="11" t="s">
        <v>11142</v>
      </c>
      <c r="B9277" s="11">
        <v>0.78335718696634205</v>
      </c>
      <c r="C9277" s="11">
        <v>-0.51875709999999997</v>
      </c>
    </row>
    <row r="9278" spans="1:3" hidden="1" x14ac:dyDescent="0.2">
      <c r="A9278" s="11" t="s">
        <v>115</v>
      </c>
      <c r="B9278" s="11">
        <v>0.78318455920146801</v>
      </c>
      <c r="C9278" s="11">
        <v>-0.39480125999999999</v>
      </c>
    </row>
    <row r="9279" spans="1:3" hidden="1" x14ac:dyDescent="0.2">
      <c r="A9279" s="11" t="s">
        <v>4562</v>
      </c>
      <c r="B9279" s="11">
        <v>0.78288226669688898</v>
      </c>
      <c r="C9279" s="11">
        <v>-0.19832525000000001</v>
      </c>
    </row>
    <row r="9280" spans="1:3" hidden="1" x14ac:dyDescent="0.2">
      <c r="A9280" s="11" t="s">
        <v>8675</v>
      </c>
      <c r="B9280" s="11">
        <v>0.78196893768241305</v>
      </c>
      <c r="C9280" s="11">
        <v>-0.16546980999999999</v>
      </c>
    </row>
    <row r="9281" spans="1:3" hidden="1" x14ac:dyDescent="0.2">
      <c r="A9281" s="11" t="s">
        <v>10751</v>
      </c>
      <c r="B9281" s="11">
        <v>0.78191228625353204</v>
      </c>
      <c r="C9281" s="11">
        <v>-0.67700349999999998</v>
      </c>
    </row>
    <row r="9282" spans="1:3" hidden="1" x14ac:dyDescent="0.2">
      <c r="A9282" s="11" t="s">
        <v>13110</v>
      </c>
      <c r="B9282" s="11">
        <v>0.78161846145097003</v>
      </c>
      <c r="C9282" s="11">
        <v>-0.66446126000000005</v>
      </c>
    </row>
    <row r="9283" spans="1:3" hidden="1" x14ac:dyDescent="0.2">
      <c r="A9283" s="11" t="s">
        <v>2910</v>
      </c>
      <c r="B9283" s="11">
        <v>0.78161846145097003</v>
      </c>
      <c r="C9283" s="11">
        <v>-0.17095761000000001</v>
      </c>
    </row>
    <row r="9284" spans="1:3" hidden="1" x14ac:dyDescent="0.2">
      <c r="A9284" s="11" t="s">
        <v>9782</v>
      </c>
      <c r="B9284" s="11">
        <v>0.78161846145097003</v>
      </c>
      <c r="C9284" s="11">
        <v>-0.64879566</v>
      </c>
    </row>
    <row r="9285" spans="1:3" hidden="1" x14ac:dyDescent="0.2">
      <c r="A9285" s="11" t="s">
        <v>6854</v>
      </c>
      <c r="B9285" s="11">
        <v>0.78157958942971595</v>
      </c>
      <c r="C9285" s="11">
        <v>-0.55330780000000002</v>
      </c>
    </row>
    <row r="9286" spans="1:3" hidden="1" x14ac:dyDescent="0.2">
      <c r="A9286" s="11" t="s">
        <v>850</v>
      </c>
      <c r="B9286" s="11">
        <v>0.78152439600907897</v>
      </c>
      <c r="C9286" s="11">
        <v>-0.30799827000000002</v>
      </c>
    </row>
    <row r="9287" spans="1:3" hidden="1" x14ac:dyDescent="0.2">
      <c r="A9287" s="11" t="s">
        <v>205</v>
      </c>
      <c r="B9287" s="11">
        <v>0.78152085057902199</v>
      </c>
      <c r="C9287" s="11">
        <v>-0.36593429999999999</v>
      </c>
    </row>
    <row r="9288" spans="1:3" hidden="1" x14ac:dyDescent="0.2">
      <c r="A9288" s="11" t="s">
        <v>7911</v>
      </c>
      <c r="B9288" s="11">
        <v>0.78151818538016704</v>
      </c>
      <c r="C9288" s="11">
        <v>-0.21788353999999999</v>
      </c>
    </row>
    <row r="9289" spans="1:3" hidden="1" x14ac:dyDescent="0.2">
      <c r="A9289" s="11" t="s">
        <v>6636</v>
      </c>
      <c r="B9289" s="11">
        <v>0.78137741347001399</v>
      </c>
      <c r="C9289" s="11">
        <v>-1.0131285999999999</v>
      </c>
    </row>
    <row r="9290" spans="1:3" hidden="1" x14ac:dyDescent="0.2">
      <c r="A9290" s="11" t="s">
        <v>1840</v>
      </c>
      <c r="B9290" s="11">
        <v>0.78132694638566103</v>
      </c>
      <c r="C9290" s="11">
        <v>-0.40794593000000001</v>
      </c>
    </row>
    <row r="9291" spans="1:3" hidden="1" x14ac:dyDescent="0.2">
      <c r="A9291" s="11" t="s">
        <v>283</v>
      </c>
      <c r="B9291" s="11">
        <v>0.78085432192177695</v>
      </c>
      <c r="C9291" s="11">
        <v>-0.44224999999999998</v>
      </c>
    </row>
    <row r="9292" spans="1:3" hidden="1" x14ac:dyDescent="0.2">
      <c r="A9292" s="11" t="s">
        <v>6404</v>
      </c>
      <c r="B9292" s="11">
        <v>0.78015165434058698</v>
      </c>
      <c r="C9292" s="11">
        <v>-0.16705835999999999</v>
      </c>
    </row>
    <row r="9293" spans="1:3" hidden="1" x14ac:dyDescent="0.2">
      <c r="A9293" s="11" t="s">
        <v>13111</v>
      </c>
      <c r="B9293" s="11">
        <v>0.78004830755732102</v>
      </c>
      <c r="C9293" s="11">
        <v>-1.0185006000000001</v>
      </c>
    </row>
    <row r="9294" spans="1:3" hidden="1" x14ac:dyDescent="0.2">
      <c r="A9294" s="11" t="s">
        <v>7287</v>
      </c>
      <c r="B9294" s="11">
        <v>0.77994326455810303</v>
      </c>
      <c r="C9294" s="11">
        <v>-0.63825743999999995</v>
      </c>
    </row>
    <row r="9295" spans="1:3" hidden="1" x14ac:dyDescent="0.2">
      <c r="A9295" s="11" t="s">
        <v>6609</v>
      </c>
      <c r="B9295" s="11">
        <v>0.77954083719752998</v>
      </c>
      <c r="C9295" s="11">
        <v>-0.64062149999999995</v>
      </c>
    </row>
    <row r="9296" spans="1:3" hidden="1" x14ac:dyDescent="0.2">
      <c r="A9296" s="11" t="s">
        <v>8328</v>
      </c>
      <c r="B9296" s="11">
        <v>0.77890057308810101</v>
      </c>
      <c r="C9296" s="11">
        <v>-0.17623132</v>
      </c>
    </row>
    <row r="9297" spans="1:3" hidden="1" x14ac:dyDescent="0.2">
      <c r="A9297" s="11" t="s">
        <v>11088</v>
      </c>
      <c r="B9297" s="11">
        <v>0.77877379863792295</v>
      </c>
      <c r="C9297" s="11">
        <v>-0.64940374999999995</v>
      </c>
    </row>
    <row r="9298" spans="1:3" hidden="1" x14ac:dyDescent="0.2">
      <c r="A9298" s="11" t="s">
        <v>11767</v>
      </c>
      <c r="B9298" s="11">
        <v>0.77860172272414796</v>
      </c>
      <c r="C9298" s="11">
        <v>-0.662215</v>
      </c>
    </row>
    <row r="9299" spans="1:3" hidden="1" x14ac:dyDescent="0.2">
      <c r="A9299" s="11" t="s">
        <v>9629</v>
      </c>
      <c r="B9299" s="11">
        <v>0.77829609122138399</v>
      </c>
      <c r="C9299" s="11">
        <v>-0.40674406000000002</v>
      </c>
    </row>
    <row r="9300" spans="1:3" hidden="1" x14ac:dyDescent="0.2">
      <c r="A9300" s="11" t="s">
        <v>10392</v>
      </c>
      <c r="B9300" s="11">
        <v>0.77798491147743998</v>
      </c>
      <c r="C9300" s="11">
        <v>-1.0286519999999999</v>
      </c>
    </row>
    <row r="9301" spans="1:3" hidden="1" x14ac:dyDescent="0.2">
      <c r="A9301" s="11" t="s">
        <v>7715</v>
      </c>
      <c r="B9301" s="11">
        <v>0.77798491147743998</v>
      </c>
      <c r="C9301" s="11">
        <v>-1.0290763000000001</v>
      </c>
    </row>
    <row r="9302" spans="1:3" hidden="1" x14ac:dyDescent="0.2">
      <c r="A9302" s="11" t="s">
        <v>11337</v>
      </c>
      <c r="B9302" s="11">
        <v>0.77798491147743998</v>
      </c>
      <c r="C9302" s="11">
        <v>-1.0289526</v>
      </c>
    </row>
    <row r="9303" spans="1:3" hidden="1" x14ac:dyDescent="0.2">
      <c r="A9303" s="11" t="s">
        <v>6035</v>
      </c>
      <c r="B9303" s="11">
        <v>0.77798491147743998</v>
      </c>
      <c r="C9303" s="11">
        <v>-0.14768343</v>
      </c>
    </row>
    <row r="9304" spans="1:3" hidden="1" x14ac:dyDescent="0.2">
      <c r="A9304" s="11" t="s">
        <v>4623</v>
      </c>
      <c r="B9304" s="11">
        <v>0.77798491147743998</v>
      </c>
      <c r="C9304" s="11">
        <v>-0.26452774000000001</v>
      </c>
    </row>
    <row r="9305" spans="1:3" hidden="1" x14ac:dyDescent="0.2">
      <c r="A9305" s="11" t="s">
        <v>9020</v>
      </c>
      <c r="B9305" s="11">
        <v>0.77798491147743998</v>
      </c>
      <c r="C9305" s="11">
        <v>-1.02982</v>
      </c>
    </row>
    <row r="9306" spans="1:3" hidden="1" x14ac:dyDescent="0.2">
      <c r="A9306" s="11" t="s">
        <v>3584</v>
      </c>
      <c r="B9306" s="11">
        <v>0.77789212986351497</v>
      </c>
      <c r="C9306" s="11">
        <v>-0.15010856</v>
      </c>
    </row>
    <row r="9307" spans="1:3" hidden="1" x14ac:dyDescent="0.2">
      <c r="A9307" s="11" t="s">
        <v>4509</v>
      </c>
      <c r="B9307" s="11">
        <v>0.77778738457044505</v>
      </c>
      <c r="C9307" s="11">
        <v>-0.21118967</v>
      </c>
    </row>
    <row r="9308" spans="1:3" hidden="1" x14ac:dyDescent="0.2">
      <c r="A9308" s="11" t="s">
        <v>11483</v>
      </c>
      <c r="B9308" s="11">
        <v>0.77743383402226895</v>
      </c>
      <c r="C9308" s="11">
        <v>-0.34125808000000002</v>
      </c>
    </row>
    <row r="9309" spans="1:3" hidden="1" x14ac:dyDescent="0.2">
      <c r="A9309" s="11" t="s">
        <v>11410</v>
      </c>
      <c r="B9309" s="11">
        <v>0.77731780262510497</v>
      </c>
      <c r="C9309" s="11">
        <v>-0.71063215000000002</v>
      </c>
    </row>
    <row r="9310" spans="1:3" hidden="1" x14ac:dyDescent="0.2">
      <c r="A9310" s="11" t="s">
        <v>3646</v>
      </c>
      <c r="B9310" s="11">
        <v>0.77726604469124905</v>
      </c>
      <c r="C9310" s="11">
        <v>-0.118561454</v>
      </c>
    </row>
    <row r="9311" spans="1:3" hidden="1" x14ac:dyDescent="0.2">
      <c r="A9311" s="11" t="s">
        <v>13112</v>
      </c>
      <c r="B9311" s="11">
        <v>0.77726604469124905</v>
      </c>
      <c r="C9311" s="11">
        <v>-1.0356824</v>
      </c>
    </row>
    <row r="9312" spans="1:3" hidden="1" x14ac:dyDescent="0.2">
      <c r="A9312" s="11" t="s">
        <v>3099</v>
      </c>
      <c r="B9312" s="11">
        <v>0.77715821529142004</v>
      </c>
      <c r="C9312" s="11">
        <v>-0.12942471999999999</v>
      </c>
    </row>
    <row r="9313" spans="1:3" hidden="1" x14ac:dyDescent="0.2">
      <c r="A9313" s="11" t="s">
        <v>3728</v>
      </c>
      <c r="B9313" s="11">
        <v>0.77715821529142004</v>
      </c>
      <c r="C9313" s="11">
        <v>-1.0359100000000001</v>
      </c>
    </row>
    <row r="9314" spans="1:3" hidden="1" x14ac:dyDescent="0.2">
      <c r="A9314" s="11" t="s">
        <v>10795</v>
      </c>
      <c r="B9314" s="11">
        <v>0.77708656072069404</v>
      </c>
      <c r="C9314" s="11">
        <v>-1.0365987999999999</v>
      </c>
    </row>
    <row r="9315" spans="1:3" hidden="1" x14ac:dyDescent="0.2">
      <c r="A9315" s="11" t="s">
        <v>4900</v>
      </c>
      <c r="B9315" s="11">
        <v>0.77708656072069404</v>
      </c>
      <c r="C9315" s="11">
        <v>-0.68803420000000004</v>
      </c>
    </row>
    <row r="9316" spans="1:3" hidden="1" x14ac:dyDescent="0.2">
      <c r="A9316" s="11" t="s">
        <v>6184</v>
      </c>
      <c r="B9316" s="11">
        <v>0.77650682136191096</v>
      </c>
      <c r="C9316" s="11">
        <v>-0.45162278</v>
      </c>
    </row>
    <row r="9317" spans="1:3" hidden="1" x14ac:dyDescent="0.2">
      <c r="A9317" s="11" t="s">
        <v>10468</v>
      </c>
      <c r="B9317" s="11">
        <v>0.77651201042475804</v>
      </c>
      <c r="C9317" s="11">
        <v>-1.0160663999999999</v>
      </c>
    </row>
    <row r="9318" spans="1:3" hidden="1" x14ac:dyDescent="0.2">
      <c r="A9318" s="11" t="s">
        <v>6419</v>
      </c>
      <c r="B9318" s="11">
        <v>0.77615504936804203</v>
      </c>
      <c r="C9318" s="11">
        <v>-0.19668912999999999</v>
      </c>
    </row>
    <row r="9319" spans="1:3" hidden="1" x14ac:dyDescent="0.2">
      <c r="A9319" s="11" t="s">
        <v>4493</v>
      </c>
      <c r="B9319" s="11">
        <v>0.77615504936804203</v>
      </c>
      <c r="C9319" s="11">
        <v>-0.50762874000000002</v>
      </c>
    </row>
    <row r="9320" spans="1:3" hidden="1" x14ac:dyDescent="0.2">
      <c r="A9320" s="11" t="s">
        <v>6851</v>
      </c>
      <c r="B9320" s="11">
        <v>0.77561201755264897</v>
      </c>
      <c r="C9320" s="11">
        <v>-1.1095484</v>
      </c>
    </row>
    <row r="9321" spans="1:3" hidden="1" x14ac:dyDescent="0.2">
      <c r="A9321" s="11" t="s">
        <v>13113</v>
      </c>
      <c r="B9321" s="11">
        <v>0.77561201755264897</v>
      </c>
      <c r="C9321" s="11">
        <v>-1.04399</v>
      </c>
    </row>
    <row r="9322" spans="1:3" hidden="1" x14ac:dyDescent="0.2">
      <c r="A9322" s="11" t="s">
        <v>5868</v>
      </c>
      <c r="B9322" s="11">
        <v>0.77516876022694603</v>
      </c>
      <c r="C9322" s="11">
        <v>-0.18609138</v>
      </c>
    </row>
    <row r="9323" spans="1:3" hidden="1" x14ac:dyDescent="0.2">
      <c r="A9323" s="11" t="s">
        <v>13114</v>
      </c>
      <c r="B9323" s="11">
        <v>0.77498584073377397</v>
      </c>
      <c r="C9323" s="11">
        <v>-1.0472629</v>
      </c>
    </row>
    <row r="9324" spans="1:3" hidden="1" x14ac:dyDescent="0.2">
      <c r="A9324" s="11" t="s">
        <v>11475</v>
      </c>
      <c r="B9324" s="11">
        <v>0.77427761010358598</v>
      </c>
      <c r="C9324" s="11">
        <v>-0.45746832999999998</v>
      </c>
    </row>
    <row r="9325" spans="1:3" hidden="1" x14ac:dyDescent="0.2">
      <c r="A9325" s="11" t="s">
        <v>4695</v>
      </c>
      <c r="B9325" s="11">
        <v>0.77378860607269395</v>
      </c>
      <c r="C9325" s="11">
        <v>-0.24395080999999999</v>
      </c>
    </row>
    <row r="9326" spans="1:3" hidden="1" x14ac:dyDescent="0.2">
      <c r="A9326" s="11" t="s">
        <v>363</v>
      </c>
      <c r="B9326" s="11">
        <v>0.773787500979502</v>
      </c>
      <c r="C9326" s="11">
        <v>-0.53151672999999999</v>
      </c>
    </row>
    <row r="9327" spans="1:3" hidden="1" x14ac:dyDescent="0.2">
      <c r="A9327" s="11" t="s">
        <v>8326</v>
      </c>
      <c r="B9327" s="11">
        <v>0.77356599337032494</v>
      </c>
      <c r="C9327" s="11">
        <v>-0.17341518</v>
      </c>
    </row>
    <row r="9328" spans="1:3" hidden="1" x14ac:dyDescent="0.2">
      <c r="A9328" s="11" t="s">
        <v>6918</v>
      </c>
      <c r="B9328" s="11">
        <v>0.77356599337032494</v>
      </c>
      <c r="C9328" s="11">
        <v>-1.1192844</v>
      </c>
    </row>
    <row r="9329" spans="1:3" hidden="1" x14ac:dyDescent="0.2">
      <c r="A9329" s="11" t="s">
        <v>8777</v>
      </c>
      <c r="B9329" s="11">
        <v>0.77356599337032494</v>
      </c>
      <c r="C9329" s="11">
        <v>-0.13103400000000001</v>
      </c>
    </row>
    <row r="9330" spans="1:3" hidden="1" x14ac:dyDescent="0.2">
      <c r="A9330" s="11" t="s">
        <v>10157</v>
      </c>
      <c r="B9330" s="11">
        <v>0.77353449919898198</v>
      </c>
      <c r="C9330" s="11">
        <v>-0.45633307000000001</v>
      </c>
    </row>
    <row r="9331" spans="1:3" hidden="1" x14ac:dyDescent="0.2">
      <c r="A9331" s="11" t="s">
        <v>7084</v>
      </c>
      <c r="B9331" s="11">
        <v>0.77300548981935402</v>
      </c>
      <c r="C9331" s="11">
        <v>-1.1228582</v>
      </c>
    </row>
    <row r="9332" spans="1:3" hidden="1" x14ac:dyDescent="0.2">
      <c r="A9332" s="11" t="s">
        <v>6364</v>
      </c>
      <c r="B9332" s="11">
        <v>0.77283162898527202</v>
      </c>
      <c r="C9332" s="11">
        <v>-0.18612919999999999</v>
      </c>
    </row>
    <row r="9333" spans="1:3" hidden="1" x14ac:dyDescent="0.2">
      <c r="A9333" s="11" t="s">
        <v>11706</v>
      </c>
      <c r="B9333" s="11">
        <v>0.77265378147692898</v>
      </c>
      <c r="C9333" s="11">
        <v>-0.22618126999999999</v>
      </c>
    </row>
    <row r="9334" spans="1:3" hidden="1" x14ac:dyDescent="0.2">
      <c r="A9334" s="11" t="s">
        <v>3098</v>
      </c>
      <c r="B9334" s="11">
        <v>0.77265378147692898</v>
      </c>
      <c r="C9334" s="11">
        <v>-0.24341428000000001</v>
      </c>
    </row>
    <row r="9335" spans="1:3" hidden="1" x14ac:dyDescent="0.2">
      <c r="A9335" s="11" t="s">
        <v>4983</v>
      </c>
      <c r="B9335" s="11">
        <v>0.77265378147692898</v>
      </c>
      <c r="C9335" s="11">
        <v>-0.24893019</v>
      </c>
    </row>
    <row r="9336" spans="1:3" hidden="1" x14ac:dyDescent="0.2">
      <c r="A9336" s="11" t="s">
        <v>13115</v>
      </c>
      <c r="B9336" s="11">
        <v>0.77265378147692898</v>
      </c>
      <c r="C9336" s="11">
        <v>-1.0661798</v>
      </c>
    </row>
    <row r="9337" spans="1:3" hidden="1" x14ac:dyDescent="0.2">
      <c r="A9337" s="11" t="s">
        <v>4679</v>
      </c>
      <c r="B9337" s="11">
        <v>0.77265378147692898</v>
      </c>
      <c r="C9337" s="11">
        <v>-1.0362463</v>
      </c>
    </row>
    <row r="9338" spans="1:3" hidden="1" x14ac:dyDescent="0.2">
      <c r="A9338" s="11" t="s">
        <v>9718</v>
      </c>
      <c r="B9338" s="11">
        <v>0.77201590136797804</v>
      </c>
      <c r="C9338" s="11">
        <v>-0.20137708000000001</v>
      </c>
    </row>
    <row r="9339" spans="1:3" hidden="1" x14ac:dyDescent="0.2">
      <c r="A9339" s="11" t="s">
        <v>11264</v>
      </c>
      <c r="B9339" s="11">
        <v>0.77201590136797804</v>
      </c>
      <c r="C9339" s="11">
        <v>-1.0684642</v>
      </c>
    </row>
    <row r="9340" spans="1:3" hidden="1" x14ac:dyDescent="0.2">
      <c r="A9340" s="11" t="s">
        <v>1055</v>
      </c>
      <c r="B9340" s="11">
        <v>0.77163610843563402</v>
      </c>
      <c r="C9340" s="11">
        <v>-0.4056768</v>
      </c>
    </row>
    <row r="9341" spans="1:3" hidden="1" x14ac:dyDescent="0.2">
      <c r="A9341" s="11" t="s">
        <v>658</v>
      </c>
      <c r="B9341" s="11">
        <v>0.77160355603671804</v>
      </c>
      <c r="C9341" s="11">
        <v>-0.54012870000000002</v>
      </c>
    </row>
    <row r="9342" spans="1:3" hidden="1" x14ac:dyDescent="0.2">
      <c r="A9342" s="11" t="s">
        <v>5271</v>
      </c>
      <c r="B9342" s="11">
        <v>0.77100132426160695</v>
      </c>
      <c r="C9342" s="11">
        <v>-0.68206849999999997</v>
      </c>
    </row>
    <row r="9343" spans="1:3" hidden="1" x14ac:dyDescent="0.2">
      <c r="A9343" s="11" t="s">
        <v>10178</v>
      </c>
      <c r="B9343" s="11">
        <v>0.770893069339879</v>
      </c>
      <c r="C9343" s="11">
        <v>-0.25234585999999998</v>
      </c>
    </row>
    <row r="9344" spans="1:3" hidden="1" x14ac:dyDescent="0.2">
      <c r="A9344" s="11" t="s">
        <v>8037</v>
      </c>
      <c r="B9344" s="11">
        <v>0.77039112967429701</v>
      </c>
      <c r="C9344" s="11">
        <v>-0.27541155</v>
      </c>
    </row>
    <row r="9345" spans="1:3" hidden="1" x14ac:dyDescent="0.2">
      <c r="A9345" s="11" t="s">
        <v>704</v>
      </c>
      <c r="B9345" s="11">
        <v>0.77034916278242804</v>
      </c>
      <c r="C9345" s="11">
        <v>-1.0709305</v>
      </c>
    </row>
    <row r="9346" spans="1:3" hidden="1" x14ac:dyDescent="0.2">
      <c r="A9346" s="11" t="s">
        <v>7528</v>
      </c>
      <c r="B9346" s="11">
        <v>0.77013576209547296</v>
      </c>
      <c r="C9346" s="11">
        <v>-1.0781000999999999</v>
      </c>
    </row>
    <row r="9347" spans="1:3" hidden="1" x14ac:dyDescent="0.2">
      <c r="A9347" s="11" t="s">
        <v>4390</v>
      </c>
      <c r="B9347" s="11">
        <v>0.76992811400255101</v>
      </c>
      <c r="C9347" s="11">
        <v>-0.21764615000000001</v>
      </c>
    </row>
    <row r="9348" spans="1:3" hidden="1" x14ac:dyDescent="0.2">
      <c r="A9348" s="11" t="s">
        <v>11110</v>
      </c>
      <c r="B9348" s="11">
        <v>0.76990474873500903</v>
      </c>
      <c r="C9348" s="11">
        <v>-1.0735741000000001</v>
      </c>
    </row>
    <row r="9349" spans="1:3" hidden="1" x14ac:dyDescent="0.2">
      <c r="A9349" s="11" t="s">
        <v>11769</v>
      </c>
      <c r="B9349" s="11">
        <v>0.76986623146339805</v>
      </c>
      <c r="C9349" s="11">
        <v>-0.28237859999999998</v>
      </c>
    </row>
    <row r="9350" spans="1:3" hidden="1" x14ac:dyDescent="0.2">
      <c r="A9350" s="11" t="s">
        <v>7136</v>
      </c>
      <c r="B9350" s="11">
        <v>0.76978546870138298</v>
      </c>
      <c r="C9350" s="11">
        <v>-1.0755547999999999</v>
      </c>
    </row>
    <row r="9351" spans="1:3" hidden="1" x14ac:dyDescent="0.2">
      <c r="A9351" s="11" t="s">
        <v>9472</v>
      </c>
      <c r="B9351" s="11">
        <v>0.76960226836944001</v>
      </c>
      <c r="C9351" s="11">
        <v>-0.35192493000000002</v>
      </c>
    </row>
    <row r="9352" spans="1:3" hidden="1" x14ac:dyDescent="0.2">
      <c r="A9352" s="11" t="s">
        <v>845</v>
      </c>
      <c r="B9352" s="11">
        <v>0.768857765876508</v>
      </c>
      <c r="C9352" s="11">
        <v>-0.30223783999999998</v>
      </c>
    </row>
    <row r="9353" spans="1:3" hidden="1" x14ac:dyDescent="0.2">
      <c r="A9353" s="11" t="s">
        <v>8684</v>
      </c>
      <c r="B9353" s="11">
        <v>0.76861100700703999</v>
      </c>
      <c r="C9353" s="11">
        <v>-0.20878679</v>
      </c>
    </row>
    <row r="9354" spans="1:3" hidden="1" x14ac:dyDescent="0.2">
      <c r="A9354" s="11" t="s">
        <v>2064</v>
      </c>
      <c r="B9354" s="11">
        <v>0.76823644348967901</v>
      </c>
      <c r="C9354" s="11">
        <v>-0.44258019999999998</v>
      </c>
    </row>
    <row r="9355" spans="1:3" hidden="1" x14ac:dyDescent="0.2">
      <c r="A9355" s="11" t="s">
        <v>4392</v>
      </c>
      <c r="B9355" s="11">
        <v>0.76814912243620403</v>
      </c>
      <c r="C9355" s="11">
        <v>-0.33956605000000001</v>
      </c>
    </row>
    <row r="9356" spans="1:3" hidden="1" x14ac:dyDescent="0.2">
      <c r="A9356" s="11" t="s">
        <v>2605</v>
      </c>
      <c r="B9356" s="11">
        <v>0.76738331302251295</v>
      </c>
      <c r="C9356" s="11">
        <v>-0.19539085</v>
      </c>
    </row>
    <row r="9357" spans="1:3" hidden="1" x14ac:dyDescent="0.2">
      <c r="A9357" s="11" t="s">
        <v>5165</v>
      </c>
      <c r="B9357" s="11">
        <v>0.76720709779612195</v>
      </c>
      <c r="C9357" s="11">
        <v>-0.20499215000000001</v>
      </c>
    </row>
    <row r="9358" spans="1:3" hidden="1" x14ac:dyDescent="0.2">
      <c r="A9358" s="11" t="s">
        <v>13116</v>
      </c>
      <c r="B9358" s="11">
        <v>0.76697706194607196</v>
      </c>
      <c r="C9358" s="11">
        <v>-1.0867598999999999</v>
      </c>
    </row>
    <row r="9359" spans="1:3" hidden="1" x14ac:dyDescent="0.2">
      <c r="A9359" s="11" t="s">
        <v>4277</v>
      </c>
      <c r="B9359" s="11">
        <v>0.76675151695563404</v>
      </c>
      <c r="C9359" s="11">
        <v>-0.13451836</v>
      </c>
    </row>
    <row r="9360" spans="1:3" hidden="1" x14ac:dyDescent="0.2">
      <c r="A9360" s="11" t="s">
        <v>11120</v>
      </c>
      <c r="B9360" s="11">
        <v>0.76675151695563404</v>
      </c>
      <c r="C9360" s="11">
        <v>-0.30845660000000003</v>
      </c>
    </row>
    <row r="9361" spans="1:3" hidden="1" x14ac:dyDescent="0.2">
      <c r="A9361" s="11" t="s">
        <v>7299</v>
      </c>
      <c r="B9361" s="11">
        <v>0.76675175526841599</v>
      </c>
      <c r="C9361" s="11">
        <v>-1.0652267</v>
      </c>
    </row>
    <row r="9362" spans="1:3" hidden="1" x14ac:dyDescent="0.2">
      <c r="A9362" s="11" t="s">
        <v>3930</v>
      </c>
      <c r="B9362" s="11">
        <v>0.76655683117636997</v>
      </c>
      <c r="C9362" s="11">
        <v>-0.18825481999999999</v>
      </c>
    </row>
    <row r="9363" spans="1:3" hidden="1" x14ac:dyDescent="0.2">
      <c r="A9363" s="11" t="s">
        <v>11954</v>
      </c>
      <c r="B9363" s="11">
        <v>0.76559304665389005</v>
      </c>
      <c r="C9363" s="11">
        <v>-0.46538057999999999</v>
      </c>
    </row>
    <row r="9364" spans="1:3" hidden="1" x14ac:dyDescent="0.2">
      <c r="A9364" s="11" t="s">
        <v>6766</v>
      </c>
      <c r="B9364" s="11">
        <v>0.76546495845379203</v>
      </c>
      <c r="C9364" s="11">
        <v>-0.54954535000000004</v>
      </c>
    </row>
    <row r="9365" spans="1:3" hidden="1" x14ac:dyDescent="0.2">
      <c r="A9365" s="11" t="s">
        <v>3684</v>
      </c>
      <c r="B9365" s="11">
        <v>0.76546495845379203</v>
      </c>
      <c r="C9365" s="11">
        <v>-0.3383911</v>
      </c>
    </row>
    <row r="9366" spans="1:3" hidden="1" x14ac:dyDescent="0.2">
      <c r="A9366" s="11" t="s">
        <v>13117</v>
      </c>
      <c r="B9366" s="11">
        <v>0.76546495845379203</v>
      </c>
      <c r="C9366" s="11">
        <v>-1.0962877</v>
      </c>
    </row>
    <row r="9367" spans="1:3" hidden="1" x14ac:dyDescent="0.2">
      <c r="A9367" s="11" t="s">
        <v>554</v>
      </c>
      <c r="B9367" s="11">
        <v>0.76546495845379203</v>
      </c>
      <c r="C9367" s="11">
        <v>-1.0720288</v>
      </c>
    </row>
    <row r="9368" spans="1:3" hidden="1" x14ac:dyDescent="0.2">
      <c r="A9368" s="11" t="s">
        <v>8688</v>
      </c>
      <c r="B9368" s="11">
        <v>0.76526036042049805</v>
      </c>
      <c r="C9368" s="11">
        <v>-0.37606233</v>
      </c>
    </row>
    <row r="9369" spans="1:3" hidden="1" x14ac:dyDescent="0.2">
      <c r="A9369" s="11" t="s">
        <v>7204</v>
      </c>
      <c r="B9369" s="11">
        <v>0.76458425403251895</v>
      </c>
      <c r="C9369" s="11">
        <v>-0.71229005000000001</v>
      </c>
    </row>
    <row r="9370" spans="1:3" hidden="1" x14ac:dyDescent="0.2">
      <c r="A9370" s="11" t="s">
        <v>5227</v>
      </c>
      <c r="B9370" s="11">
        <v>0.76445345465653203</v>
      </c>
      <c r="C9370" s="11">
        <v>-0.19848825</v>
      </c>
    </row>
    <row r="9371" spans="1:3" hidden="1" x14ac:dyDescent="0.2">
      <c r="A9371" s="11" t="s">
        <v>8718</v>
      </c>
      <c r="B9371" s="11">
        <v>0.76445345465653203</v>
      </c>
      <c r="C9371" s="11">
        <v>-0.31004735999999999</v>
      </c>
    </row>
    <row r="9372" spans="1:3" hidden="1" x14ac:dyDescent="0.2">
      <c r="A9372" s="11" t="s">
        <v>10524</v>
      </c>
      <c r="B9372" s="11">
        <v>0.76430779618808997</v>
      </c>
      <c r="C9372" s="11">
        <v>-1.0657970999999999</v>
      </c>
    </row>
    <row r="9373" spans="1:3" hidden="1" x14ac:dyDescent="0.2">
      <c r="A9373" s="11" t="s">
        <v>9881</v>
      </c>
      <c r="B9373" s="11">
        <v>0.76397749601994502</v>
      </c>
      <c r="C9373" s="11">
        <v>-0.40383258</v>
      </c>
    </row>
    <row r="9374" spans="1:3" hidden="1" x14ac:dyDescent="0.2">
      <c r="A9374" s="11" t="s">
        <v>7047</v>
      </c>
      <c r="B9374" s="11">
        <v>0.76401472635807699</v>
      </c>
      <c r="C9374" s="11">
        <v>-1.1018238</v>
      </c>
    </row>
    <row r="9375" spans="1:3" hidden="1" x14ac:dyDescent="0.2">
      <c r="A9375" s="11" t="s">
        <v>10822</v>
      </c>
      <c r="B9375" s="11">
        <v>0.76387910948706805</v>
      </c>
      <c r="C9375" s="11">
        <v>-0.69009489999999996</v>
      </c>
    </row>
    <row r="9376" spans="1:3" hidden="1" x14ac:dyDescent="0.2">
      <c r="A9376" s="11" t="s">
        <v>7447</v>
      </c>
      <c r="B9376" s="11">
        <v>0.763860051973131</v>
      </c>
      <c r="C9376" s="11">
        <v>-0.43667270000000002</v>
      </c>
    </row>
    <row r="9377" spans="1:3" hidden="1" x14ac:dyDescent="0.2">
      <c r="A9377" s="11" t="s">
        <v>6845</v>
      </c>
      <c r="B9377" s="11">
        <v>0.763860051973131</v>
      </c>
      <c r="C9377" s="11">
        <v>-0.58112039999999998</v>
      </c>
    </row>
    <row r="9378" spans="1:3" hidden="1" x14ac:dyDescent="0.2">
      <c r="A9378" s="11" t="s">
        <v>6010</v>
      </c>
      <c r="B9378" s="11">
        <v>0.76356126966807902</v>
      </c>
      <c r="C9378" s="11">
        <v>-0.38416414999999998</v>
      </c>
    </row>
    <row r="9379" spans="1:3" hidden="1" x14ac:dyDescent="0.2">
      <c r="A9379" s="11" t="s">
        <v>13118</v>
      </c>
      <c r="B9379" s="11">
        <v>0.76356126966807902</v>
      </c>
      <c r="C9379" s="11">
        <v>-1.105898</v>
      </c>
    </row>
    <row r="9380" spans="1:3" hidden="1" x14ac:dyDescent="0.2">
      <c r="A9380" s="11" t="s">
        <v>2828</v>
      </c>
      <c r="B9380" s="11">
        <v>0.76339270205457799</v>
      </c>
      <c r="C9380" s="11">
        <v>-0.14958452</v>
      </c>
    </row>
    <row r="9381" spans="1:3" hidden="1" x14ac:dyDescent="0.2">
      <c r="A9381" s="11" t="s">
        <v>9692</v>
      </c>
      <c r="B9381" s="11">
        <v>0.76312594641098697</v>
      </c>
      <c r="C9381" s="11">
        <v>-0.41286513000000002</v>
      </c>
    </row>
    <row r="9382" spans="1:3" hidden="1" x14ac:dyDescent="0.2">
      <c r="A9382" s="11" t="s">
        <v>63</v>
      </c>
      <c r="B9382" s="11">
        <v>0.76308794267664604</v>
      </c>
      <c r="C9382" s="11">
        <v>-0.40079793000000002</v>
      </c>
    </row>
    <row r="9383" spans="1:3" hidden="1" x14ac:dyDescent="0.2">
      <c r="A9383" s="11" t="s">
        <v>10101</v>
      </c>
      <c r="B9383" s="11">
        <v>0.76308794267664604</v>
      </c>
      <c r="C9383" s="11">
        <v>-0.24474598</v>
      </c>
    </row>
    <row r="9384" spans="1:3" hidden="1" x14ac:dyDescent="0.2">
      <c r="A9384" s="11" t="s">
        <v>2538</v>
      </c>
      <c r="B9384" s="11">
        <v>0.76304777666980805</v>
      </c>
      <c r="C9384" s="11">
        <v>-0.20059873</v>
      </c>
    </row>
    <row r="9385" spans="1:3" hidden="1" x14ac:dyDescent="0.2">
      <c r="A9385" s="11" t="s">
        <v>2464</v>
      </c>
      <c r="B9385" s="11">
        <v>0.76259046116734797</v>
      </c>
      <c r="C9385" s="11">
        <v>-0.27107057000000001</v>
      </c>
    </row>
    <row r="9386" spans="1:3" hidden="1" x14ac:dyDescent="0.2">
      <c r="A9386" s="11" t="s">
        <v>1349</v>
      </c>
      <c r="B9386" s="11">
        <v>0.76215017237400795</v>
      </c>
      <c r="C9386" s="11">
        <v>-0.39827368000000002</v>
      </c>
    </row>
    <row r="9387" spans="1:3" hidden="1" x14ac:dyDescent="0.2">
      <c r="A9387" s="11" t="s">
        <v>9907</v>
      </c>
      <c r="B9387" s="11">
        <v>0.761741946347962</v>
      </c>
      <c r="C9387" s="11">
        <v>-0.26695869999999999</v>
      </c>
    </row>
    <row r="9388" spans="1:3" hidden="1" x14ac:dyDescent="0.2">
      <c r="A9388" s="11" t="s">
        <v>5949</v>
      </c>
      <c r="B9388" s="11">
        <v>0.76165515915968696</v>
      </c>
      <c r="C9388" s="11">
        <v>-0.57301192999999995</v>
      </c>
    </row>
    <row r="9389" spans="1:3" hidden="1" x14ac:dyDescent="0.2">
      <c r="A9389" s="11" t="s">
        <v>3440</v>
      </c>
      <c r="B9389" s="11">
        <v>0.761580977199808</v>
      </c>
      <c r="C9389" s="11">
        <v>-0.50498295000000004</v>
      </c>
    </row>
    <row r="9390" spans="1:3" hidden="1" x14ac:dyDescent="0.2">
      <c r="A9390" s="11" t="s">
        <v>4121</v>
      </c>
      <c r="B9390" s="11">
        <v>0.76140989952358995</v>
      </c>
      <c r="C9390" s="11">
        <v>-0.2265346</v>
      </c>
    </row>
    <row r="9391" spans="1:3" hidden="1" x14ac:dyDescent="0.2">
      <c r="A9391" s="11" t="s">
        <v>11668</v>
      </c>
      <c r="B9391" s="11">
        <v>0.76120114706048803</v>
      </c>
      <c r="C9391" s="11">
        <v>-1.1831623</v>
      </c>
    </row>
    <row r="9392" spans="1:3" hidden="1" x14ac:dyDescent="0.2">
      <c r="A9392" s="11" t="s">
        <v>7632</v>
      </c>
      <c r="B9392" s="11">
        <v>0.75998182101382405</v>
      </c>
      <c r="C9392" s="11">
        <v>-0.57142156</v>
      </c>
    </row>
    <row r="9393" spans="1:3" hidden="1" x14ac:dyDescent="0.2">
      <c r="A9393" s="11" t="s">
        <v>7945</v>
      </c>
      <c r="B9393" s="11">
        <v>0.759677507283813</v>
      </c>
      <c r="C9393" s="11">
        <v>-0.24669579999999999</v>
      </c>
    </row>
    <row r="9394" spans="1:3" hidden="1" x14ac:dyDescent="0.2">
      <c r="A9394" s="11" t="s">
        <v>8182</v>
      </c>
      <c r="B9394" s="11">
        <v>0.75952494615173005</v>
      </c>
      <c r="C9394" s="11">
        <v>-0.17709284</v>
      </c>
    </row>
    <row r="9395" spans="1:3" hidden="1" x14ac:dyDescent="0.2">
      <c r="A9395" s="11" t="s">
        <v>2080</v>
      </c>
      <c r="B9395" s="11">
        <v>0.75952494615173005</v>
      </c>
      <c r="C9395" s="11">
        <v>-0.73785805999999998</v>
      </c>
    </row>
    <row r="9396" spans="1:3" hidden="1" x14ac:dyDescent="0.2">
      <c r="A9396" s="11" t="s">
        <v>9760</v>
      </c>
      <c r="B9396" s="11">
        <v>0.75912350761462299</v>
      </c>
      <c r="C9396" s="11">
        <v>-0.73390836000000004</v>
      </c>
    </row>
    <row r="9397" spans="1:3" hidden="1" x14ac:dyDescent="0.2">
      <c r="A9397" s="11" t="s">
        <v>8364</v>
      </c>
      <c r="B9397" s="11">
        <v>0.75907858375319803</v>
      </c>
      <c r="C9397" s="11">
        <v>-0.13144252000000001</v>
      </c>
    </row>
    <row r="9398" spans="1:3" hidden="1" x14ac:dyDescent="0.2">
      <c r="A9398" s="11" t="s">
        <v>6249</v>
      </c>
      <c r="B9398" s="11">
        <v>0.75905402318210102</v>
      </c>
      <c r="C9398" s="11">
        <v>-0.26543351999999998</v>
      </c>
    </row>
    <row r="9399" spans="1:3" hidden="1" x14ac:dyDescent="0.2">
      <c r="A9399" s="11" t="s">
        <v>13119</v>
      </c>
      <c r="B9399" s="11">
        <v>0.75907513853473296</v>
      </c>
      <c r="C9399" s="11">
        <v>-0.41285506</v>
      </c>
    </row>
    <row r="9400" spans="1:3" hidden="1" x14ac:dyDescent="0.2">
      <c r="A9400" s="11" t="s">
        <v>2705</v>
      </c>
      <c r="B9400" s="11">
        <v>0.75901167765588895</v>
      </c>
      <c r="C9400" s="11">
        <v>-0.4824967</v>
      </c>
    </row>
    <row r="9401" spans="1:3" hidden="1" x14ac:dyDescent="0.2">
      <c r="A9401" s="11" t="s">
        <v>6737</v>
      </c>
      <c r="B9401" s="11">
        <v>0.75843639100414395</v>
      </c>
      <c r="C9401" s="11">
        <v>-0.43814185</v>
      </c>
    </row>
    <row r="9402" spans="1:3" hidden="1" x14ac:dyDescent="0.2">
      <c r="A9402" s="11" t="s">
        <v>4452</v>
      </c>
      <c r="B9402" s="11">
        <v>0.75754958063481104</v>
      </c>
      <c r="C9402" s="11">
        <v>-0.34374939999999998</v>
      </c>
    </row>
    <row r="9403" spans="1:3" hidden="1" x14ac:dyDescent="0.2">
      <c r="A9403" s="11" t="s">
        <v>9769</v>
      </c>
      <c r="B9403" s="11">
        <v>0.75682832836578195</v>
      </c>
      <c r="C9403" s="11">
        <v>-0.24244688</v>
      </c>
    </row>
    <row r="9404" spans="1:3" hidden="1" x14ac:dyDescent="0.2">
      <c r="A9404" s="11" t="s">
        <v>8181</v>
      </c>
      <c r="B9404" s="11">
        <v>0.75682832836578195</v>
      </c>
      <c r="C9404" s="11">
        <v>-0.44519789999999998</v>
      </c>
    </row>
    <row r="9405" spans="1:3" hidden="1" x14ac:dyDescent="0.2">
      <c r="A9405" s="11" t="s">
        <v>6768</v>
      </c>
      <c r="B9405" s="11">
        <v>0.75669762242915595</v>
      </c>
      <c r="C9405" s="11">
        <v>-0.74179684999999995</v>
      </c>
    </row>
    <row r="9406" spans="1:3" hidden="1" x14ac:dyDescent="0.2">
      <c r="A9406" s="11" t="s">
        <v>10431</v>
      </c>
      <c r="B9406" s="11">
        <v>0.75669762242915595</v>
      </c>
      <c r="C9406" s="11">
        <v>-0.49258602000000001</v>
      </c>
    </row>
    <row r="9407" spans="1:3" hidden="1" x14ac:dyDescent="0.2">
      <c r="A9407" s="11" t="s">
        <v>11407</v>
      </c>
      <c r="B9407" s="11">
        <v>0.75650738630965098</v>
      </c>
      <c r="C9407" s="11">
        <v>-0.58355062999999996</v>
      </c>
    </row>
    <row r="9408" spans="1:3" hidden="1" x14ac:dyDescent="0.2">
      <c r="A9408" s="11" t="s">
        <v>4255</v>
      </c>
      <c r="B9408" s="11">
        <v>0.75610691705377597</v>
      </c>
      <c r="C9408" s="11">
        <v>-1.141866</v>
      </c>
    </row>
    <row r="9409" spans="1:3" hidden="1" x14ac:dyDescent="0.2">
      <c r="A9409" s="11" t="s">
        <v>159</v>
      </c>
      <c r="B9409" s="11">
        <v>0.75602317590536905</v>
      </c>
      <c r="C9409" s="11">
        <v>-0.30700674999999999</v>
      </c>
    </row>
    <row r="9410" spans="1:3" hidden="1" x14ac:dyDescent="0.2">
      <c r="A9410" s="11" t="s">
        <v>9754</v>
      </c>
      <c r="B9410" s="11">
        <v>0.75602317590536905</v>
      </c>
      <c r="C9410" s="11">
        <v>-0.21376012</v>
      </c>
    </row>
    <row r="9411" spans="1:3" hidden="1" x14ac:dyDescent="0.2">
      <c r="A9411" s="11" t="s">
        <v>8499</v>
      </c>
      <c r="B9411" s="11">
        <v>0.75549714423778103</v>
      </c>
      <c r="C9411" s="11">
        <v>-0.30408257</v>
      </c>
    </row>
    <row r="9412" spans="1:3" hidden="1" x14ac:dyDescent="0.2">
      <c r="A9412" s="11" t="s">
        <v>9785</v>
      </c>
      <c r="B9412" s="11">
        <v>0.75429851311109297</v>
      </c>
      <c r="C9412" s="11">
        <v>-0.20110102999999999</v>
      </c>
    </row>
    <row r="9413" spans="1:3" hidden="1" x14ac:dyDescent="0.2">
      <c r="A9413" s="11" t="s">
        <v>10798</v>
      </c>
      <c r="B9413" s="11">
        <v>0.75429851311109297</v>
      </c>
      <c r="C9413" s="11">
        <v>-0.73620147000000002</v>
      </c>
    </row>
    <row r="9414" spans="1:3" hidden="1" x14ac:dyDescent="0.2">
      <c r="A9414" s="11" t="s">
        <v>7661</v>
      </c>
      <c r="B9414" s="11">
        <v>0.75429851311109297</v>
      </c>
      <c r="C9414" s="11">
        <v>-1.1509672</v>
      </c>
    </row>
    <row r="9415" spans="1:3" hidden="1" x14ac:dyDescent="0.2">
      <c r="A9415" s="11" t="s">
        <v>7488</v>
      </c>
      <c r="B9415" s="11">
        <v>0.75423488949905804</v>
      </c>
      <c r="C9415" s="11">
        <v>-0.43643978</v>
      </c>
    </row>
    <row r="9416" spans="1:3" hidden="1" x14ac:dyDescent="0.2">
      <c r="A9416" s="11" t="s">
        <v>1974</v>
      </c>
      <c r="B9416" s="11">
        <v>0.75419183412775304</v>
      </c>
      <c r="C9416" s="11">
        <v>-0.1864151</v>
      </c>
    </row>
    <row r="9417" spans="1:3" hidden="1" x14ac:dyDescent="0.2">
      <c r="A9417" s="11" t="s">
        <v>123</v>
      </c>
      <c r="B9417" s="11">
        <v>0.75404722384168799</v>
      </c>
      <c r="C9417" s="11">
        <v>-1.2190202000000001</v>
      </c>
    </row>
    <row r="9418" spans="1:3" hidden="1" x14ac:dyDescent="0.2">
      <c r="A9418" s="11" t="s">
        <v>1652</v>
      </c>
      <c r="B9418" s="11">
        <v>0.75390881380071095</v>
      </c>
      <c r="C9418" s="11">
        <v>-0.17867461000000001</v>
      </c>
    </row>
    <row r="9419" spans="1:3" hidden="1" x14ac:dyDescent="0.2">
      <c r="A9419" s="11" t="s">
        <v>5823</v>
      </c>
      <c r="B9419" s="11">
        <v>0.75343738585902797</v>
      </c>
      <c r="C9419" s="11">
        <v>-0.12647881999999999</v>
      </c>
    </row>
    <row r="9420" spans="1:3" hidden="1" x14ac:dyDescent="0.2">
      <c r="A9420" s="11" t="s">
        <v>2184</v>
      </c>
      <c r="B9420" s="11">
        <v>0.75346057372687802</v>
      </c>
      <c r="C9420" s="11">
        <v>-0.26070553000000002</v>
      </c>
    </row>
    <row r="9421" spans="1:3" hidden="1" x14ac:dyDescent="0.2">
      <c r="A9421" s="11" t="s">
        <v>572</v>
      </c>
      <c r="B9421" s="11">
        <v>0.75343738585902797</v>
      </c>
      <c r="C9421" s="11">
        <v>-1.1588836</v>
      </c>
    </row>
    <row r="9422" spans="1:3" hidden="1" x14ac:dyDescent="0.2">
      <c r="A9422" s="11" t="s">
        <v>2990</v>
      </c>
      <c r="B9422" s="11">
        <v>0.75343045032389</v>
      </c>
      <c r="C9422" s="11">
        <v>-0.20764534000000001</v>
      </c>
    </row>
    <row r="9423" spans="1:3" hidden="1" x14ac:dyDescent="0.2">
      <c r="A9423" s="11" t="s">
        <v>11250</v>
      </c>
      <c r="B9423" s="11">
        <v>0.75343045032389</v>
      </c>
      <c r="C9423" s="11">
        <v>-0.49190099999999998</v>
      </c>
    </row>
    <row r="9424" spans="1:3" hidden="1" x14ac:dyDescent="0.2">
      <c r="A9424" s="11" t="s">
        <v>9108</v>
      </c>
      <c r="B9424" s="11">
        <v>0.75322543060346603</v>
      </c>
      <c r="C9424" s="11">
        <v>-0.35948606999999999</v>
      </c>
    </row>
    <row r="9425" spans="1:3" hidden="1" x14ac:dyDescent="0.2">
      <c r="A9425" s="11" t="s">
        <v>9143</v>
      </c>
      <c r="B9425" s="11">
        <v>0.75322543060346603</v>
      </c>
      <c r="C9425" s="11">
        <v>-0.13970113000000001</v>
      </c>
    </row>
    <row r="9426" spans="1:3" hidden="1" x14ac:dyDescent="0.2">
      <c r="A9426" s="11" t="s">
        <v>6781</v>
      </c>
      <c r="B9426" s="11">
        <v>0.75310382138654397</v>
      </c>
      <c r="C9426" s="11">
        <v>-0.74733780000000005</v>
      </c>
    </row>
    <row r="9427" spans="1:3" hidden="1" x14ac:dyDescent="0.2">
      <c r="A9427" s="11" t="s">
        <v>11764</v>
      </c>
      <c r="B9427" s="11">
        <v>0.75310382138654397</v>
      </c>
      <c r="C9427" s="11">
        <v>-0.74705339999999998</v>
      </c>
    </row>
    <row r="9428" spans="1:3" hidden="1" x14ac:dyDescent="0.2">
      <c r="A9428" s="11" t="s">
        <v>6597</v>
      </c>
      <c r="B9428" s="11">
        <v>0.75161182010130401</v>
      </c>
      <c r="C9428" s="11">
        <v>-0.76958150000000003</v>
      </c>
    </row>
    <row r="9429" spans="1:3" hidden="1" x14ac:dyDescent="0.2">
      <c r="A9429" s="11" t="s">
        <v>4601</v>
      </c>
      <c r="B9429" s="11">
        <v>0.75149207191812695</v>
      </c>
      <c r="C9429" s="11">
        <v>-0.22742717000000001</v>
      </c>
    </row>
    <row r="9430" spans="1:3" hidden="1" x14ac:dyDescent="0.2">
      <c r="A9430" s="11" t="s">
        <v>13120</v>
      </c>
      <c r="B9430" s="11">
        <v>0.75149207191812695</v>
      </c>
      <c r="C9430" s="11">
        <v>-1.1848179999999999</v>
      </c>
    </row>
    <row r="9431" spans="1:3" hidden="1" x14ac:dyDescent="0.2">
      <c r="A9431" s="11" t="s">
        <v>1778</v>
      </c>
      <c r="B9431" s="11">
        <v>0.75059121199658796</v>
      </c>
      <c r="C9431" s="11">
        <v>-0.41756567</v>
      </c>
    </row>
    <row r="9432" spans="1:3" hidden="1" x14ac:dyDescent="0.2">
      <c r="A9432" s="11" t="s">
        <v>7214</v>
      </c>
      <c r="B9432" s="11">
        <v>0.750605730397086</v>
      </c>
      <c r="C9432" s="11">
        <v>-1.1495091</v>
      </c>
    </row>
    <row r="9433" spans="1:3" hidden="1" x14ac:dyDescent="0.2">
      <c r="A9433" s="11" t="s">
        <v>3951</v>
      </c>
      <c r="B9433" s="11">
        <v>0.75044601836065306</v>
      </c>
      <c r="C9433" s="11">
        <v>-0.22882314000000001</v>
      </c>
    </row>
    <row r="9434" spans="1:3" hidden="1" x14ac:dyDescent="0.2">
      <c r="A9434" s="11" t="s">
        <v>8084</v>
      </c>
      <c r="B9434" s="11">
        <v>0.74973300587413505</v>
      </c>
      <c r="C9434" s="11">
        <v>-0.37750359999999999</v>
      </c>
    </row>
    <row r="9435" spans="1:3" hidden="1" x14ac:dyDescent="0.2">
      <c r="A9435" s="11" t="s">
        <v>10247</v>
      </c>
      <c r="B9435" s="11">
        <v>0.74965020709576202</v>
      </c>
      <c r="C9435" s="11">
        <v>-0.34124759999999998</v>
      </c>
    </row>
    <row r="9436" spans="1:3" hidden="1" x14ac:dyDescent="0.2">
      <c r="A9436" s="11" t="s">
        <v>9172</v>
      </c>
      <c r="B9436" s="11">
        <v>0.74965020709576202</v>
      </c>
      <c r="C9436" s="11">
        <v>-9.1572984999999996E-2</v>
      </c>
    </row>
    <row r="9437" spans="1:3" hidden="1" x14ac:dyDescent="0.2">
      <c r="A9437" s="11" t="s">
        <v>666</v>
      </c>
      <c r="B9437" s="11">
        <v>0.749134881429247</v>
      </c>
      <c r="C9437" s="11">
        <v>-0.76964319999999997</v>
      </c>
    </row>
    <row r="9438" spans="1:3" hidden="1" x14ac:dyDescent="0.2">
      <c r="A9438" s="11" t="s">
        <v>6269</v>
      </c>
      <c r="B9438" s="11">
        <v>0.74902860506560698</v>
      </c>
      <c r="C9438" s="11">
        <v>-0.76217055</v>
      </c>
    </row>
    <row r="9439" spans="1:3" hidden="1" x14ac:dyDescent="0.2">
      <c r="A9439" s="11" t="s">
        <v>7265</v>
      </c>
      <c r="B9439" s="11">
        <v>0.74847769560268096</v>
      </c>
      <c r="C9439" s="11">
        <v>-0.75087389999999998</v>
      </c>
    </row>
    <row r="9440" spans="1:3" hidden="1" x14ac:dyDescent="0.2">
      <c r="A9440" s="11" t="s">
        <v>3310</v>
      </c>
      <c r="B9440" s="11">
        <v>0.74843659414519903</v>
      </c>
      <c r="C9440" s="11">
        <v>-0.17582126000000001</v>
      </c>
    </row>
    <row r="9441" spans="1:3" hidden="1" x14ac:dyDescent="0.2">
      <c r="A9441" s="11" t="s">
        <v>11273</v>
      </c>
      <c r="B9441" s="11">
        <v>0.74847769560268096</v>
      </c>
      <c r="C9441" s="11">
        <v>-1.1611302999999999</v>
      </c>
    </row>
    <row r="9442" spans="1:3" hidden="1" x14ac:dyDescent="0.2">
      <c r="A9442" s="11" t="s">
        <v>10465</v>
      </c>
      <c r="B9442" s="11">
        <v>0.74833692113971295</v>
      </c>
      <c r="C9442" s="11">
        <v>-0.75729570000000002</v>
      </c>
    </row>
    <row r="9443" spans="1:3" hidden="1" x14ac:dyDescent="0.2">
      <c r="A9443" s="11" t="s">
        <v>1825</v>
      </c>
      <c r="B9443" s="11">
        <v>0.74818743643838004</v>
      </c>
      <c r="C9443" s="11">
        <v>-0.19150490000000001</v>
      </c>
    </row>
    <row r="9444" spans="1:3" hidden="1" x14ac:dyDescent="0.2">
      <c r="A9444" s="11" t="s">
        <v>1422</v>
      </c>
      <c r="B9444" s="11">
        <v>0.74818743643838004</v>
      </c>
      <c r="C9444" s="11">
        <v>-0.28622562000000001</v>
      </c>
    </row>
    <row r="9445" spans="1:3" hidden="1" x14ac:dyDescent="0.2">
      <c r="A9445" s="11" t="s">
        <v>10564</v>
      </c>
      <c r="B9445" s="11">
        <v>0.747948924037382</v>
      </c>
      <c r="C9445" s="11">
        <v>-0.78711549999999997</v>
      </c>
    </row>
    <row r="9446" spans="1:3" hidden="1" x14ac:dyDescent="0.2">
      <c r="A9446" s="11" t="s">
        <v>642</v>
      </c>
      <c r="B9446" s="11">
        <v>0.74784936230572496</v>
      </c>
      <c r="C9446" s="11">
        <v>-1.2549051</v>
      </c>
    </row>
    <row r="9447" spans="1:3" hidden="1" x14ac:dyDescent="0.2">
      <c r="A9447" s="11" t="s">
        <v>4809</v>
      </c>
      <c r="B9447" s="11">
        <v>0.74784936230572496</v>
      </c>
      <c r="C9447" s="11">
        <v>-0.24749799</v>
      </c>
    </row>
    <row r="9448" spans="1:3" hidden="1" x14ac:dyDescent="0.2">
      <c r="A9448" s="11" t="s">
        <v>2061</v>
      </c>
      <c r="B9448" s="11">
        <v>0.74777289743197695</v>
      </c>
      <c r="C9448" s="11">
        <v>-0.23459741000000001</v>
      </c>
    </row>
    <row r="9449" spans="1:3" hidden="1" x14ac:dyDescent="0.2">
      <c r="A9449" s="11" t="s">
        <v>9771</v>
      </c>
      <c r="B9449" s="11">
        <v>0.74721437127909796</v>
      </c>
      <c r="C9449" s="11">
        <v>-0.22295556999999999</v>
      </c>
    </row>
    <row r="9450" spans="1:3" hidden="1" x14ac:dyDescent="0.2">
      <c r="A9450" s="11" t="s">
        <v>10854</v>
      </c>
      <c r="B9450" s="11">
        <v>0.74714798553793005</v>
      </c>
      <c r="C9450" s="11">
        <v>-0.59861255000000002</v>
      </c>
    </row>
    <row r="9451" spans="1:3" hidden="1" x14ac:dyDescent="0.2">
      <c r="A9451" s="11" t="s">
        <v>5423</v>
      </c>
      <c r="B9451" s="11">
        <v>0.74642227343018297</v>
      </c>
      <c r="C9451" s="11">
        <v>-0.52619819999999995</v>
      </c>
    </row>
    <row r="9452" spans="1:3" hidden="1" x14ac:dyDescent="0.2">
      <c r="A9452" s="11" t="s">
        <v>9477</v>
      </c>
      <c r="B9452" s="11">
        <v>0.74617673858980504</v>
      </c>
      <c r="C9452" s="11">
        <v>-0.60791165000000003</v>
      </c>
    </row>
    <row r="9453" spans="1:3" hidden="1" x14ac:dyDescent="0.2">
      <c r="A9453" s="11" t="s">
        <v>8945</v>
      </c>
      <c r="B9453" s="11">
        <v>0.74603745041123604</v>
      </c>
      <c r="C9453" s="11">
        <v>-0.60155130000000001</v>
      </c>
    </row>
    <row r="9454" spans="1:3" hidden="1" x14ac:dyDescent="0.2">
      <c r="A9454" s="11" t="s">
        <v>11859</v>
      </c>
      <c r="B9454" s="11">
        <v>0.74600092020116404</v>
      </c>
      <c r="C9454" s="11">
        <v>-0.2743641</v>
      </c>
    </row>
    <row r="9455" spans="1:3" hidden="1" x14ac:dyDescent="0.2">
      <c r="A9455" s="11" t="s">
        <v>9865</v>
      </c>
      <c r="B9455" s="11">
        <v>0.74600092020116404</v>
      </c>
      <c r="C9455" s="11">
        <v>-0.37233359999999999</v>
      </c>
    </row>
    <row r="9456" spans="1:3" hidden="1" x14ac:dyDescent="0.2">
      <c r="A9456" s="11" t="s">
        <v>11677</v>
      </c>
      <c r="B9456" s="11">
        <v>0.74582595438575905</v>
      </c>
      <c r="C9456" s="11">
        <v>-0.50613439999999998</v>
      </c>
    </row>
    <row r="9457" spans="1:3" hidden="1" x14ac:dyDescent="0.2">
      <c r="A9457" s="11" t="s">
        <v>8924</v>
      </c>
      <c r="B9457" s="11">
        <v>0.74582595438575905</v>
      </c>
      <c r="C9457" s="11">
        <v>-0.19091621</v>
      </c>
    </row>
    <row r="9458" spans="1:3" hidden="1" x14ac:dyDescent="0.2">
      <c r="A9458" s="11" t="s">
        <v>9328</v>
      </c>
      <c r="B9458" s="11">
        <v>0.74582595438575905</v>
      </c>
      <c r="C9458" s="11">
        <v>-0.37748492</v>
      </c>
    </row>
    <row r="9459" spans="1:3" hidden="1" x14ac:dyDescent="0.2">
      <c r="A9459" s="11" t="s">
        <v>9370</v>
      </c>
      <c r="B9459" s="11">
        <v>0.74582595438575905</v>
      </c>
      <c r="C9459" s="11">
        <v>-0.1692573</v>
      </c>
    </row>
    <row r="9460" spans="1:3" hidden="1" x14ac:dyDescent="0.2">
      <c r="A9460" s="11" t="s">
        <v>7954</v>
      </c>
      <c r="B9460" s="11">
        <v>0.74582595438575905</v>
      </c>
      <c r="C9460" s="11">
        <v>-0.34131460000000002</v>
      </c>
    </row>
    <row r="9461" spans="1:3" hidden="1" x14ac:dyDescent="0.2">
      <c r="A9461" s="11" t="s">
        <v>10519</v>
      </c>
      <c r="B9461" s="11">
        <v>0.74582595438575905</v>
      </c>
      <c r="C9461" s="11">
        <v>-0.77085110000000001</v>
      </c>
    </row>
    <row r="9462" spans="1:3" hidden="1" x14ac:dyDescent="0.2">
      <c r="A9462" s="11" t="s">
        <v>9349</v>
      </c>
      <c r="B9462" s="11">
        <v>0.74550076432173995</v>
      </c>
      <c r="C9462" s="11">
        <v>-0.38520890000000002</v>
      </c>
    </row>
    <row r="9463" spans="1:3" hidden="1" x14ac:dyDescent="0.2">
      <c r="A9463" s="11" t="s">
        <v>156</v>
      </c>
      <c r="B9463" s="11">
        <v>0.74545464099744996</v>
      </c>
      <c r="C9463" s="11">
        <v>-0.59481083999999995</v>
      </c>
    </row>
    <row r="9464" spans="1:3" hidden="1" x14ac:dyDescent="0.2">
      <c r="A9464" s="11" t="s">
        <v>2247</v>
      </c>
      <c r="B9464" s="11">
        <v>0.74502585959171197</v>
      </c>
      <c r="C9464" s="11">
        <v>-0.41099727000000003</v>
      </c>
    </row>
    <row r="9465" spans="1:3" hidden="1" x14ac:dyDescent="0.2">
      <c r="A9465" s="11" t="s">
        <v>5976</v>
      </c>
      <c r="B9465" s="11">
        <v>0.74496716118116402</v>
      </c>
      <c r="C9465" s="11">
        <v>-0.51339674000000002</v>
      </c>
    </row>
    <row r="9466" spans="1:3" hidden="1" x14ac:dyDescent="0.2">
      <c r="A9466" s="11" t="s">
        <v>6488</v>
      </c>
      <c r="B9466" s="11">
        <v>0.74457895121714701</v>
      </c>
      <c r="C9466" s="11">
        <v>-0.122947164</v>
      </c>
    </row>
    <row r="9467" spans="1:3" hidden="1" x14ac:dyDescent="0.2">
      <c r="A9467" s="11" t="s">
        <v>5348</v>
      </c>
      <c r="B9467" s="11">
        <v>0.74442485323435403</v>
      </c>
      <c r="C9467" s="11">
        <v>-0.18391510999999999</v>
      </c>
    </row>
    <row r="9468" spans="1:3" hidden="1" x14ac:dyDescent="0.2">
      <c r="A9468" s="11" t="s">
        <v>8673</v>
      </c>
      <c r="B9468" s="11">
        <v>0.74436686651673101</v>
      </c>
      <c r="C9468" s="11">
        <v>-0.33380267000000002</v>
      </c>
    </row>
    <row r="9469" spans="1:3" hidden="1" x14ac:dyDescent="0.2">
      <c r="A9469" s="11" t="s">
        <v>10580</v>
      </c>
      <c r="B9469" s="11">
        <v>0.74422623334875804</v>
      </c>
      <c r="C9469" s="11">
        <v>-1.1879938000000001</v>
      </c>
    </row>
    <row r="9470" spans="1:3" hidden="1" x14ac:dyDescent="0.2">
      <c r="A9470" s="11" t="s">
        <v>3051</v>
      </c>
      <c r="B9470" s="11">
        <v>0.74410783389757396</v>
      </c>
      <c r="C9470" s="11">
        <v>-0.4513334</v>
      </c>
    </row>
    <row r="9471" spans="1:3" hidden="1" x14ac:dyDescent="0.2">
      <c r="A9471" s="11" t="s">
        <v>11494</v>
      </c>
      <c r="B9471" s="11">
        <v>0.74301025049506497</v>
      </c>
      <c r="C9471" s="11">
        <v>-0.52054166999999996</v>
      </c>
    </row>
    <row r="9472" spans="1:3" hidden="1" x14ac:dyDescent="0.2">
      <c r="A9472" s="11" t="s">
        <v>13121</v>
      </c>
      <c r="B9472" s="11">
        <v>0.74191712882458805</v>
      </c>
      <c r="C9472" s="11">
        <v>-0.61435530000000005</v>
      </c>
    </row>
    <row r="9473" spans="1:3" hidden="1" x14ac:dyDescent="0.2">
      <c r="A9473" s="11" t="s">
        <v>1904</v>
      </c>
      <c r="B9473" s="11">
        <v>0.74180776479581301</v>
      </c>
      <c r="C9473" s="11">
        <v>-0.40268959999999998</v>
      </c>
    </row>
    <row r="9474" spans="1:3" hidden="1" x14ac:dyDescent="0.2">
      <c r="A9474" s="11" t="s">
        <v>13122</v>
      </c>
      <c r="B9474" s="11">
        <v>0.741772406289393</v>
      </c>
      <c r="C9474" s="11">
        <v>-1.2225410000000001</v>
      </c>
    </row>
    <row r="9475" spans="1:3" hidden="1" x14ac:dyDescent="0.2">
      <c r="A9475" s="11" t="s">
        <v>2890</v>
      </c>
      <c r="B9475" s="11">
        <v>0.74135234934648397</v>
      </c>
      <c r="C9475" s="11">
        <v>-0.20730193999999999</v>
      </c>
    </row>
    <row r="9476" spans="1:3" hidden="1" x14ac:dyDescent="0.2">
      <c r="A9476" s="11" t="s">
        <v>6499</v>
      </c>
      <c r="B9476" s="11">
        <v>0.74135234934648397</v>
      </c>
      <c r="C9476" s="11">
        <v>-0.41125139999999999</v>
      </c>
    </row>
    <row r="9477" spans="1:3" hidden="1" x14ac:dyDescent="0.2">
      <c r="A9477" s="11" t="s">
        <v>10474</v>
      </c>
      <c r="B9477" s="11">
        <v>0.74135234934648397</v>
      </c>
      <c r="C9477" s="11">
        <v>-1.2256830000000001</v>
      </c>
    </row>
    <row r="9478" spans="1:3" hidden="1" x14ac:dyDescent="0.2">
      <c r="A9478" s="11" t="s">
        <v>8750</v>
      </c>
      <c r="B9478" s="11">
        <v>0.74089359830264101</v>
      </c>
      <c r="C9478" s="11">
        <v>-0.15119271000000001</v>
      </c>
    </row>
    <row r="9479" spans="1:3" hidden="1" x14ac:dyDescent="0.2">
      <c r="A9479" s="11" t="s">
        <v>9740</v>
      </c>
      <c r="B9479" s="11">
        <v>0.740464273085081</v>
      </c>
      <c r="C9479" s="11">
        <v>-0.37097764</v>
      </c>
    </row>
    <row r="9480" spans="1:3" hidden="1" x14ac:dyDescent="0.2">
      <c r="A9480" s="11" t="s">
        <v>10916</v>
      </c>
      <c r="B9480" s="11">
        <v>0.74007851792141399</v>
      </c>
      <c r="C9480" s="11">
        <v>-1.2094935</v>
      </c>
    </row>
    <row r="9481" spans="1:3" hidden="1" x14ac:dyDescent="0.2">
      <c r="A9481" s="11" t="s">
        <v>530</v>
      </c>
      <c r="B9481" s="11">
        <v>0.74007381956886398</v>
      </c>
      <c r="C9481" s="11">
        <v>-0.75293160000000003</v>
      </c>
    </row>
    <row r="9482" spans="1:3" hidden="1" x14ac:dyDescent="0.2">
      <c r="A9482" s="11" t="s">
        <v>8704</v>
      </c>
      <c r="B9482" s="11">
        <v>0.73958688489746804</v>
      </c>
      <c r="C9482" s="11">
        <v>-0.52523666999999996</v>
      </c>
    </row>
    <row r="9483" spans="1:3" hidden="1" x14ac:dyDescent="0.2">
      <c r="A9483" s="11" t="s">
        <v>11204</v>
      </c>
      <c r="B9483" s="11">
        <v>0.73938934684173696</v>
      </c>
      <c r="C9483" s="11">
        <v>-0.78721660000000004</v>
      </c>
    </row>
    <row r="9484" spans="1:3" hidden="1" x14ac:dyDescent="0.2">
      <c r="A9484" s="11" t="s">
        <v>7054</v>
      </c>
      <c r="B9484" s="11">
        <v>0.73938934684173696</v>
      </c>
      <c r="C9484" s="11">
        <v>-0.79813486</v>
      </c>
    </row>
    <row r="9485" spans="1:3" hidden="1" x14ac:dyDescent="0.2">
      <c r="A9485" s="11" t="s">
        <v>11111</v>
      </c>
      <c r="B9485" s="11">
        <v>0.73855217087014402</v>
      </c>
      <c r="C9485" s="11">
        <v>-0.36562937000000001</v>
      </c>
    </row>
    <row r="9486" spans="1:3" hidden="1" x14ac:dyDescent="0.2">
      <c r="A9486" s="11" t="s">
        <v>13123</v>
      </c>
      <c r="B9486" s="11">
        <v>0.73831735216028804</v>
      </c>
      <c r="C9486" s="11">
        <v>-1.2401937000000001</v>
      </c>
    </row>
    <row r="9487" spans="1:3" hidden="1" x14ac:dyDescent="0.2">
      <c r="A9487" s="11" t="s">
        <v>254</v>
      </c>
      <c r="B9487" s="11">
        <v>0.73768454836376096</v>
      </c>
      <c r="C9487" s="11">
        <v>-0.67013149999999999</v>
      </c>
    </row>
    <row r="9488" spans="1:3" hidden="1" x14ac:dyDescent="0.2">
      <c r="A9488" s="11" t="s">
        <v>7481</v>
      </c>
      <c r="B9488" s="11">
        <v>0.73719644584608102</v>
      </c>
      <c r="C9488" s="11">
        <v>-0.79140940000000004</v>
      </c>
    </row>
    <row r="9489" spans="1:3" hidden="1" x14ac:dyDescent="0.2">
      <c r="A9489" s="11" t="s">
        <v>8152</v>
      </c>
      <c r="B9489" s="11">
        <v>0.73719644584608102</v>
      </c>
      <c r="C9489" s="11">
        <v>-0.30447194</v>
      </c>
    </row>
    <row r="9490" spans="1:3" hidden="1" x14ac:dyDescent="0.2">
      <c r="A9490" s="11" t="s">
        <v>11497</v>
      </c>
      <c r="B9490" s="11">
        <v>0.73621862656637405</v>
      </c>
      <c r="C9490" s="11">
        <v>-0.39957946999999999</v>
      </c>
    </row>
    <row r="9491" spans="1:3" hidden="1" x14ac:dyDescent="0.2">
      <c r="A9491" s="11" t="s">
        <v>13124</v>
      </c>
      <c r="B9491" s="11">
        <v>0.73621862656637405</v>
      </c>
      <c r="C9491" s="11">
        <v>-1.2585725999999999</v>
      </c>
    </row>
    <row r="9492" spans="1:3" hidden="1" x14ac:dyDescent="0.2">
      <c r="A9492" s="11" t="s">
        <v>7154</v>
      </c>
      <c r="B9492" s="11">
        <v>0.73594427656759798</v>
      </c>
      <c r="C9492" s="11">
        <v>-1.2527664999999999</v>
      </c>
    </row>
    <row r="9493" spans="1:3" hidden="1" x14ac:dyDescent="0.2">
      <c r="A9493" s="11" t="s">
        <v>4545</v>
      </c>
      <c r="B9493" s="11">
        <v>0.73527894083809697</v>
      </c>
      <c r="C9493" s="11">
        <v>-0.117926806</v>
      </c>
    </row>
    <row r="9494" spans="1:3" hidden="1" x14ac:dyDescent="0.2">
      <c r="A9494" s="11" t="s">
        <v>10057</v>
      </c>
      <c r="B9494" s="11">
        <v>0.73518826713249796</v>
      </c>
      <c r="C9494" s="11">
        <v>-0.27338094000000002</v>
      </c>
    </row>
    <row r="9495" spans="1:3" hidden="1" x14ac:dyDescent="0.2">
      <c r="A9495" s="11" t="s">
        <v>6890</v>
      </c>
      <c r="B9495" s="11">
        <v>0.73507338469621397</v>
      </c>
      <c r="C9495" s="11">
        <v>-0.65747535000000001</v>
      </c>
    </row>
    <row r="9496" spans="1:3" hidden="1" x14ac:dyDescent="0.2">
      <c r="A9496" s="11" t="s">
        <v>10525</v>
      </c>
      <c r="B9496" s="11">
        <v>0.73498297629843901</v>
      </c>
      <c r="C9496" s="11">
        <v>-0.84343389999999996</v>
      </c>
    </row>
    <row r="9497" spans="1:3" hidden="1" x14ac:dyDescent="0.2">
      <c r="A9497" s="11" t="s">
        <v>4929</v>
      </c>
      <c r="B9497" s="11">
        <v>0.73473071355632502</v>
      </c>
      <c r="C9497" s="11">
        <v>-0.13627341000000001</v>
      </c>
    </row>
    <row r="9498" spans="1:3" hidden="1" x14ac:dyDescent="0.2">
      <c r="A9498" s="11" t="s">
        <v>7364</v>
      </c>
      <c r="B9498" s="11">
        <v>0.73473071355632502</v>
      </c>
      <c r="C9498" s="11">
        <v>-1.2595459</v>
      </c>
    </row>
    <row r="9499" spans="1:3" hidden="1" x14ac:dyDescent="0.2">
      <c r="A9499" s="11" t="s">
        <v>11452</v>
      </c>
      <c r="B9499" s="11">
        <v>0.734653244952164</v>
      </c>
      <c r="C9499" s="11">
        <v>-0.33015793999999998</v>
      </c>
    </row>
    <row r="9500" spans="1:3" hidden="1" x14ac:dyDescent="0.2">
      <c r="A9500" s="11" t="s">
        <v>13125</v>
      </c>
      <c r="B9500" s="11">
        <v>0.73460292717447195</v>
      </c>
      <c r="C9500" s="11">
        <v>-1.325356</v>
      </c>
    </row>
    <row r="9501" spans="1:3" hidden="1" x14ac:dyDescent="0.2">
      <c r="A9501" s="11" t="s">
        <v>350</v>
      </c>
      <c r="B9501" s="11">
        <v>0.73386836910109798</v>
      </c>
      <c r="C9501" s="11">
        <v>-1.2672521000000001</v>
      </c>
    </row>
    <row r="9502" spans="1:3" hidden="1" x14ac:dyDescent="0.2">
      <c r="A9502" s="11" t="s">
        <v>4147</v>
      </c>
      <c r="B9502" s="11">
        <v>0.73333229792072097</v>
      </c>
      <c r="C9502" s="11">
        <v>-0.83303165000000001</v>
      </c>
    </row>
    <row r="9503" spans="1:3" hidden="1" x14ac:dyDescent="0.2">
      <c r="A9503" s="11" t="s">
        <v>7577</v>
      </c>
      <c r="B9503" s="11">
        <v>0.733021419200932</v>
      </c>
      <c r="C9503" s="11">
        <v>-1.3338745999999999</v>
      </c>
    </row>
    <row r="9504" spans="1:3" hidden="1" x14ac:dyDescent="0.2">
      <c r="A9504" s="11" t="s">
        <v>6811</v>
      </c>
      <c r="B9504" s="11">
        <v>0.73281006808376803</v>
      </c>
      <c r="C9504" s="11">
        <v>-1.2556290999999999</v>
      </c>
    </row>
    <row r="9505" spans="1:3" hidden="1" x14ac:dyDescent="0.2">
      <c r="A9505" s="11" t="s">
        <v>7036</v>
      </c>
      <c r="B9505" s="11">
        <v>0.73227050916125602</v>
      </c>
      <c r="C9505" s="11">
        <v>-0.82757133000000005</v>
      </c>
    </row>
    <row r="9506" spans="1:3" hidden="1" x14ac:dyDescent="0.2">
      <c r="A9506" s="11" t="s">
        <v>8668</v>
      </c>
      <c r="B9506" s="11">
        <v>0.73222278589549095</v>
      </c>
      <c r="C9506" s="11">
        <v>-0.15494822</v>
      </c>
    </row>
    <row r="9507" spans="1:3" hidden="1" x14ac:dyDescent="0.2">
      <c r="A9507" s="11" t="s">
        <v>5957</v>
      </c>
      <c r="B9507" s="11">
        <v>0.73227050916125602</v>
      </c>
      <c r="C9507" s="11">
        <v>-0.38369180000000003</v>
      </c>
    </row>
    <row r="9508" spans="1:3" hidden="1" x14ac:dyDescent="0.2">
      <c r="A9508" s="11" t="s">
        <v>2638</v>
      </c>
      <c r="B9508" s="11">
        <v>0.73166886667492004</v>
      </c>
      <c r="C9508" s="11">
        <v>-0.63866909999999999</v>
      </c>
    </row>
    <row r="9509" spans="1:3" hidden="1" x14ac:dyDescent="0.2">
      <c r="A9509" s="11" t="s">
        <v>11116</v>
      </c>
      <c r="B9509" s="11">
        <v>0.73153814479868595</v>
      </c>
      <c r="C9509" s="11">
        <v>-0.39073195999999999</v>
      </c>
    </row>
    <row r="9510" spans="1:3" hidden="1" x14ac:dyDescent="0.2">
      <c r="A9510" s="11" t="s">
        <v>2335</v>
      </c>
      <c r="B9510" s="11">
        <v>0.73110895562519695</v>
      </c>
      <c r="C9510" s="11">
        <v>-0.27806512</v>
      </c>
    </row>
    <row r="9511" spans="1:3" hidden="1" x14ac:dyDescent="0.2">
      <c r="A9511" s="11" t="s">
        <v>11490</v>
      </c>
      <c r="B9511" s="11">
        <v>0.73110895562519695</v>
      </c>
      <c r="C9511" s="11">
        <v>-0.63006300000000004</v>
      </c>
    </row>
    <row r="9512" spans="1:3" hidden="1" x14ac:dyDescent="0.2">
      <c r="A9512" s="11" t="s">
        <v>6191</v>
      </c>
      <c r="B9512" s="11">
        <v>0.73110895562519695</v>
      </c>
      <c r="C9512" s="11">
        <v>-0.387013</v>
      </c>
    </row>
    <row r="9513" spans="1:3" hidden="1" x14ac:dyDescent="0.2">
      <c r="A9513" s="11" t="s">
        <v>10051</v>
      </c>
      <c r="B9513" s="11">
        <v>0.73110895562519695</v>
      </c>
      <c r="C9513" s="11">
        <v>-0.20847157999999999</v>
      </c>
    </row>
    <row r="9514" spans="1:3" hidden="1" x14ac:dyDescent="0.2">
      <c r="A9514" s="11" t="s">
        <v>4967</v>
      </c>
      <c r="B9514" s="11">
        <v>0.73107988227750897</v>
      </c>
      <c r="C9514" s="11">
        <v>-0.11315772</v>
      </c>
    </row>
    <row r="9515" spans="1:3" hidden="1" x14ac:dyDescent="0.2">
      <c r="A9515" s="11" t="s">
        <v>5034</v>
      </c>
      <c r="B9515" s="11">
        <v>0.73099303641383295</v>
      </c>
      <c r="C9515" s="11">
        <v>-0.34024417000000001</v>
      </c>
    </row>
    <row r="9516" spans="1:3" hidden="1" x14ac:dyDescent="0.2">
      <c r="A9516" s="11" t="s">
        <v>13126</v>
      </c>
      <c r="B9516" s="11">
        <v>0.73104940687724096</v>
      </c>
      <c r="C9516" s="11">
        <v>-1.2834606</v>
      </c>
    </row>
    <row r="9517" spans="1:3" hidden="1" x14ac:dyDescent="0.2">
      <c r="A9517" s="11" t="s">
        <v>7977</v>
      </c>
      <c r="B9517" s="11">
        <v>0.73076749874311697</v>
      </c>
      <c r="C9517" s="11">
        <v>-0.25706917000000001</v>
      </c>
    </row>
    <row r="9518" spans="1:3" hidden="1" x14ac:dyDescent="0.2">
      <c r="A9518" s="11" t="s">
        <v>6978</v>
      </c>
      <c r="B9518" s="11">
        <v>0.73076749874311697</v>
      </c>
      <c r="C9518" s="11">
        <v>-0.8184882</v>
      </c>
    </row>
    <row r="9519" spans="1:3" hidden="1" x14ac:dyDescent="0.2">
      <c r="A9519" s="11" t="s">
        <v>5163</v>
      </c>
      <c r="B9519" s="11">
        <v>0.73067785622135495</v>
      </c>
      <c r="C9519" s="11">
        <v>-0.25002468</v>
      </c>
    </row>
    <row r="9520" spans="1:3" hidden="1" x14ac:dyDescent="0.2">
      <c r="A9520" s="11" t="s">
        <v>11623</v>
      </c>
      <c r="B9520" s="11">
        <v>0.73076749874311697</v>
      </c>
      <c r="C9520" s="11">
        <v>-0.78783749999999997</v>
      </c>
    </row>
    <row r="9521" spans="1:3" hidden="1" x14ac:dyDescent="0.2">
      <c r="A9521" s="11" t="s">
        <v>3474</v>
      </c>
      <c r="B9521" s="11">
        <v>0.73002519953788103</v>
      </c>
      <c r="C9521" s="11">
        <v>-0.84629524</v>
      </c>
    </row>
    <row r="9522" spans="1:3" hidden="1" x14ac:dyDescent="0.2">
      <c r="A9522" s="11" t="s">
        <v>10382</v>
      </c>
      <c r="B9522" s="11">
        <v>0.72998524218749195</v>
      </c>
      <c r="C9522" s="11">
        <v>-0.73174094999999995</v>
      </c>
    </row>
    <row r="9523" spans="1:3" hidden="1" x14ac:dyDescent="0.2">
      <c r="A9523" s="11" t="s">
        <v>3959</v>
      </c>
      <c r="B9523" s="11">
        <v>0.72971510628123004</v>
      </c>
      <c r="C9523" s="11">
        <v>-0.26126754000000002</v>
      </c>
    </row>
    <row r="9524" spans="1:3" hidden="1" x14ac:dyDescent="0.2">
      <c r="A9524" s="11" t="s">
        <v>13127</v>
      </c>
      <c r="B9524" s="11">
        <v>0.72955232181042695</v>
      </c>
      <c r="C9524" s="11">
        <v>-1.296923</v>
      </c>
    </row>
    <row r="9525" spans="1:3" hidden="1" x14ac:dyDescent="0.2">
      <c r="A9525" s="11" t="s">
        <v>11151</v>
      </c>
      <c r="B9525" s="11">
        <v>0.72955232181042695</v>
      </c>
      <c r="C9525" s="11">
        <v>-0.63500829999999997</v>
      </c>
    </row>
    <row r="9526" spans="1:3" hidden="1" x14ac:dyDescent="0.2">
      <c r="A9526" s="11" t="s">
        <v>10220</v>
      </c>
      <c r="B9526" s="11">
        <v>0.72874510579570695</v>
      </c>
      <c r="C9526" s="11">
        <v>-0.33822923999999999</v>
      </c>
    </row>
    <row r="9527" spans="1:3" hidden="1" x14ac:dyDescent="0.2">
      <c r="A9527" s="11" t="s">
        <v>7776</v>
      </c>
      <c r="B9527" s="11">
        <v>0.72864036474789595</v>
      </c>
      <c r="C9527" s="11">
        <v>-0.25132660000000001</v>
      </c>
    </row>
    <row r="9528" spans="1:3" hidden="1" x14ac:dyDescent="0.2">
      <c r="A9528" s="11" t="s">
        <v>1690</v>
      </c>
      <c r="B9528" s="11">
        <v>0.72848624052406297</v>
      </c>
      <c r="C9528" s="11">
        <v>-0.20935329999999999</v>
      </c>
    </row>
    <row r="9529" spans="1:3" hidden="1" x14ac:dyDescent="0.2">
      <c r="A9529" s="11" t="s">
        <v>17</v>
      </c>
      <c r="B9529" s="11">
        <v>0.72822532366703296</v>
      </c>
      <c r="C9529" s="11">
        <v>-0.38705328</v>
      </c>
    </row>
    <row r="9530" spans="1:3" hidden="1" x14ac:dyDescent="0.2">
      <c r="A9530" s="11" t="s">
        <v>9194</v>
      </c>
      <c r="B9530" s="11">
        <v>0.72810525940472004</v>
      </c>
      <c r="C9530" s="11">
        <v>-0.16260846000000001</v>
      </c>
    </row>
    <row r="9531" spans="1:3" hidden="1" x14ac:dyDescent="0.2">
      <c r="A9531" s="11" t="s">
        <v>10873</v>
      </c>
      <c r="B9531" s="11">
        <v>0.72810525940472004</v>
      </c>
      <c r="C9531" s="11">
        <v>-1.2685983999999999</v>
      </c>
    </row>
    <row r="9532" spans="1:3" hidden="1" x14ac:dyDescent="0.2">
      <c r="A9532" s="11" t="s">
        <v>6486</v>
      </c>
      <c r="B9532" s="11">
        <v>0.72763504432854098</v>
      </c>
      <c r="C9532" s="11">
        <v>-0.33897080000000002</v>
      </c>
    </row>
    <row r="9533" spans="1:3" hidden="1" x14ac:dyDescent="0.2">
      <c r="A9533" s="11" t="s">
        <v>10360</v>
      </c>
      <c r="B9533" s="11">
        <v>0.72744913740266604</v>
      </c>
      <c r="C9533" s="11">
        <v>-0.40186068000000003</v>
      </c>
    </row>
    <row r="9534" spans="1:3" hidden="1" x14ac:dyDescent="0.2">
      <c r="A9534" s="11" t="s">
        <v>2412</v>
      </c>
      <c r="B9534" s="11">
        <v>0.727269887218711</v>
      </c>
      <c r="C9534" s="11">
        <v>-0.29961258000000002</v>
      </c>
    </row>
    <row r="9535" spans="1:3" hidden="1" x14ac:dyDescent="0.2">
      <c r="A9535" s="11" t="s">
        <v>3054</v>
      </c>
      <c r="B9535" s="11">
        <v>0.72686235070403704</v>
      </c>
      <c r="C9535" s="11">
        <v>-0.86700520000000003</v>
      </c>
    </row>
    <row r="9536" spans="1:3" hidden="1" x14ac:dyDescent="0.2">
      <c r="A9536" s="11" t="s">
        <v>9186</v>
      </c>
      <c r="B9536" s="11">
        <v>0.72682933021253204</v>
      </c>
      <c r="C9536" s="11">
        <v>-0.33827162</v>
      </c>
    </row>
    <row r="9537" spans="1:3" hidden="1" x14ac:dyDescent="0.2">
      <c r="A9537" s="11" t="s">
        <v>11196</v>
      </c>
      <c r="B9537" s="11">
        <v>0.72633996304327098</v>
      </c>
      <c r="C9537" s="11">
        <v>-0.5625694</v>
      </c>
    </row>
    <row r="9538" spans="1:3" hidden="1" x14ac:dyDescent="0.2">
      <c r="A9538" s="11" t="s">
        <v>4353</v>
      </c>
      <c r="B9538" s="11">
        <v>0.72621909717273103</v>
      </c>
      <c r="C9538" s="11">
        <v>-0.30902392000000001</v>
      </c>
    </row>
    <row r="9539" spans="1:3" hidden="1" x14ac:dyDescent="0.2">
      <c r="A9539" s="11" t="s">
        <v>312</v>
      </c>
      <c r="B9539" s="11">
        <v>0.72621970169704297</v>
      </c>
      <c r="C9539" s="11">
        <v>-0.80020179999999996</v>
      </c>
    </row>
    <row r="9540" spans="1:3" hidden="1" x14ac:dyDescent="0.2">
      <c r="A9540" s="11" t="s">
        <v>581</v>
      </c>
      <c r="B9540" s="11">
        <v>0.72621909717273103</v>
      </c>
      <c r="C9540" s="11">
        <v>-1.3772153</v>
      </c>
    </row>
    <row r="9541" spans="1:3" hidden="1" x14ac:dyDescent="0.2">
      <c r="A9541" s="11" t="s">
        <v>10055</v>
      </c>
      <c r="B9541" s="11">
        <v>0.72621909717273103</v>
      </c>
      <c r="C9541" s="11">
        <v>-0.35410079999999999</v>
      </c>
    </row>
    <row r="9542" spans="1:3" hidden="1" x14ac:dyDescent="0.2">
      <c r="A9542" s="11" t="s">
        <v>11213</v>
      </c>
      <c r="B9542" s="11">
        <v>0.72621909717273103</v>
      </c>
      <c r="C9542" s="11">
        <v>-1.3786620000000001</v>
      </c>
    </row>
    <row r="9543" spans="1:3" hidden="1" x14ac:dyDescent="0.2">
      <c r="A9543" s="11" t="s">
        <v>7701</v>
      </c>
      <c r="B9543" s="11">
        <v>0.72507437544387998</v>
      </c>
      <c r="C9543" s="11">
        <v>-0.5686099</v>
      </c>
    </row>
    <row r="9544" spans="1:3" hidden="1" x14ac:dyDescent="0.2">
      <c r="A9544" s="11" t="s">
        <v>9063</v>
      </c>
      <c r="B9544" s="11">
        <v>0.72504858352593404</v>
      </c>
      <c r="C9544" s="11">
        <v>-0.40734809999999999</v>
      </c>
    </row>
    <row r="9545" spans="1:3" hidden="1" x14ac:dyDescent="0.2">
      <c r="A9545" s="11" t="s">
        <v>2583</v>
      </c>
      <c r="B9545" s="11">
        <v>0.72504858352593404</v>
      </c>
      <c r="C9545" s="11">
        <v>-0.32117342999999998</v>
      </c>
    </row>
    <row r="9546" spans="1:3" hidden="1" x14ac:dyDescent="0.2">
      <c r="A9546" s="11" t="s">
        <v>8738</v>
      </c>
      <c r="B9546" s="11">
        <v>0.72504858352593404</v>
      </c>
      <c r="C9546" s="11">
        <v>-0.85936809999999997</v>
      </c>
    </row>
    <row r="9547" spans="1:3" hidden="1" x14ac:dyDescent="0.2">
      <c r="A9547" s="11" t="s">
        <v>6424</v>
      </c>
      <c r="B9547" s="11">
        <v>0.72504858352593404</v>
      </c>
      <c r="C9547" s="11">
        <v>-0.35832214000000001</v>
      </c>
    </row>
    <row r="9548" spans="1:3" hidden="1" x14ac:dyDescent="0.2">
      <c r="A9548" s="11" t="s">
        <v>10213</v>
      </c>
      <c r="B9548" s="11">
        <v>0.72504858352593404</v>
      </c>
      <c r="C9548" s="11">
        <v>-0.40954659999999998</v>
      </c>
    </row>
    <row r="9549" spans="1:3" hidden="1" x14ac:dyDescent="0.2">
      <c r="A9549" s="11" t="s">
        <v>6409</v>
      </c>
      <c r="B9549" s="11">
        <v>0.72485704092334002</v>
      </c>
      <c r="C9549" s="11">
        <v>-0.34320857999999999</v>
      </c>
    </row>
    <row r="9550" spans="1:3" hidden="1" x14ac:dyDescent="0.2">
      <c r="A9550" s="11" t="s">
        <v>3321</v>
      </c>
      <c r="B9550" s="11">
        <v>0.72475910139236199</v>
      </c>
      <c r="C9550" s="11">
        <v>-0.38463484999999997</v>
      </c>
    </row>
    <row r="9551" spans="1:3" hidden="1" x14ac:dyDescent="0.2">
      <c r="A9551" s="11" t="s">
        <v>2677</v>
      </c>
      <c r="B9551" s="11">
        <v>0.72435002113854896</v>
      </c>
      <c r="C9551" s="11">
        <v>-0.22574912</v>
      </c>
    </row>
    <row r="9552" spans="1:3" hidden="1" x14ac:dyDescent="0.2">
      <c r="A9552" s="14">
        <v>44262</v>
      </c>
      <c r="B9552" s="11">
        <v>0.72415987108007496</v>
      </c>
      <c r="C9552" s="11">
        <v>-0.20042594</v>
      </c>
    </row>
    <row r="9553" spans="1:3" hidden="1" x14ac:dyDescent="0.2">
      <c r="A9553" s="11" t="s">
        <v>13128</v>
      </c>
      <c r="B9553" s="11">
        <v>0.72401851960362296</v>
      </c>
      <c r="C9553" s="11">
        <v>-1.3260905999999999</v>
      </c>
    </row>
    <row r="9554" spans="1:3" hidden="1" x14ac:dyDescent="0.2">
      <c r="A9554" s="11" t="s">
        <v>6878</v>
      </c>
      <c r="B9554" s="11">
        <v>0.72401851960362296</v>
      </c>
      <c r="C9554" s="11">
        <v>-1.3269408</v>
      </c>
    </row>
    <row r="9555" spans="1:3" hidden="1" x14ac:dyDescent="0.2">
      <c r="A9555" s="11" t="s">
        <v>4385</v>
      </c>
      <c r="B9555" s="11">
        <v>0.72391853150130603</v>
      </c>
      <c r="C9555" s="11">
        <v>-0.33005111999999998</v>
      </c>
    </row>
    <row r="9556" spans="1:3" hidden="1" x14ac:dyDescent="0.2">
      <c r="A9556" s="11" t="s">
        <v>11267</v>
      </c>
      <c r="B9556" s="11">
        <v>0.72391853150130603</v>
      </c>
      <c r="C9556" s="11">
        <v>-1.327704</v>
      </c>
    </row>
    <row r="9557" spans="1:3" hidden="1" x14ac:dyDescent="0.2">
      <c r="A9557" s="11" t="s">
        <v>9595</v>
      </c>
      <c r="B9557" s="11">
        <v>0.72381687629718205</v>
      </c>
      <c r="C9557" s="11">
        <v>-0.24776286</v>
      </c>
    </row>
    <row r="9558" spans="1:3" hidden="1" x14ac:dyDescent="0.2">
      <c r="A9558" s="11" t="s">
        <v>8012</v>
      </c>
      <c r="B9558" s="11">
        <v>0.723632151092513</v>
      </c>
      <c r="C9558" s="11">
        <v>-0.25547940000000002</v>
      </c>
    </row>
    <row r="9559" spans="1:3" hidden="1" x14ac:dyDescent="0.2">
      <c r="A9559" s="11" t="s">
        <v>8953</v>
      </c>
      <c r="B9559" s="11">
        <v>0.72328818187359101</v>
      </c>
      <c r="C9559" s="11">
        <v>-0.20907104000000001</v>
      </c>
    </row>
    <row r="9560" spans="1:3" hidden="1" x14ac:dyDescent="0.2">
      <c r="A9560" s="11" t="s">
        <v>42</v>
      </c>
      <c r="B9560" s="11">
        <v>0.72328818187359101</v>
      </c>
      <c r="C9560" s="11">
        <v>-1.3375250999999999</v>
      </c>
    </row>
    <row r="9561" spans="1:3" hidden="1" x14ac:dyDescent="0.2">
      <c r="A9561" s="11" t="s">
        <v>13129</v>
      </c>
      <c r="B9561" s="11">
        <v>0.72328818187359101</v>
      </c>
      <c r="C9561" s="11">
        <v>-1.3320806999999999</v>
      </c>
    </row>
    <row r="9562" spans="1:3" hidden="1" x14ac:dyDescent="0.2">
      <c r="A9562" s="11" t="s">
        <v>4345</v>
      </c>
      <c r="B9562" s="11">
        <v>0.72256575458783501</v>
      </c>
      <c r="C9562" s="11">
        <v>-0.267069</v>
      </c>
    </row>
    <row r="9563" spans="1:3" hidden="1" x14ac:dyDescent="0.2">
      <c r="A9563" s="11" t="s">
        <v>13130</v>
      </c>
      <c r="B9563" s="11">
        <v>0.72256575458783501</v>
      </c>
      <c r="C9563" s="11">
        <v>-1.3152416</v>
      </c>
    </row>
    <row r="9564" spans="1:3" hidden="1" x14ac:dyDescent="0.2">
      <c r="A9564" s="11" t="s">
        <v>7967</v>
      </c>
      <c r="B9564" s="11">
        <v>0.72230232679364703</v>
      </c>
      <c r="C9564" s="11">
        <v>-0.18794769</v>
      </c>
    </row>
    <row r="9565" spans="1:3" hidden="1" x14ac:dyDescent="0.2">
      <c r="A9565" s="11" t="s">
        <v>7443</v>
      </c>
      <c r="B9565" s="11">
        <v>0.72206253386639896</v>
      </c>
      <c r="C9565" s="11">
        <v>-1.4056740999999999</v>
      </c>
    </row>
    <row r="9566" spans="1:3" hidden="1" x14ac:dyDescent="0.2">
      <c r="A9566" s="11" t="s">
        <v>6521</v>
      </c>
      <c r="B9566" s="11">
        <v>0.72206253386639896</v>
      </c>
      <c r="C9566" s="11">
        <v>-1.3188477999999999</v>
      </c>
    </row>
    <row r="9567" spans="1:3" hidden="1" x14ac:dyDescent="0.2">
      <c r="A9567" s="11" t="s">
        <v>2574</v>
      </c>
      <c r="B9567" s="11">
        <v>0.72195426707635302</v>
      </c>
      <c r="C9567" s="11">
        <v>-0.31218299999999999</v>
      </c>
    </row>
    <row r="9568" spans="1:3" hidden="1" x14ac:dyDescent="0.2">
      <c r="A9568" s="11" t="s">
        <v>6136</v>
      </c>
      <c r="B9568" s="11">
        <v>0.72155279098490499</v>
      </c>
      <c r="C9568" s="11">
        <v>-0.24509890000000001</v>
      </c>
    </row>
    <row r="9569" spans="1:3" hidden="1" x14ac:dyDescent="0.2">
      <c r="A9569" s="11" t="s">
        <v>2791</v>
      </c>
      <c r="B9569" s="11">
        <v>0.721187412091295</v>
      </c>
      <c r="C9569" s="11">
        <v>-0.41095432999999998</v>
      </c>
    </row>
    <row r="9570" spans="1:3" hidden="1" x14ac:dyDescent="0.2">
      <c r="A9570" s="11" t="s">
        <v>9541</v>
      </c>
      <c r="B9570" s="11">
        <v>0.721187412091295</v>
      </c>
      <c r="C9570" s="11">
        <v>-7.0185460000000005E-2</v>
      </c>
    </row>
    <row r="9571" spans="1:3" hidden="1" x14ac:dyDescent="0.2">
      <c r="A9571" s="11" t="s">
        <v>9787</v>
      </c>
      <c r="B9571" s="11">
        <v>0.721187412091295</v>
      </c>
      <c r="C9571" s="11">
        <v>-0.30983516999999999</v>
      </c>
    </row>
    <row r="9572" spans="1:3" hidden="1" x14ac:dyDescent="0.2">
      <c r="A9572" s="11" t="s">
        <v>9467</v>
      </c>
      <c r="B9572" s="11">
        <v>0.721187412091295</v>
      </c>
      <c r="C9572" s="11">
        <v>-0.38515946000000001</v>
      </c>
    </row>
    <row r="9573" spans="1:3" hidden="1" x14ac:dyDescent="0.2">
      <c r="A9573" s="11" t="s">
        <v>11163</v>
      </c>
      <c r="B9573" s="11">
        <v>0.721187412091295</v>
      </c>
      <c r="C9573" s="11">
        <v>-0.68300709999999998</v>
      </c>
    </row>
    <row r="9574" spans="1:3" hidden="1" x14ac:dyDescent="0.2">
      <c r="A9574" s="11" t="s">
        <v>13131</v>
      </c>
      <c r="B9574" s="11">
        <v>0.721187412091295</v>
      </c>
      <c r="C9574" s="11">
        <v>-1.3459227</v>
      </c>
    </row>
    <row r="9575" spans="1:3" hidden="1" x14ac:dyDescent="0.2">
      <c r="A9575" s="11" t="s">
        <v>3426</v>
      </c>
      <c r="B9575" s="11">
        <v>0.721187412091295</v>
      </c>
      <c r="C9575" s="11">
        <v>-1.3458327000000001</v>
      </c>
    </row>
    <row r="9576" spans="1:3" hidden="1" x14ac:dyDescent="0.2">
      <c r="A9576" s="11" t="s">
        <v>2977</v>
      </c>
      <c r="B9576" s="11">
        <v>0.72090812131288895</v>
      </c>
      <c r="C9576" s="11">
        <v>-0.30990024999999999</v>
      </c>
    </row>
    <row r="9577" spans="1:3" hidden="1" x14ac:dyDescent="0.2">
      <c r="A9577" s="11" t="s">
        <v>4503</v>
      </c>
      <c r="B9577" s="11">
        <v>0.72049003225616304</v>
      </c>
      <c r="C9577" s="11">
        <v>-0.28369181999999998</v>
      </c>
    </row>
    <row r="9578" spans="1:3" hidden="1" x14ac:dyDescent="0.2">
      <c r="A9578" s="11" t="s">
        <v>11311</v>
      </c>
      <c r="B9578" s="11">
        <v>0.72038943515380105</v>
      </c>
      <c r="C9578" s="11">
        <v>-0.69810349999999999</v>
      </c>
    </row>
    <row r="9579" spans="1:3" hidden="1" x14ac:dyDescent="0.2">
      <c r="A9579" s="11" t="s">
        <v>7052</v>
      </c>
      <c r="B9579" s="11">
        <v>0.72032927066038399</v>
      </c>
      <c r="C9579" s="11">
        <v>-1.3297181</v>
      </c>
    </row>
    <row r="9580" spans="1:3" hidden="1" x14ac:dyDescent="0.2">
      <c r="A9580" s="11" t="s">
        <v>10747</v>
      </c>
      <c r="B9580" s="11">
        <v>0.72021431476600595</v>
      </c>
      <c r="C9580" s="11">
        <v>-0.85707796000000003</v>
      </c>
    </row>
    <row r="9581" spans="1:3" hidden="1" x14ac:dyDescent="0.2">
      <c r="A9581" s="11" t="s">
        <v>3749</v>
      </c>
      <c r="B9581" s="11">
        <v>0.71984140681754005</v>
      </c>
      <c r="C9581" s="11">
        <v>-0.24477869999999999</v>
      </c>
    </row>
    <row r="9582" spans="1:3" hidden="1" x14ac:dyDescent="0.2">
      <c r="A9582" s="11" t="s">
        <v>6203</v>
      </c>
      <c r="B9582" s="11">
        <v>0.71984140681754005</v>
      </c>
      <c r="C9582" s="11">
        <v>-0.45071104000000001</v>
      </c>
    </row>
    <row r="9583" spans="1:3" hidden="1" x14ac:dyDescent="0.2">
      <c r="A9583" s="11" t="s">
        <v>11320</v>
      </c>
      <c r="B9583" s="11">
        <v>0.71984140681754005</v>
      </c>
      <c r="C9583" s="11">
        <v>-0.66991705000000001</v>
      </c>
    </row>
    <row r="9584" spans="1:3" hidden="1" x14ac:dyDescent="0.2">
      <c r="A9584" s="11" t="s">
        <v>8413</v>
      </c>
      <c r="B9584" s="11">
        <v>0.71984140681754005</v>
      </c>
      <c r="C9584" s="11">
        <v>-0.39959433999999999</v>
      </c>
    </row>
    <row r="9585" spans="1:3" hidden="1" x14ac:dyDescent="0.2">
      <c r="A9585" s="11" t="s">
        <v>11665</v>
      </c>
      <c r="B9585" s="11">
        <v>0.71984140681754005</v>
      </c>
      <c r="C9585" s="11">
        <v>-1.4235697</v>
      </c>
    </row>
    <row r="9586" spans="1:3" hidden="1" x14ac:dyDescent="0.2">
      <c r="A9586" s="11" t="s">
        <v>1919</v>
      </c>
      <c r="B9586" s="11">
        <v>0.71984140681754005</v>
      </c>
      <c r="C9586" s="11">
        <v>-0.57095200000000002</v>
      </c>
    </row>
    <row r="9587" spans="1:3" hidden="1" x14ac:dyDescent="0.2">
      <c r="A9587" s="11" t="s">
        <v>5879</v>
      </c>
      <c r="B9587" s="11">
        <v>0.71932872070089604</v>
      </c>
      <c r="C9587" s="11">
        <v>-0.19688417</v>
      </c>
    </row>
    <row r="9588" spans="1:3" hidden="1" x14ac:dyDescent="0.2">
      <c r="A9588" s="11" t="s">
        <v>3194</v>
      </c>
      <c r="B9588" s="11">
        <v>0.71932872070089604</v>
      </c>
      <c r="C9588" s="11">
        <v>-0.16912453</v>
      </c>
    </row>
    <row r="9589" spans="1:3" hidden="1" x14ac:dyDescent="0.2">
      <c r="A9589" s="11" t="s">
        <v>3315</v>
      </c>
      <c r="B9589" s="11">
        <v>0.71923836479451597</v>
      </c>
      <c r="C9589" s="11">
        <v>-0.55795866000000005</v>
      </c>
    </row>
    <row r="9590" spans="1:3" hidden="1" x14ac:dyDescent="0.2">
      <c r="A9590" s="11" t="s">
        <v>11164</v>
      </c>
      <c r="B9590" s="11">
        <v>0.71923836479451597</v>
      </c>
      <c r="C9590" s="11">
        <v>-0.66806745999999995</v>
      </c>
    </row>
    <row r="9591" spans="1:3" hidden="1" x14ac:dyDescent="0.2">
      <c r="A9591" s="11" t="s">
        <v>10733</v>
      </c>
      <c r="B9591" s="11">
        <v>0.719089176686454</v>
      </c>
      <c r="C9591" s="11">
        <v>-0.58893249999999997</v>
      </c>
    </row>
    <row r="9592" spans="1:3" hidden="1" x14ac:dyDescent="0.2">
      <c r="A9592" s="11" t="s">
        <v>3694</v>
      </c>
      <c r="B9592" s="11">
        <v>0.719089176686454</v>
      </c>
      <c r="C9592" s="11">
        <v>-0.46550335999999998</v>
      </c>
    </row>
    <row r="9593" spans="1:3" hidden="1" x14ac:dyDescent="0.2">
      <c r="A9593" s="11" t="s">
        <v>3079</v>
      </c>
      <c r="B9593" s="11">
        <v>0.719089176686454</v>
      </c>
      <c r="C9593" s="11">
        <v>-1.339126</v>
      </c>
    </row>
    <row r="9594" spans="1:3" hidden="1" x14ac:dyDescent="0.2">
      <c r="A9594" s="11" t="s">
        <v>10543</v>
      </c>
      <c r="B9594" s="11">
        <v>0.719089176686454</v>
      </c>
      <c r="C9594" s="11">
        <v>-0.45632010000000001</v>
      </c>
    </row>
    <row r="9595" spans="1:3" hidden="1" x14ac:dyDescent="0.2">
      <c r="A9595" s="11" t="s">
        <v>10513</v>
      </c>
      <c r="B9595" s="11">
        <v>0.719089176686454</v>
      </c>
      <c r="C9595" s="11">
        <v>-0.85945329999999998</v>
      </c>
    </row>
    <row r="9596" spans="1:3" hidden="1" x14ac:dyDescent="0.2">
      <c r="A9596" s="11" t="s">
        <v>1615</v>
      </c>
      <c r="B9596" s="11">
        <v>0.71869351517316604</v>
      </c>
      <c r="C9596" s="11">
        <v>-0.63829320000000001</v>
      </c>
    </row>
    <row r="9597" spans="1:3" hidden="1" x14ac:dyDescent="0.2">
      <c r="A9597" s="11" t="s">
        <v>8840</v>
      </c>
      <c r="B9597" s="11">
        <v>0.71828519870569696</v>
      </c>
      <c r="C9597" s="11">
        <v>-0.17448549999999999</v>
      </c>
    </row>
    <row r="9598" spans="1:3" hidden="1" x14ac:dyDescent="0.2">
      <c r="A9598" s="11" t="s">
        <v>11281</v>
      </c>
      <c r="B9598" s="11">
        <v>0.71828519870569696</v>
      </c>
      <c r="C9598" s="11">
        <v>-0.83484316000000003</v>
      </c>
    </row>
    <row r="9599" spans="1:3" hidden="1" x14ac:dyDescent="0.2">
      <c r="A9599" s="11" t="s">
        <v>11603</v>
      </c>
      <c r="B9599" s="11">
        <v>0.71828519870569696</v>
      </c>
      <c r="C9599" s="11">
        <v>-1.3492208000000001</v>
      </c>
    </row>
    <row r="9600" spans="1:3" hidden="1" x14ac:dyDescent="0.2">
      <c r="A9600" s="11" t="s">
        <v>1871</v>
      </c>
      <c r="B9600" s="11">
        <v>0.71826724263806596</v>
      </c>
      <c r="C9600" s="11">
        <v>-0.29079396000000002</v>
      </c>
    </row>
    <row r="9601" spans="1:3" hidden="1" x14ac:dyDescent="0.2">
      <c r="A9601" s="11" t="s">
        <v>8938</v>
      </c>
      <c r="B9601" s="11">
        <v>0.71797259498333199</v>
      </c>
      <c r="C9601" s="11">
        <v>-0.29971343</v>
      </c>
    </row>
    <row r="9602" spans="1:3" hidden="1" x14ac:dyDescent="0.2">
      <c r="A9602" s="11" t="s">
        <v>9381</v>
      </c>
      <c r="B9602" s="11">
        <v>0.71795566274258404</v>
      </c>
      <c r="C9602" s="11">
        <v>-0.30085970000000001</v>
      </c>
    </row>
    <row r="9603" spans="1:3" hidden="1" x14ac:dyDescent="0.2">
      <c r="A9603" s="11" t="s">
        <v>2240</v>
      </c>
      <c r="B9603" s="11">
        <v>0.71795566274258404</v>
      </c>
      <c r="C9603" s="11">
        <v>-0.56928796000000004</v>
      </c>
    </row>
    <row r="9604" spans="1:3" hidden="1" x14ac:dyDescent="0.2">
      <c r="A9604" s="11" t="s">
        <v>7897</v>
      </c>
      <c r="B9604" s="11">
        <v>0.71795566274258404</v>
      </c>
      <c r="C9604" s="11">
        <v>-0.89130580000000004</v>
      </c>
    </row>
    <row r="9605" spans="1:3" hidden="1" x14ac:dyDescent="0.2">
      <c r="A9605" s="11" t="s">
        <v>1111</v>
      </c>
      <c r="B9605" s="11">
        <v>0.71795400606815596</v>
      </c>
      <c r="C9605" s="11">
        <v>-0.25413224000000001</v>
      </c>
    </row>
    <row r="9606" spans="1:3" hidden="1" x14ac:dyDescent="0.2">
      <c r="A9606" s="11" t="s">
        <v>1186</v>
      </c>
      <c r="B9606" s="11">
        <v>0.717936579127185</v>
      </c>
      <c r="C9606" s="11">
        <v>-0.57993262999999995</v>
      </c>
    </row>
    <row r="9607" spans="1:3" hidden="1" x14ac:dyDescent="0.2">
      <c r="A9607" s="11" t="s">
        <v>921</v>
      </c>
      <c r="B9607" s="11">
        <v>0.71795400606815596</v>
      </c>
      <c r="C9607" s="11">
        <v>-0.26647323000000001</v>
      </c>
    </row>
    <row r="9608" spans="1:3" hidden="1" x14ac:dyDescent="0.2">
      <c r="A9608" s="11" t="s">
        <v>4572</v>
      </c>
      <c r="B9608" s="11">
        <v>0.71739603325055901</v>
      </c>
      <c r="C9608" s="11">
        <v>-0.86295544999999996</v>
      </c>
    </row>
    <row r="9609" spans="1:3" hidden="1" x14ac:dyDescent="0.2">
      <c r="A9609" s="11" t="s">
        <v>9786</v>
      </c>
      <c r="B9609" s="11">
        <v>0.71736886841244596</v>
      </c>
      <c r="C9609" s="11">
        <v>-0.29925275000000001</v>
      </c>
    </row>
    <row r="9610" spans="1:3" hidden="1" x14ac:dyDescent="0.2">
      <c r="A9610" s="11" t="s">
        <v>13132</v>
      </c>
      <c r="B9610" s="11">
        <v>0.71727580380998901</v>
      </c>
      <c r="C9610" s="11">
        <v>-1.3792825</v>
      </c>
    </row>
    <row r="9611" spans="1:3" hidden="1" x14ac:dyDescent="0.2">
      <c r="A9611" s="11" t="s">
        <v>13133</v>
      </c>
      <c r="B9611" s="11">
        <v>0.717266726946716</v>
      </c>
      <c r="C9611" s="11">
        <v>-1.3793316</v>
      </c>
    </row>
    <row r="9612" spans="1:3" hidden="1" x14ac:dyDescent="0.2">
      <c r="A9612" s="11" t="s">
        <v>13134</v>
      </c>
      <c r="B9612" s="11">
        <v>0.71635808701290105</v>
      </c>
      <c r="C9612" s="11">
        <v>-1.448359</v>
      </c>
    </row>
    <row r="9613" spans="1:3" hidden="1" x14ac:dyDescent="0.2">
      <c r="A9613" s="11" t="s">
        <v>249</v>
      </c>
      <c r="B9613" s="11">
        <v>0.71595699099913801</v>
      </c>
      <c r="C9613" s="11">
        <v>-0.68924200000000002</v>
      </c>
    </row>
    <row r="9614" spans="1:3" hidden="1" x14ac:dyDescent="0.2">
      <c r="A9614" s="11" t="s">
        <v>10361</v>
      </c>
      <c r="B9614" s="11">
        <v>0.71503868792763103</v>
      </c>
      <c r="C9614" s="11">
        <v>-0.91840060000000001</v>
      </c>
    </row>
    <row r="9615" spans="1:3" hidden="1" x14ac:dyDescent="0.2">
      <c r="A9615" s="11" t="s">
        <v>10155</v>
      </c>
      <c r="B9615" s="11">
        <v>0.71489015484150098</v>
      </c>
      <c r="C9615" s="11">
        <v>-0.40463343000000002</v>
      </c>
    </row>
    <row r="9616" spans="1:3" hidden="1" x14ac:dyDescent="0.2">
      <c r="A9616" s="11" t="s">
        <v>11103</v>
      </c>
      <c r="B9616" s="11">
        <v>0.71413573663622598</v>
      </c>
      <c r="C9616" s="11">
        <v>-0.87389090000000003</v>
      </c>
    </row>
    <row r="9617" spans="1:3" hidden="1" x14ac:dyDescent="0.2">
      <c r="A9617" s="11" t="s">
        <v>1236</v>
      </c>
      <c r="B9617" s="11">
        <v>0.71381212208222899</v>
      </c>
      <c r="C9617" s="11">
        <v>-0.23343918</v>
      </c>
    </row>
    <row r="9618" spans="1:3" hidden="1" x14ac:dyDescent="0.2">
      <c r="A9618" s="11" t="s">
        <v>313</v>
      </c>
      <c r="B9618" s="11">
        <v>0.71362140820539599</v>
      </c>
      <c r="C9618" s="11">
        <v>-0.67667025000000003</v>
      </c>
    </row>
    <row r="9619" spans="1:3" hidden="1" x14ac:dyDescent="0.2">
      <c r="A9619" s="11" t="s">
        <v>10456</v>
      </c>
      <c r="B9619" s="11">
        <v>0.71333796964374296</v>
      </c>
      <c r="C9619" s="11">
        <v>-0.42940850000000003</v>
      </c>
    </row>
    <row r="9620" spans="1:3" hidden="1" x14ac:dyDescent="0.2">
      <c r="A9620" s="11" t="s">
        <v>13135</v>
      </c>
      <c r="B9620" s="11">
        <v>0.71333796964374296</v>
      </c>
      <c r="C9620" s="11">
        <v>-1.4636351000000001</v>
      </c>
    </row>
    <row r="9621" spans="1:3" hidden="1" x14ac:dyDescent="0.2">
      <c r="A9621" s="11" t="s">
        <v>3132</v>
      </c>
      <c r="B9621" s="11">
        <v>0.71322029996998304</v>
      </c>
      <c r="C9621" s="11">
        <v>-0.89751004999999995</v>
      </c>
    </row>
    <row r="9622" spans="1:3" hidden="1" x14ac:dyDescent="0.2">
      <c r="A9622" s="11" t="s">
        <v>4267</v>
      </c>
      <c r="B9622" s="11">
        <v>0.71294357058989999</v>
      </c>
      <c r="C9622" s="11">
        <v>-0.17773147</v>
      </c>
    </row>
    <row r="9623" spans="1:3" hidden="1" x14ac:dyDescent="0.2">
      <c r="A9623" s="11" t="s">
        <v>7899</v>
      </c>
      <c r="B9623" s="11">
        <v>0.71184405408187701</v>
      </c>
      <c r="C9623" s="11">
        <v>-0.69552040000000004</v>
      </c>
    </row>
    <row r="9624" spans="1:3" hidden="1" x14ac:dyDescent="0.2">
      <c r="A9624" s="11" t="s">
        <v>10021</v>
      </c>
      <c r="B9624" s="11">
        <v>0.71156091922799203</v>
      </c>
      <c r="C9624" s="11">
        <v>-0.33666664000000002</v>
      </c>
    </row>
    <row r="9625" spans="1:3" hidden="1" x14ac:dyDescent="0.2">
      <c r="A9625" s="11" t="s">
        <v>639</v>
      </c>
      <c r="B9625" s="11">
        <v>0.71156091922799203</v>
      </c>
      <c r="C9625" s="11">
        <v>-1.474917</v>
      </c>
    </row>
    <row r="9626" spans="1:3" hidden="1" x14ac:dyDescent="0.2">
      <c r="A9626" s="11" t="s">
        <v>2922</v>
      </c>
      <c r="B9626" s="11">
        <v>0.71156091922799203</v>
      </c>
      <c r="C9626" s="11">
        <v>-0.31775940000000003</v>
      </c>
    </row>
    <row r="9627" spans="1:3" hidden="1" x14ac:dyDescent="0.2">
      <c r="A9627" s="11" t="s">
        <v>3998</v>
      </c>
      <c r="B9627" s="11">
        <v>0.711323424096451</v>
      </c>
      <c r="C9627" s="11">
        <v>-0.30600062</v>
      </c>
    </row>
    <row r="9628" spans="1:3" hidden="1" x14ac:dyDescent="0.2">
      <c r="A9628" s="11" t="s">
        <v>10976</v>
      </c>
      <c r="B9628" s="11">
        <v>0.71114677887114897</v>
      </c>
      <c r="C9628" s="11">
        <v>-0.90646190000000004</v>
      </c>
    </row>
    <row r="9629" spans="1:3" hidden="1" x14ac:dyDescent="0.2">
      <c r="A9629" s="11" t="s">
        <v>13136</v>
      </c>
      <c r="B9629" s="11">
        <v>0.71114677887114897</v>
      </c>
      <c r="C9629" s="11">
        <v>-1.4781479</v>
      </c>
    </row>
    <row r="9630" spans="1:3" hidden="1" x14ac:dyDescent="0.2">
      <c r="A9630" s="11" t="s">
        <v>7060</v>
      </c>
      <c r="B9630" s="11">
        <v>0.71094163562540003</v>
      </c>
      <c r="C9630" s="11">
        <v>-0.46368500000000001</v>
      </c>
    </row>
    <row r="9631" spans="1:3" hidden="1" x14ac:dyDescent="0.2">
      <c r="A9631" s="11" t="s">
        <v>8006</v>
      </c>
      <c r="B9631" s="11">
        <v>0.710821605526198</v>
      </c>
      <c r="C9631" s="11">
        <v>-0.24419102000000001</v>
      </c>
    </row>
    <row r="9632" spans="1:3" hidden="1" x14ac:dyDescent="0.2">
      <c r="A9632" s="11" t="s">
        <v>10679</v>
      </c>
      <c r="B9632" s="11">
        <v>0.71025606476246295</v>
      </c>
      <c r="C9632" s="11">
        <v>-0.46676393999999999</v>
      </c>
    </row>
    <row r="9633" spans="1:3" hidden="1" x14ac:dyDescent="0.2">
      <c r="A9633" s="11" t="s">
        <v>7756</v>
      </c>
      <c r="B9633" s="11">
        <v>0.70899011986142302</v>
      </c>
      <c r="C9633" s="11">
        <v>-0.59531480000000003</v>
      </c>
    </row>
    <row r="9634" spans="1:3" hidden="1" x14ac:dyDescent="0.2">
      <c r="A9634" s="11" t="s">
        <v>5261</v>
      </c>
      <c r="B9634" s="11">
        <v>0.70778937958478205</v>
      </c>
      <c r="C9634" s="11">
        <v>-0.59650950000000003</v>
      </c>
    </row>
    <row r="9635" spans="1:3" hidden="1" x14ac:dyDescent="0.2">
      <c r="A9635" s="11" t="s">
        <v>3187</v>
      </c>
      <c r="B9635" s="11">
        <v>0.70781554674420299</v>
      </c>
      <c r="C9635" s="11">
        <v>-0.31166017000000001</v>
      </c>
    </row>
    <row r="9636" spans="1:3" hidden="1" x14ac:dyDescent="0.2">
      <c r="A9636" s="11" t="s">
        <v>6787</v>
      </c>
      <c r="B9636" s="11">
        <v>0.70623565874507799</v>
      </c>
      <c r="C9636" s="11">
        <v>-1.5037465999999999</v>
      </c>
    </row>
    <row r="9637" spans="1:3" hidden="1" x14ac:dyDescent="0.2">
      <c r="A9637" s="11" t="s">
        <v>8894</v>
      </c>
      <c r="B9637" s="11">
        <v>0.70563324330877097</v>
      </c>
      <c r="C9637" s="11">
        <v>-0.17575695999999999</v>
      </c>
    </row>
    <row r="9638" spans="1:3" hidden="1" x14ac:dyDescent="0.2">
      <c r="A9638" s="11" t="s">
        <v>2354</v>
      </c>
      <c r="B9638" s="11">
        <v>0.70498359812867395</v>
      </c>
      <c r="C9638" s="11">
        <v>-0.91719574000000004</v>
      </c>
    </row>
    <row r="9639" spans="1:3" hidden="1" x14ac:dyDescent="0.2">
      <c r="A9639" s="11" t="s">
        <v>9875</v>
      </c>
      <c r="B9639" s="11">
        <v>0.70468347305861601</v>
      </c>
      <c r="C9639" s="11">
        <v>-0.21988793000000001</v>
      </c>
    </row>
    <row r="9640" spans="1:3" hidden="1" x14ac:dyDescent="0.2">
      <c r="A9640" s="11" t="s">
        <v>424</v>
      </c>
      <c r="B9640" s="11">
        <v>0.70398748621913698</v>
      </c>
      <c r="C9640" s="11">
        <v>-1.4582006000000001</v>
      </c>
    </row>
    <row r="9641" spans="1:3" hidden="1" x14ac:dyDescent="0.2">
      <c r="A9641" s="11" t="s">
        <v>11162</v>
      </c>
      <c r="B9641" s="11">
        <v>0.70349609086895504</v>
      </c>
      <c r="C9641" s="11">
        <v>-0.91325210000000001</v>
      </c>
    </row>
    <row r="9642" spans="1:3" hidden="1" x14ac:dyDescent="0.2">
      <c r="A9642" s="11" t="s">
        <v>7963</v>
      </c>
      <c r="B9642" s="11">
        <v>0.70349609086895504</v>
      </c>
      <c r="C9642" s="11">
        <v>-0.7544343</v>
      </c>
    </row>
    <row r="9643" spans="1:3" hidden="1" x14ac:dyDescent="0.2">
      <c r="A9643" s="11" t="s">
        <v>1754</v>
      </c>
      <c r="B9643" s="11">
        <v>0.70294453319120298</v>
      </c>
      <c r="C9643" s="11">
        <v>-0.37314287000000002</v>
      </c>
    </row>
    <row r="9644" spans="1:3" hidden="1" x14ac:dyDescent="0.2">
      <c r="A9644" s="11" t="s">
        <v>810</v>
      </c>
      <c r="B9644" s="11">
        <v>0.70268845078419495</v>
      </c>
      <c r="C9644" s="11">
        <v>-0.59543290000000004</v>
      </c>
    </row>
    <row r="9645" spans="1:3" hidden="1" x14ac:dyDescent="0.2">
      <c r="A9645" s="11" t="s">
        <v>8094</v>
      </c>
      <c r="B9645" s="11">
        <v>0.70231578854381904</v>
      </c>
      <c r="C9645" s="11">
        <v>-0.49263259999999998</v>
      </c>
    </row>
    <row r="9646" spans="1:3" hidden="1" x14ac:dyDescent="0.2">
      <c r="A9646" s="11" t="s">
        <v>2422</v>
      </c>
      <c r="B9646" s="11">
        <v>0.70216926208141595</v>
      </c>
      <c r="C9646" s="11">
        <v>-0.48052737000000001</v>
      </c>
    </row>
    <row r="9647" spans="1:3" hidden="1" x14ac:dyDescent="0.2">
      <c r="A9647" s="11" t="s">
        <v>2844</v>
      </c>
      <c r="B9647" s="11">
        <v>0.70136888463062097</v>
      </c>
      <c r="C9647" s="11">
        <v>-0.27537200000000001</v>
      </c>
    </row>
    <row r="9648" spans="1:3" hidden="1" x14ac:dyDescent="0.2">
      <c r="A9648" s="11" t="s">
        <v>3082</v>
      </c>
      <c r="B9648" s="11">
        <v>0.70139971285907099</v>
      </c>
      <c r="C9648" s="11">
        <v>-0.26450655000000001</v>
      </c>
    </row>
    <row r="9649" spans="1:3" hidden="1" x14ac:dyDescent="0.2">
      <c r="A9649" s="11" t="s">
        <v>9008</v>
      </c>
      <c r="B9649" s="11">
        <v>0.70136888463062097</v>
      </c>
      <c r="C9649" s="11">
        <v>-0.11913689</v>
      </c>
    </row>
    <row r="9650" spans="1:3" hidden="1" x14ac:dyDescent="0.2">
      <c r="A9650" s="11" t="s">
        <v>6951</v>
      </c>
      <c r="B9650" s="11">
        <v>0.70136888463062097</v>
      </c>
      <c r="C9650" s="11">
        <v>-1.4774373000000001</v>
      </c>
    </row>
    <row r="9651" spans="1:3" hidden="1" x14ac:dyDescent="0.2">
      <c r="A9651" s="11" t="s">
        <v>505</v>
      </c>
      <c r="B9651" s="11">
        <v>0.70075453285042399</v>
      </c>
      <c r="C9651" s="11">
        <v>-0.4938401</v>
      </c>
    </row>
    <row r="9652" spans="1:3" hidden="1" x14ac:dyDescent="0.2">
      <c r="A9652" s="11" t="s">
        <v>8793</v>
      </c>
      <c r="B9652" s="11">
        <v>0.70063316215420901</v>
      </c>
      <c r="C9652" s="11">
        <v>-0.40122646000000001</v>
      </c>
    </row>
    <row r="9653" spans="1:3" hidden="1" x14ac:dyDescent="0.2">
      <c r="A9653" s="11" t="s">
        <v>7350</v>
      </c>
      <c r="B9653" s="11">
        <v>0.70075453285042399</v>
      </c>
      <c r="C9653" s="11">
        <v>-1.4723846</v>
      </c>
    </row>
    <row r="9654" spans="1:3" hidden="1" x14ac:dyDescent="0.2">
      <c r="A9654" s="11" t="s">
        <v>3968</v>
      </c>
      <c r="B9654" s="11">
        <v>0.70033169299822895</v>
      </c>
      <c r="C9654" s="11">
        <v>-0.38412857</v>
      </c>
    </row>
    <row r="9655" spans="1:3" hidden="1" x14ac:dyDescent="0.2">
      <c r="A9655" s="11" t="s">
        <v>456</v>
      </c>
      <c r="B9655" s="11">
        <v>0.700167852921178</v>
      </c>
      <c r="C9655" s="11">
        <v>-0.96232872999999997</v>
      </c>
    </row>
    <row r="9656" spans="1:3" hidden="1" x14ac:dyDescent="0.2">
      <c r="A9656" s="11" t="s">
        <v>11786</v>
      </c>
      <c r="B9656" s="11">
        <v>0.69990411868692304</v>
      </c>
      <c r="C9656" s="11">
        <v>-0.31372523000000002</v>
      </c>
    </row>
    <row r="9657" spans="1:3" hidden="1" x14ac:dyDescent="0.2">
      <c r="A9657" s="11" t="s">
        <v>10311</v>
      </c>
      <c r="B9657" s="11">
        <v>0.69944233564925296</v>
      </c>
      <c r="C9657" s="11">
        <v>-0.74699970000000004</v>
      </c>
    </row>
    <row r="9658" spans="1:3" hidden="1" x14ac:dyDescent="0.2">
      <c r="A9658" s="11" t="s">
        <v>77</v>
      </c>
      <c r="B9658" s="11">
        <v>0.69929722096735802</v>
      </c>
      <c r="C9658" s="11">
        <v>-0.41043376999999998</v>
      </c>
    </row>
    <row r="9659" spans="1:3" hidden="1" x14ac:dyDescent="0.2">
      <c r="A9659" s="11" t="s">
        <v>13137</v>
      </c>
      <c r="B9659" s="11">
        <v>0.69929722096735802</v>
      </c>
      <c r="C9659" s="11">
        <v>-1.5446951</v>
      </c>
    </row>
    <row r="9660" spans="1:3" hidden="1" x14ac:dyDescent="0.2">
      <c r="A9660" s="11" t="s">
        <v>8604</v>
      </c>
      <c r="B9660" s="11">
        <v>0.69928908408132195</v>
      </c>
      <c r="C9660" s="11">
        <v>-0.40754994999999999</v>
      </c>
    </row>
    <row r="9661" spans="1:3" hidden="1" x14ac:dyDescent="0.2">
      <c r="A9661" s="11" t="s">
        <v>5053</v>
      </c>
      <c r="B9661" s="11">
        <v>0.69928908408132195</v>
      </c>
      <c r="C9661" s="11">
        <v>-0.29588061999999998</v>
      </c>
    </row>
    <row r="9662" spans="1:3" hidden="1" x14ac:dyDescent="0.2">
      <c r="A9662" s="11" t="s">
        <v>3551</v>
      </c>
      <c r="B9662" s="11">
        <v>0.69912645390835004</v>
      </c>
      <c r="C9662" s="11">
        <v>-0.22020586</v>
      </c>
    </row>
    <row r="9663" spans="1:3" hidden="1" x14ac:dyDescent="0.2">
      <c r="A9663" s="11" t="s">
        <v>3216</v>
      </c>
      <c r="B9663" s="11">
        <v>0.69742783407197995</v>
      </c>
      <c r="C9663" s="11">
        <v>-0.36785190000000001</v>
      </c>
    </row>
    <row r="9664" spans="1:3" hidden="1" x14ac:dyDescent="0.2">
      <c r="A9664" s="11" t="s">
        <v>6355</v>
      </c>
      <c r="B9664" s="11">
        <v>0.697148143030485</v>
      </c>
      <c r="C9664" s="11">
        <v>-0.34351340000000002</v>
      </c>
    </row>
    <row r="9665" spans="1:3" hidden="1" x14ac:dyDescent="0.2">
      <c r="A9665" s="11" t="s">
        <v>13138</v>
      </c>
      <c r="B9665" s="11">
        <v>0.697148143030485</v>
      </c>
      <c r="C9665" s="11">
        <v>-1.5577684999999999</v>
      </c>
    </row>
    <row r="9666" spans="1:3" hidden="1" x14ac:dyDescent="0.2">
      <c r="A9666" s="11" t="s">
        <v>532</v>
      </c>
      <c r="B9666" s="11">
        <v>0.697148143030485</v>
      </c>
      <c r="C9666" s="11">
        <v>-1.4750087000000001</v>
      </c>
    </row>
    <row r="9667" spans="1:3" hidden="1" x14ac:dyDescent="0.2">
      <c r="A9667" s="11" t="s">
        <v>3535</v>
      </c>
      <c r="B9667" s="11">
        <v>0.69640092842956203</v>
      </c>
      <c r="C9667" s="11">
        <v>-0.14170967000000001</v>
      </c>
    </row>
    <row r="9668" spans="1:3" hidden="1" x14ac:dyDescent="0.2">
      <c r="A9668" s="11" t="s">
        <v>6598</v>
      </c>
      <c r="B9668" s="11">
        <v>0.69640092842956203</v>
      </c>
      <c r="C9668" s="11">
        <v>-0.95014589999999999</v>
      </c>
    </row>
    <row r="9669" spans="1:3" hidden="1" x14ac:dyDescent="0.2">
      <c r="A9669" s="11" t="s">
        <v>1054</v>
      </c>
      <c r="B9669" s="11">
        <v>0.69640092842956203</v>
      </c>
      <c r="C9669" s="11">
        <v>-0.41355989999999998</v>
      </c>
    </row>
    <row r="9670" spans="1:3" hidden="1" x14ac:dyDescent="0.2">
      <c r="A9670" s="11" t="s">
        <v>2178</v>
      </c>
      <c r="B9670" s="11">
        <v>0.69640092842956203</v>
      </c>
      <c r="C9670" s="11">
        <v>-0.20252052000000001</v>
      </c>
    </row>
    <row r="9671" spans="1:3" hidden="1" x14ac:dyDescent="0.2">
      <c r="A9671" s="11" t="s">
        <v>10701</v>
      </c>
      <c r="B9671" s="11">
        <v>0.69640092842956203</v>
      </c>
      <c r="C9671" s="11">
        <v>-1.4796673</v>
      </c>
    </row>
    <row r="9672" spans="1:3" hidden="1" x14ac:dyDescent="0.2">
      <c r="A9672" s="11" t="s">
        <v>6576</v>
      </c>
      <c r="B9672" s="11">
        <v>0.69575770698690698</v>
      </c>
      <c r="C9672" s="11">
        <v>-1.5675021</v>
      </c>
    </row>
    <row r="9673" spans="1:3" hidden="1" x14ac:dyDescent="0.2">
      <c r="A9673" s="11" t="s">
        <v>8129</v>
      </c>
      <c r="B9673" s="11">
        <v>0.69572104246838795</v>
      </c>
      <c r="C9673" s="11">
        <v>-0.21584130000000001</v>
      </c>
    </row>
    <row r="9674" spans="1:3" hidden="1" x14ac:dyDescent="0.2">
      <c r="A9674" s="11" t="s">
        <v>8536</v>
      </c>
      <c r="B9674" s="11">
        <v>0.69572104246838795</v>
      </c>
      <c r="C9674" s="11">
        <v>-0.39913702000000001</v>
      </c>
    </row>
    <row r="9675" spans="1:3" hidden="1" x14ac:dyDescent="0.2">
      <c r="A9675" s="11" t="s">
        <v>13139</v>
      </c>
      <c r="B9675" s="11">
        <v>0.69572104246838795</v>
      </c>
      <c r="C9675" s="11">
        <v>-1.5681628999999999</v>
      </c>
    </row>
    <row r="9676" spans="1:3" hidden="1" x14ac:dyDescent="0.2">
      <c r="A9676" s="11" t="s">
        <v>13140</v>
      </c>
      <c r="B9676" s="11">
        <v>0.69559765813631003</v>
      </c>
      <c r="C9676" s="11">
        <v>-1.5691744000000001</v>
      </c>
    </row>
    <row r="9677" spans="1:3" hidden="1" x14ac:dyDescent="0.2">
      <c r="A9677" s="11" t="s">
        <v>4185</v>
      </c>
      <c r="B9677" s="11">
        <v>0.69517886201023205</v>
      </c>
      <c r="C9677" s="11">
        <v>-0.17783794999999999</v>
      </c>
    </row>
    <row r="9678" spans="1:3" hidden="1" x14ac:dyDescent="0.2">
      <c r="A9678" s="11" t="s">
        <v>8464</v>
      </c>
      <c r="B9678" s="11">
        <v>0.69517416271200505</v>
      </c>
      <c r="C9678" s="11">
        <v>-0.12929114999999999</v>
      </c>
    </row>
    <row r="9679" spans="1:3" hidden="1" x14ac:dyDescent="0.2">
      <c r="A9679" s="11" t="s">
        <v>2274</v>
      </c>
      <c r="B9679" s="11">
        <v>0.69409483471171796</v>
      </c>
      <c r="C9679" s="11">
        <v>-0.35050195000000001</v>
      </c>
    </row>
    <row r="9680" spans="1:3" hidden="1" x14ac:dyDescent="0.2">
      <c r="A9680" s="11" t="s">
        <v>8677</v>
      </c>
      <c r="B9680" s="11">
        <v>0.69411531974462404</v>
      </c>
      <c r="C9680" s="11">
        <v>-0.55862080000000003</v>
      </c>
    </row>
    <row r="9681" spans="1:3" hidden="1" x14ac:dyDescent="0.2">
      <c r="A9681" s="11" t="s">
        <v>10158</v>
      </c>
      <c r="B9681" s="11">
        <v>0.69397973151896597</v>
      </c>
      <c r="C9681" s="11">
        <v>-0.34192359999999999</v>
      </c>
    </row>
    <row r="9682" spans="1:3" hidden="1" x14ac:dyDescent="0.2">
      <c r="A9682" s="11" t="s">
        <v>6628</v>
      </c>
      <c r="B9682" s="11">
        <v>0.69355743131691605</v>
      </c>
      <c r="C9682" s="11">
        <v>-1.5815066</v>
      </c>
    </row>
    <row r="9683" spans="1:3" hidden="1" x14ac:dyDescent="0.2">
      <c r="A9683" s="11" t="s">
        <v>6558</v>
      </c>
      <c r="B9683" s="11">
        <v>0.69345612979301396</v>
      </c>
      <c r="C9683" s="11">
        <v>-1.499943</v>
      </c>
    </row>
    <row r="9684" spans="1:3" hidden="1" x14ac:dyDescent="0.2">
      <c r="A9684" s="11" t="s">
        <v>4228</v>
      </c>
      <c r="B9684" s="11">
        <v>0.69240090051340697</v>
      </c>
      <c r="C9684" s="11">
        <v>-0.64600150000000001</v>
      </c>
    </row>
    <row r="9685" spans="1:3" hidden="1" x14ac:dyDescent="0.2">
      <c r="A9685" s="11" t="s">
        <v>3760</v>
      </c>
      <c r="B9685" s="11">
        <v>0.69172487658700299</v>
      </c>
      <c r="C9685" s="11">
        <v>-0.17757640999999999</v>
      </c>
    </row>
    <row r="9686" spans="1:3" hidden="1" x14ac:dyDescent="0.2">
      <c r="A9686" s="11" t="s">
        <v>11989</v>
      </c>
      <c r="B9686" s="11">
        <v>0.69153973327524199</v>
      </c>
      <c r="C9686" s="11">
        <v>-1.598184</v>
      </c>
    </row>
    <row r="9687" spans="1:3" hidden="1" x14ac:dyDescent="0.2">
      <c r="A9687" s="11" t="s">
        <v>2431</v>
      </c>
      <c r="B9687" s="11">
        <v>0.69115277294128696</v>
      </c>
      <c r="C9687" s="11">
        <v>-0.19659020999999999</v>
      </c>
    </row>
    <row r="9688" spans="1:3" hidden="1" x14ac:dyDescent="0.2">
      <c r="A9688" s="11" t="s">
        <v>10985</v>
      </c>
      <c r="B9688" s="11">
        <v>0.69132468867852104</v>
      </c>
      <c r="C9688" s="11">
        <v>-1.5328782000000001</v>
      </c>
    </row>
    <row r="9689" spans="1:3" hidden="1" x14ac:dyDescent="0.2">
      <c r="A9689" s="11" t="s">
        <v>2392</v>
      </c>
      <c r="B9689" s="11">
        <v>0.69066071723879796</v>
      </c>
      <c r="C9689" s="11">
        <v>-0.73465574</v>
      </c>
    </row>
    <row r="9690" spans="1:3" hidden="1" x14ac:dyDescent="0.2">
      <c r="A9690" s="11" t="s">
        <v>4783</v>
      </c>
      <c r="B9690" s="11">
        <v>0.69019908799396001</v>
      </c>
      <c r="C9690" s="11">
        <v>-0.74524455999999994</v>
      </c>
    </row>
    <row r="9691" spans="1:3" hidden="1" x14ac:dyDescent="0.2">
      <c r="A9691" s="11" t="s">
        <v>11197</v>
      </c>
      <c r="B9691" s="11">
        <v>0.69019908799396001</v>
      </c>
      <c r="C9691" s="11">
        <v>-0.97261330000000001</v>
      </c>
    </row>
    <row r="9692" spans="1:3" hidden="1" x14ac:dyDescent="0.2">
      <c r="A9692" s="11" t="s">
        <v>13141</v>
      </c>
      <c r="B9692" s="11">
        <v>0.69019908799396001</v>
      </c>
      <c r="C9692" s="11">
        <v>-1.6007366000000001</v>
      </c>
    </row>
    <row r="9693" spans="1:3" hidden="1" x14ac:dyDescent="0.2">
      <c r="A9693" s="11" t="s">
        <v>10999</v>
      </c>
      <c r="B9693" s="11">
        <v>0.69018213480054302</v>
      </c>
      <c r="C9693" s="11">
        <v>-0.33362587999999999</v>
      </c>
    </row>
    <row r="9694" spans="1:3" hidden="1" x14ac:dyDescent="0.2">
      <c r="A9694" s="11" t="s">
        <v>5488</v>
      </c>
      <c r="B9694" s="11">
        <v>0.69018213480054302</v>
      </c>
      <c r="C9694" s="11">
        <v>-0.42013845</v>
      </c>
    </row>
    <row r="9695" spans="1:3" hidden="1" x14ac:dyDescent="0.2">
      <c r="A9695" s="11" t="s">
        <v>7025</v>
      </c>
      <c r="B9695" s="11">
        <v>0.69009765922639399</v>
      </c>
      <c r="C9695" s="11">
        <v>-0.55837166000000005</v>
      </c>
    </row>
    <row r="9696" spans="1:3" hidden="1" x14ac:dyDescent="0.2">
      <c r="A9696" s="11" t="s">
        <v>11292</v>
      </c>
      <c r="B9696" s="11">
        <v>0.69018213480054302</v>
      </c>
      <c r="C9696" s="11">
        <v>-1.6016170999999999</v>
      </c>
    </row>
    <row r="9697" spans="1:3" hidden="1" x14ac:dyDescent="0.2">
      <c r="A9697" s="11" t="s">
        <v>13142</v>
      </c>
      <c r="B9697" s="11">
        <v>0.68952721872269995</v>
      </c>
      <c r="C9697" s="11">
        <v>-0.97708890000000004</v>
      </c>
    </row>
    <row r="9698" spans="1:3" hidden="1" x14ac:dyDescent="0.2">
      <c r="A9698" s="11" t="s">
        <v>10911</v>
      </c>
      <c r="B9698" s="11">
        <v>0.68920219460341903</v>
      </c>
      <c r="C9698" s="11">
        <v>-0.95387180000000005</v>
      </c>
    </row>
    <row r="9699" spans="1:3" hidden="1" x14ac:dyDescent="0.2">
      <c r="A9699" s="11" t="s">
        <v>13143</v>
      </c>
      <c r="B9699" s="11">
        <v>0.68873866193358402</v>
      </c>
      <c r="C9699" s="11">
        <v>-1.6111807</v>
      </c>
    </row>
    <row r="9700" spans="1:3" hidden="1" x14ac:dyDescent="0.2">
      <c r="A9700" s="11" t="s">
        <v>13144</v>
      </c>
      <c r="B9700" s="11">
        <v>0.68873866193358402</v>
      </c>
      <c r="C9700" s="11">
        <v>-1.5544156</v>
      </c>
    </row>
    <row r="9701" spans="1:3" hidden="1" x14ac:dyDescent="0.2">
      <c r="A9701" s="11" t="s">
        <v>4348</v>
      </c>
      <c r="B9701" s="11">
        <v>0.688343991072356</v>
      </c>
      <c r="C9701" s="11">
        <v>-0.17074043</v>
      </c>
    </row>
    <row r="9702" spans="1:3" hidden="1" x14ac:dyDescent="0.2">
      <c r="A9702" s="11" t="s">
        <v>1820</v>
      </c>
      <c r="B9702" s="11">
        <v>0.688354938772197</v>
      </c>
      <c r="C9702" s="11">
        <v>-0.29828159999999998</v>
      </c>
    </row>
    <row r="9703" spans="1:3" hidden="1" x14ac:dyDescent="0.2">
      <c r="A9703" s="11" t="s">
        <v>13145</v>
      </c>
      <c r="B9703" s="11">
        <v>0.68796106115633004</v>
      </c>
      <c r="C9703" s="11">
        <v>-1.5340407</v>
      </c>
    </row>
    <row r="9704" spans="1:3" hidden="1" x14ac:dyDescent="0.2">
      <c r="A9704" s="11" t="s">
        <v>4361</v>
      </c>
      <c r="B9704" s="11">
        <v>0.68759401783795904</v>
      </c>
      <c r="C9704" s="11">
        <v>-0.25650758000000001</v>
      </c>
    </row>
    <row r="9705" spans="1:3" hidden="1" x14ac:dyDescent="0.2">
      <c r="A9705" s="11" t="s">
        <v>13146</v>
      </c>
      <c r="B9705" s="11">
        <v>0.687512960079115</v>
      </c>
      <c r="C9705" s="11">
        <v>-1.6180922</v>
      </c>
    </row>
    <row r="9706" spans="1:3" hidden="1" x14ac:dyDescent="0.2">
      <c r="A9706" s="11" t="s">
        <v>3567</v>
      </c>
      <c r="B9706" s="11">
        <v>0.68751287138560102</v>
      </c>
      <c r="C9706" s="11">
        <v>-0.46281109999999998</v>
      </c>
    </row>
    <row r="9707" spans="1:3" hidden="1" x14ac:dyDescent="0.2">
      <c r="A9707" s="11" t="s">
        <v>3475</v>
      </c>
      <c r="B9707" s="11">
        <v>0.68751287138560102</v>
      </c>
      <c r="C9707" s="11">
        <v>-1.0606367999999999</v>
      </c>
    </row>
    <row r="9708" spans="1:3" hidden="1" x14ac:dyDescent="0.2">
      <c r="A9708" s="11" t="s">
        <v>7586</v>
      </c>
      <c r="B9708" s="11">
        <v>0.68703259708873898</v>
      </c>
      <c r="C9708" s="11">
        <v>-0.40424067000000002</v>
      </c>
    </row>
    <row r="9709" spans="1:3" hidden="1" x14ac:dyDescent="0.2">
      <c r="A9709" s="11" t="s">
        <v>8984</v>
      </c>
      <c r="B9709" s="11">
        <v>0.68701592050554805</v>
      </c>
      <c r="C9709" s="11">
        <v>-0.51039875000000001</v>
      </c>
    </row>
    <row r="9710" spans="1:3" hidden="1" x14ac:dyDescent="0.2">
      <c r="A9710" s="11" t="s">
        <v>13147</v>
      </c>
      <c r="B9710" s="11">
        <v>0.68616975608763198</v>
      </c>
      <c r="C9710" s="11">
        <v>-1.6267318</v>
      </c>
    </row>
    <row r="9711" spans="1:3" hidden="1" x14ac:dyDescent="0.2">
      <c r="A9711" s="11" t="s">
        <v>3056</v>
      </c>
      <c r="B9711" s="11">
        <v>0.68592582628217502</v>
      </c>
      <c r="C9711" s="11">
        <v>-0.35929909999999998</v>
      </c>
    </row>
    <row r="9712" spans="1:3" hidden="1" x14ac:dyDescent="0.2">
      <c r="A9712" s="11" t="s">
        <v>7958</v>
      </c>
      <c r="B9712" s="11">
        <v>0.68592582628217502</v>
      </c>
      <c r="C9712" s="11">
        <v>-0.70003252999999999</v>
      </c>
    </row>
    <row r="9713" spans="1:3" hidden="1" x14ac:dyDescent="0.2">
      <c r="A9713" s="11" t="s">
        <v>11048</v>
      </c>
      <c r="B9713" s="11">
        <v>0.68545666402527194</v>
      </c>
      <c r="C9713" s="11">
        <v>-0.65117670000000005</v>
      </c>
    </row>
    <row r="9714" spans="1:3" hidden="1" x14ac:dyDescent="0.2">
      <c r="A9714" s="11" t="s">
        <v>11436</v>
      </c>
      <c r="B9714" s="11">
        <v>0.68538598985942301</v>
      </c>
      <c r="C9714" s="11">
        <v>-1.6325555</v>
      </c>
    </row>
    <row r="9715" spans="1:3" hidden="1" x14ac:dyDescent="0.2">
      <c r="A9715" s="11" t="s">
        <v>11357</v>
      </c>
      <c r="B9715" s="11">
        <v>0.68540663009656999</v>
      </c>
      <c r="C9715" s="11">
        <v>-1.5510268</v>
      </c>
    </row>
    <row r="9716" spans="1:3" hidden="1" x14ac:dyDescent="0.2">
      <c r="A9716" s="11" t="s">
        <v>13148</v>
      </c>
      <c r="B9716" s="11">
        <v>0.68471039412093104</v>
      </c>
      <c r="C9716" s="11">
        <v>-1.6372207000000001</v>
      </c>
    </row>
    <row r="9717" spans="1:3" hidden="1" x14ac:dyDescent="0.2">
      <c r="A9717" s="11" t="s">
        <v>13149</v>
      </c>
      <c r="B9717" s="11">
        <v>0.68471039412093104</v>
      </c>
      <c r="C9717" s="11">
        <v>-1.6382047</v>
      </c>
    </row>
    <row r="9718" spans="1:3" hidden="1" x14ac:dyDescent="0.2">
      <c r="A9718" s="11" t="s">
        <v>3597</v>
      </c>
      <c r="B9718" s="11">
        <v>0.68456857741253796</v>
      </c>
      <c r="C9718" s="11">
        <v>-0.36134233999999998</v>
      </c>
    </row>
    <row r="9719" spans="1:3" hidden="1" x14ac:dyDescent="0.2">
      <c r="A9719" s="11" t="s">
        <v>13150</v>
      </c>
      <c r="B9719" s="11">
        <v>0.68420530334131202</v>
      </c>
      <c r="C9719" s="11">
        <v>-1.5596973999999999</v>
      </c>
    </row>
    <row r="9720" spans="1:3" hidden="1" x14ac:dyDescent="0.2">
      <c r="A9720" s="11" t="s">
        <v>11482</v>
      </c>
      <c r="B9720" s="11">
        <v>0.68409804426256804</v>
      </c>
      <c r="C9720" s="11">
        <v>-0.652084</v>
      </c>
    </row>
    <row r="9721" spans="1:3" hidden="1" x14ac:dyDescent="0.2">
      <c r="A9721" s="11" t="s">
        <v>10179</v>
      </c>
      <c r="B9721" s="11">
        <v>0.68378709853856601</v>
      </c>
      <c r="C9721" s="11">
        <v>-0.24051181999999999</v>
      </c>
    </row>
    <row r="9722" spans="1:3" hidden="1" x14ac:dyDescent="0.2">
      <c r="A9722" s="11" t="s">
        <v>13151</v>
      </c>
      <c r="B9722" s="11">
        <v>0.68378709853856601</v>
      </c>
      <c r="C9722" s="11">
        <v>-1.6453053</v>
      </c>
    </row>
    <row r="9723" spans="1:3" hidden="1" x14ac:dyDescent="0.2">
      <c r="A9723" s="11" t="s">
        <v>11801</v>
      </c>
      <c r="B9723" s="11">
        <v>0.68373942100919305</v>
      </c>
      <c r="C9723" s="11">
        <v>-0.44144290000000003</v>
      </c>
    </row>
    <row r="9724" spans="1:3" hidden="1" x14ac:dyDescent="0.2">
      <c r="A9724" s="11" t="s">
        <v>8972</v>
      </c>
      <c r="B9724" s="11">
        <v>0.68338728928600401</v>
      </c>
      <c r="C9724" s="11">
        <v>-0.66623699999999997</v>
      </c>
    </row>
    <row r="9725" spans="1:3" hidden="1" x14ac:dyDescent="0.2">
      <c r="A9725" s="11" t="s">
        <v>888</v>
      </c>
      <c r="B9725" s="11">
        <v>0.68287771513357698</v>
      </c>
      <c r="C9725" s="11">
        <v>-0.35398069999999998</v>
      </c>
    </row>
    <row r="9726" spans="1:3" hidden="1" x14ac:dyDescent="0.2">
      <c r="A9726" s="11" t="s">
        <v>492</v>
      </c>
      <c r="B9726" s="11">
        <v>0.68269999603000098</v>
      </c>
      <c r="C9726" s="11">
        <v>-0.64222659999999998</v>
      </c>
    </row>
    <row r="9727" spans="1:3" hidden="1" x14ac:dyDescent="0.2">
      <c r="A9727" s="11" t="s">
        <v>6755</v>
      </c>
      <c r="B9727" s="11">
        <v>0.68253520542527402</v>
      </c>
      <c r="C9727" s="11">
        <v>-0.96822059999999999</v>
      </c>
    </row>
    <row r="9728" spans="1:3" hidden="1" x14ac:dyDescent="0.2">
      <c r="A9728" s="11" t="s">
        <v>8113</v>
      </c>
      <c r="B9728" s="11">
        <v>0.68236504490474603</v>
      </c>
      <c r="C9728" s="11">
        <v>-0.5092295</v>
      </c>
    </row>
    <row r="9729" spans="1:3" hidden="1" x14ac:dyDescent="0.2">
      <c r="A9729" s="11" t="s">
        <v>8573</v>
      </c>
      <c r="B9729" s="11">
        <v>0.68179430946560204</v>
      </c>
      <c r="C9729" s="11">
        <v>-0.27120453</v>
      </c>
    </row>
    <row r="9730" spans="1:3" hidden="1" x14ac:dyDescent="0.2">
      <c r="A9730" s="11" t="s">
        <v>13152</v>
      </c>
      <c r="B9730" s="11">
        <v>0.68162811114695498</v>
      </c>
      <c r="C9730" s="11">
        <v>-1.6600926</v>
      </c>
    </row>
    <row r="9731" spans="1:3" hidden="1" x14ac:dyDescent="0.2">
      <c r="A9731" s="11" t="s">
        <v>10568</v>
      </c>
      <c r="B9731" s="11">
        <v>0.681573644137075</v>
      </c>
      <c r="C9731" s="11">
        <v>-0.64371140000000004</v>
      </c>
    </row>
    <row r="9732" spans="1:3" hidden="1" x14ac:dyDescent="0.2">
      <c r="A9732" s="11" t="s">
        <v>7638</v>
      </c>
      <c r="B9732" s="11">
        <v>0.681085835846584</v>
      </c>
      <c r="C9732" s="11">
        <v>-0.51087590000000005</v>
      </c>
    </row>
    <row r="9733" spans="1:3" hidden="1" x14ac:dyDescent="0.2">
      <c r="A9733" s="11" t="s">
        <v>13153</v>
      </c>
      <c r="B9733" s="11">
        <v>0.68097385588258497</v>
      </c>
      <c r="C9733" s="11">
        <v>-1.6652861999999999</v>
      </c>
    </row>
    <row r="9734" spans="1:3" hidden="1" x14ac:dyDescent="0.2">
      <c r="A9734" s="11" t="s">
        <v>8080</v>
      </c>
      <c r="B9734" s="11">
        <v>0.680946582159904</v>
      </c>
      <c r="C9734" s="11">
        <v>-0.65402459999999996</v>
      </c>
    </row>
    <row r="9735" spans="1:3" hidden="1" x14ac:dyDescent="0.2">
      <c r="A9735" s="11" t="s">
        <v>10838</v>
      </c>
      <c r="B9735" s="11">
        <v>0.680946582159904</v>
      </c>
      <c r="C9735" s="11">
        <v>-0.5486972</v>
      </c>
    </row>
    <row r="9736" spans="1:3" hidden="1" x14ac:dyDescent="0.2">
      <c r="A9736" s="11" t="s">
        <v>13154</v>
      </c>
      <c r="B9736" s="11">
        <v>0.680946582159904</v>
      </c>
      <c r="C9736" s="11">
        <v>-1.6096935000000001</v>
      </c>
    </row>
    <row r="9737" spans="1:3" hidden="1" x14ac:dyDescent="0.2">
      <c r="A9737" s="11" t="s">
        <v>10953</v>
      </c>
      <c r="B9737" s="11">
        <v>0.68016371475899495</v>
      </c>
      <c r="C9737" s="11">
        <v>-1.019936</v>
      </c>
    </row>
    <row r="9738" spans="1:3" hidden="1" x14ac:dyDescent="0.2">
      <c r="A9738" s="11" t="s">
        <v>1191</v>
      </c>
      <c r="B9738" s="11">
        <v>0.68007083772143195</v>
      </c>
      <c r="C9738" s="11">
        <v>-1.1222810999999999</v>
      </c>
    </row>
    <row r="9739" spans="1:3" hidden="1" x14ac:dyDescent="0.2">
      <c r="A9739" s="11" t="s">
        <v>5312</v>
      </c>
      <c r="B9739" s="11">
        <v>0.67977046464866897</v>
      </c>
      <c r="C9739" s="11">
        <v>-0.21370362000000001</v>
      </c>
    </row>
    <row r="9740" spans="1:3" hidden="1" x14ac:dyDescent="0.2">
      <c r="A9740" s="11" t="s">
        <v>4848</v>
      </c>
      <c r="B9740" s="11">
        <v>0.67977046464866897</v>
      </c>
      <c r="C9740" s="11">
        <v>-0.29905009999999999</v>
      </c>
    </row>
    <row r="9741" spans="1:3" hidden="1" x14ac:dyDescent="0.2">
      <c r="A9741" s="11" t="s">
        <v>5766</v>
      </c>
      <c r="B9741" s="11">
        <v>0.67977046464866897</v>
      </c>
      <c r="C9741" s="11">
        <v>-0.2553377</v>
      </c>
    </row>
    <row r="9742" spans="1:3" hidden="1" x14ac:dyDescent="0.2">
      <c r="A9742" s="11" t="s">
        <v>10446</v>
      </c>
      <c r="B9742" s="11">
        <v>0.67977046464866897</v>
      </c>
      <c r="C9742" s="11">
        <v>-1.0223582</v>
      </c>
    </row>
    <row r="9743" spans="1:3" hidden="1" x14ac:dyDescent="0.2">
      <c r="A9743" s="11" t="s">
        <v>2199</v>
      </c>
      <c r="B9743" s="11">
        <v>0.67946646691356505</v>
      </c>
      <c r="C9743" s="11">
        <v>-0.42329877999999999</v>
      </c>
    </row>
    <row r="9744" spans="1:3" hidden="1" x14ac:dyDescent="0.2">
      <c r="A9744" s="11" t="s">
        <v>13155</v>
      </c>
      <c r="B9744" s="11">
        <v>0.67931290802375699</v>
      </c>
      <c r="C9744" s="11">
        <v>-1.679114</v>
      </c>
    </row>
    <row r="9745" spans="1:3" hidden="1" x14ac:dyDescent="0.2">
      <c r="A9745" s="11" t="s">
        <v>2827</v>
      </c>
      <c r="B9745" s="11">
        <v>0.67919642914942902</v>
      </c>
      <c r="C9745" s="11">
        <v>-0.23557392999999999</v>
      </c>
    </row>
    <row r="9746" spans="1:3" hidden="1" x14ac:dyDescent="0.2">
      <c r="A9746" s="11" t="s">
        <v>5133</v>
      </c>
      <c r="B9746" s="11">
        <v>0.67878031862566401</v>
      </c>
      <c r="C9746" s="11">
        <v>-0.23594419999999999</v>
      </c>
    </row>
    <row r="9747" spans="1:3" hidden="1" x14ac:dyDescent="0.2">
      <c r="A9747" s="11" t="s">
        <v>8768</v>
      </c>
      <c r="B9747" s="11">
        <v>0.67878031862566401</v>
      </c>
      <c r="C9747" s="11">
        <v>-0.3698999</v>
      </c>
    </row>
    <row r="9748" spans="1:3" hidden="1" x14ac:dyDescent="0.2">
      <c r="A9748" s="11" t="s">
        <v>13156</v>
      </c>
      <c r="B9748" s="11">
        <v>0.67870406384121795</v>
      </c>
      <c r="C9748" s="11">
        <v>-1.6245873</v>
      </c>
    </row>
    <row r="9749" spans="1:3" hidden="1" x14ac:dyDescent="0.2">
      <c r="A9749" s="11" t="s">
        <v>6297</v>
      </c>
      <c r="B9749" s="11">
        <v>0.678234740829739</v>
      </c>
      <c r="C9749" s="11">
        <v>-0.35404756999999998</v>
      </c>
    </row>
    <row r="9750" spans="1:3" hidden="1" x14ac:dyDescent="0.2">
      <c r="A9750" s="11" t="s">
        <v>13157</v>
      </c>
      <c r="B9750" s="11">
        <v>0.67812907553984703</v>
      </c>
      <c r="C9750" s="11">
        <v>-1.6892246</v>
      </c>
    </row>
    <row r="9751" spans="1:3" hidden="1" x14ac:dyDescent="0.2">
      <c r="A9751" s="11" t="s">
        <v>3303</v>
      </c>
      <c r="B9751" s="11">
        <v>0.67770179509489403</v>
      </c>
      <c r="C9751" s="11">
        <v>-0.65303343999999997</v>
      </c>
    </row>
    <row r="9752" spans="1:3" hidden="1" x14ac:dyDescent="0.2">
      <c r="A9752" s="11" t="s">
        <v>13158</v>
      </c>
      <c r="B9752" s="11">
        <v>0.67770179509489403</v>
      </c>
      <c r="C9752" s="11">
        <v>-1.6132985</v>
      </c>
    </row>
    <row r="9753" spans="1:3" hidden="1" x14ac:dyDescent="0.2">
      <c r="A9753" s="11" t="s">
        <v>2674</v>
      </c>
      <c r="B9753" s="11">
        <v>0.67716941109725104</v>
      </c>
      <c r="C9753" s="11">
        <v>-0.77719780000000005</v>
      </c>
    </row>
    <row r="9754" spans="1:3" hidden="1" x14ac:dyDescent="0.2">
      <c r="A9754" s="11" t="s">
        <v>1515</v>
      </c>
      <c r="B9754" s="11">
        <v>0.67617751701556705</v>
      </c>
      <c r="C9754" s="11">
        <v>-0.43388759999999998</v>
      </c>
    </row>
    <row r="9755" spans="1:3" hidden="1" x14ac:dyDescent="0.2">
      <c r="A9755" s="11" t="s">
        <v>7841</v>
      </c>
      <c r="B9755" s="11">
        <v>0.67612695692510605</v>
      </c>
      <c r="C9755" s="11">
        <v>-0.47369</v>
      </c>
    </row>
    <row r="9756" spans="1:3" hidden="1" x14ac:dyDescent="0.2">
      <c r="A9756" s="11" t="s">
        <v>10553</v>
      </c>
      <c r="B9756" s="11">
        <v>0.67598622022817001</v>
      </c>
      <c r="C9756" s="11">
        <v>-1.055776</v>
      </c>
    </row>
    <row r="9757" spans="1:3" hidden="1" x14ac:dyDescent="0.2">
      <c r="A9757" s="11" t="s">
        <v>9779</v>
      </c>
      <c r="B9757" s="11">
        <v>0.67585967947232195</v>
      </c>
      <c r="C9757" s="11">
        <v>-0.24566436</v>
      </c>
    </row>
    <row r="9758" spans="1:3" hidden="1" x14ac:dyDescent="0.2">
      <c r="A9758" s="11" t="s">
        <v>13159</v>
      </c>
      <c r="B9758" s="11">
        <v>0.67585967947232195</v>
      </c>
      <c r="C9758" s="11">
        <v>-1.7072624999999999</v>
      </c>
    </row>
    <row r="9759" spans="1:3" hidden="1" x14ac:dyDescent="0.2">
      <c r="A9759" s="11" t="s">
        <v>10965</v>
      </c>
      <c r="B9759" s="11">
        <v>0.67580028158077099</v>
      </c>
      <c r="C9759" s="11">
        <v>-1.0163735</v>
      </c>
    </row>
    <row r="9760" spans="1:3" hidden="1" x14ac:dyDescent="0.2">
      <c r="A9760" s="11" t="s">
        <v>2825</v>
      </c>
      <c r="B9760" s="11">
        <v>0.67521994511792804</v>
      </c>
      <c r="C9760" s="11">
        <v>-0.42910146999999998</v>
      </c>
    </row>
    <row r="9761" spans="1:3" hidden="1" x14ac:dyDescent="0.2">
      <c r="A9761" s="11" t="s">
        <v>1392</v>
      </c>
      <c r="B9761" s="11">
        <v>0.67475904383700702</v>
      </c>
      <c r="C9761" s="11">
        <v>-0.33489930000000001</v>
      </c>
    </row>
    <row r="9762" spans="1:3" hidden="1" x14ac:dyDescent="0.2">
      <c r="A9762" s="11" t="s">
        <v>9000</v>
      </c>
      <c r="B9762" s="11">
        <v>0.67459990900333799</v>
      </c>
      <c r="C9762" s="11">
        <v>-0.34220305000000001</v>
      </c>
    </row>
    <row r="9763" spans="1:3" hidden="1" x14ac:dyDescent="0.2">
      <c r="A9763" s="11" t="s">
        <v>10195</v>
      </c>
      <c r="B9763" s="11">
        <v>0.67459990900333799</v>
      </c>
      <c r="C9763" s="11">
        <v>-0.30449364000000001</v>
      </c>
    </row>
    <row r="9764" spans="1:3" hidden="1" x14ac:dyDescent="0.2">
      <c r="A9764" s="11" t="s">
        <v>4933</v>
      </c>
      <c r="B9764" s="11">
        <v>0.67434818489664805</v>
      </c>
      <c r="C9764" s="11">
        <v>-0.29845616000000003</v>
      </c>
    </row>
    <row r="9765" spans="1:3" hidden="1" x14ac:dyDescent="0.2">
      <c r="A9765" s="11" t="s">
        <v>11464</v>
      </c>
      <c r="B9765" s="11">
        <v>0.67423122030958804</v>
      </c>
      <c r="C9765" s="11">
        <v>-0.46333697000000001</v>
      </c>
    </row>
    <row r="9766" spans="1:3" hidden="1" x14ac:dyDescent="0.2">
      <c r="A9766" s="11" t="s">
        <v>11896</v>
      </c>
      <c r="B9766" s="11">
        <v>0.67417367775366199</v>
      </c>
      <c r="C9766" s="11">
        <v>-0.30575573</v>
      </c>
    </row>
    <row r="9767" spans="1:3" hidden="1" x14ac:dyDescent="0.2">
      <c r="A9767" s="11" t="s">
        <v>654</v>
      </c>
      <c r="B9767" s="11">
        <v>0.67423122030958804</v>
      </c>
      <c r="C9767" s="11">
        <v>-0.97146463000000005</v>
      </c>
    </row>
    <row r="9768" spans="1:3" hidden="1" x14ac:dyDescent="0.2">
      <c r="A9768" s="11" t="s">
        <v>13160</v>
      </c>
      <c r="B9768" s="11">
        <v>0.67423122030958804</v>
      </c>
      <c r="C9768" s="11">
        <v>-1.7195206999999999</v>
      </c>
    </row>
    <row r="9769" spans="1:3" hidden="1" x14ac:dyDescent="0.2">
      <c r="A9769" s="11" t="s">
        <v>11652</v>
      </c>
      <c r="B9769" s="11">
        <v>0.673179339986818</v>
      </c>
      <c r="C9769" s="11">
        <v>-0.44627670000000003</v>
      </c>
    </row>
    <row r="9770" spans="1:3" hidden="1" x14ac:dyDescent="0.2">
      <c r="A9770" s="11" t="s">
        <v>2637</v>
      </c>
      <c r="B9770" s="11">
        <v>0.67306528853798897</v>
      </c>
      <c r="C9770" s="11">
        <v>-1.0346023</v>
      </c>
    </row>
    <row r="9771" spans="1:3" hidden="1" x14ac:dyDescent="0.2">
      <c r="A9771" s="11" t="s">
        <v>7480</v>
      </c>
      <c r="B9771" s="11">
        <v>0.67289618338178403</v>
      </c>
      <c r="C9771" s="11">
        <v>-1.7280221</v>
      </c>
    </row>
    <row r="9772" spans="1:3" hidden="1" x14ac:dyDescent="0.2">
      <c r="A9772" s="11" t="s">
        <v>10587</v>
      </c>
      <c r="B9772" s="11">
        <v>0.67274061606685798</v>
      </c>
      <c r="C9772" s="11">
        <v>-1.0275569</v>
      </c>
    </row>
    <row r="9773" spans="1:3" hidden="1" x14ac:dyDescent="0.2">
      <c r="A9773" s="11" t="s">
        <v>949</v>
      </c>
      <c r="B9773" s="11">
        <v>0.67289618338178403</v>
      </c>
      <c r="C9773" s="11">
        <v>-1.6696333000000001</v>
      </c>
    </row>
    <row r="9774" spans="1:3" hidden="1" x14ac:dyDescent="0.2">
      <c r="A9774" s="11" t="s">
        <v>2600</v>
      </c>
      <c r="B9774" s="11">
        <v>0.67245023020008399</v>
      </c>
      <c r="C9774" s="11">
        <v>-0.28856136999999998</v>
      </c>
    </row>
    <row r="9775" spans="1:3" hidden="1" x14ac:dyDescent="0.2">
      <c r="A9775" s="11" t="s">
        <v>9214</v>
      </c>
      <c r="B9775" s="11">
        <v>0.67238003426266102</v>
      </c>
      <c r="C9775" s="11">
        <v>-0.22116359999999999</v>
      </c>
    </row>
    <row r="9776" spans="1:3" hidden="1" x14ac:dyDescent="0.2">
      <c r="A9776" s="11" t="s">
        <v>13161</v>
      </c>
      <c r="B9776" s="11">
        <v>0.67232923692862001</v>
      </c>
      <c r="C9776" s="11">
        <v>-1.7329656</v>
      </c>
    </row>
    <row r="9777" spans="1:3" hidden="1" x14ac:dyDescent="0.2">
      <c r="A9777" s="11" t="s">
        <v>4436</v>
      </c>
      <c r="B9777" s="11">
        <v>0.67200811123214699</v>
      </c>
      <c r="C9777" s="11">
        <v>-1.0329391999999999</v>
      </c>
    </row>
    <row r="9778" spans="1:3" hidden="1" x14ac:dyDescent="0.2">
      <c r="A9778" s="11" t="s">
        <v>9941</v>
      </c>
      <c r="B9778" s="11">
        <v>0.67166691943618595</v>
      </c>
      <c r="C9778" s="11">
        <v>-0.36576570000000003</v>
      </c>
    </row>
    <row r="9779" spans="1:3" hidden="1" x14ac:dyDescent="0.2">
      <c r="A9779" s="11" t="s">
        <v>7807</v>
      </c>
      <c r="B9779" s="11">
        <v>0.67166691943618595</v>
      </c>
      <c r="C9779" s="11">
        <v>-0.33741468000000002</v>
      </c>
    </row>
    <row r="9780" spans="1:3" hidden="1" x14ac:dyDescent="0.2">
      <c r="A9780" s="11" t="s">
        <v>2606</v>
      </c>
      <c r="B9780" s="11">
        <v>0.67160842072620397</v>
      </c>
      <c r="C9780" s="11">
        <v>-0.30961539999999999</v>
      </c>
    </row>
    <row r="9781" spans="1:3" hidden="1" x14ac:dyDescent="0.2">
      <c r="A9781" s="11" t="s">
        <v>7677</v>
      </c>
      <c r="B9781" s="11">
        <v>0.67140757209837298</v>
      </c>
      <c r="C9781" s="11">
        <v>-1.6874998999999999</v>
      </c>
    </row>
    <row r="9782" spans="1:3" hidden="1" x14ac:dyDescent="0.2">
      <c r="A9782" s="11" t="s">
        <v>13162</v>
      </c>
      <c r="B9782" s="11">
        <v>0.67102300433145701</v>
      </c>
      <c r="C9782" s="11">
        <v>-1.7428854</v>
      </c>
    </row>
    <row r="9783" spans="1:3" hidden="1" x14ac:dyDescent="0.2">
      <c r="A9783" s="11" t="s">
        <v>5458</v>
      </c>
      <c r="B9783" s="11">
        <v>0.67032920231098103</v>
      </c>
      <c r="C9783" s="11">
        <v>-0.25412592000000001</v>
      </c>
    </row>
    <row r="9784" spans="1:3" hidden="1" x14ac:dyDescent="0.2">
      <c r="A9784" s="11" t="s">
        <v>4143</v>
      </c>
      <c r="B9784" s="11">
        <v>0.66973054946308197</v>
      </c>
      <c r="C9784" s="11">
        <v>-0.20549041000000001</v>
      </c>
    </row>
    <row r="9785" spans="1:3" hidden="1" x14ac:dyDescent="0.2">
      <c r="A9785" s="11" t="s">
        <v>9042</v>
      </c>
      <c r="B9785" s="11">
        <v>0.66970353316453501</v>
      </c>
      <c r="C9785" s="11">
        <v>-0.23083862999999999</v>
      </c>
    </row>
    <row r="9786" spans="1:3" hidden="1" x14ac:dyDescent="0.2">
      <c r="A9786" s="11" t="s">
        <v>13163</v>
      </c>
      <c r="B9786" s="11">
        <v>0.66964377313952606</v>
      </c>
      <c r="C9786" s="11">
        <v>-1.6943855000000001</v>
      </c>
    </row>
    <row r="9787" spans="1:3" hidden="1" x14ac:dyDescent="0.2">
      <c r="A9787" s="11" t="s">
        <v>7401</v>
      </c>
      <c r="B9787" s="11">
        <v>0.66964377313952606</v>
      </c>
      <c r="C9787" s="11">
        <v>-1.0984727999999999</v>
      </c>
    </row>
    <row r="9788" spans="1:3" hidden="1" x14ac:dyDescent="0.2">
      <c r="A9788" s="11" t="s">
        <v>8268</v>
      </c>
      <c r="B9788" s="11">
        <v>0.66938614626543402</v>
      </c>
      <c r="C9788" s="11">
        <v>-0.13777204000000001</v>
      </c>
    </row>
    <row r="9789" spans="1:3" hidden="1" x14ac:dyDescent="0.2">
      <c r="A9789" s="11" t="s">
        <v>13164</v>
      </c>
      <c r="B9789" s="11">
        <v>0.66933022121514796</v>
      </c>
      <c r="C9789" s="11">
        <v>-1.0485936</v>
      </c>
    </row>
    <row r="9790" spans="1:3" hidden="1" x14ac:dyDescent="0.2">
      <c r="A9790" s="11" t="s">
        <v>10610</v>
      </c>
      <c r="B9790" s="11">
        <v>0.66938614626543402</v>
      </c>
      <c r="C9790" s="11">
        <v>-0.78801984000000003</v>
      </c>
    </row>
    <row r="9791" spans="1:3" hidden="1" x14ac:dyDescent="0.2">
      <c r="A9791" s="11" t="s">
        <v>5469</v>
      </c>
      <c r="B9791" s="11">
        <v>0.66933022121514796</v>
      </c>
      <c r="C9791" s="11">
        <v>-0.60760164000000005</v>
      </c>
    </row>
    <row r="9792" spans="1:3" hidden="1" x14ac:dyDescent="0.2">
      <c r="A9792" s="11" t="s">
        <v>11724</v>
      </c>
      <c r="B9792" s="11">
        <v>0.66902808216056897</v>
      </c>
      <c r="C9792" s="11">
        <v>-0.81075655999999996</v>
      </c>
    </row>
    <row r="9793" spans="1:3" hidden="1" x14ac:dyDescent="0.2">
      <c r="A9793" s="11" t="s">
        <v>8834</v>
      </c>
      <c r="B9793" s="11">
        <v>0.66891264918035997</v>
      </c>
      <c r="C9793" s="11">
        <v>-0.42682028</v>
      </c>
    </row>
    <row r="9794" spans="1:3" hidden="1" x14ac:dyDescent="0.2">
      <c r="A9794" s="11" t="s">
        <v>963</v>
      </c>
      <c r="B9794" s="11">
        <v>0.66891264918035997</v>
      </c>
      <c r="C9794" s="11">
        <v>-0.35619014999999998</v>
      </c>
    </row>
    <row r="9795" spans="1:3" hidden="1" x14ac:dyDescent="0.2">
      <c r="A9795" s="11" t="s">
        <v>13165</v>
      </c>
      <c r="B9795" s="11">
        <v>0.66891264918035997</v>
      </c>
      <c r="C9795" s="11">
        <v>-1.7625351</v>
      </c>
    </row>
    <row r="9796" spans="1:3" hidden="1" x14ac:dyDescent="0.2">
      <c r="A9796" s="11" t="s">
        <v>10695</v>
      </c>
      <c r="B9796" s="11">
        <v>0.66891264918035997</v>
      </c>
      <c r="C9796" s="11">
        <v>-0.7824835</v>
      </c>
    </row>
    <row r="9797" spans="1:3" hidden="1" x14ac:dyDescent="0.2">
      <c r="A9797" s="11" t="s">
        <v>13166</v>
      </c>
      <c r="B9797" s="11">
        <v>0.66859852152490296</v>
      </c>
      <c r="C9797" s="11">
        <v>-1.7635227</v>
      </c>
    </row>
    <row r="9798" spans="1:3" hidden="1" x14ac:dyDescent="0.2">
      <c r="A9798" s="11" t="s">
        <v>11671</v>
      </c>
      <c r="B9798" s="11">
        <v>0.66848350603400697</v>
      </c>
      <c r="C9798" s="11">
        <v>-0.48473467999999997</v>
      </c>
    </row>
    <row r="9799" spans="1:3" hidden="1" x14ac:dyDescent="0.2">
      <c r="A9799" s="11" t="s">
        <v>645</v>
      </c>
      <c r="B9799" s="11">
        <v>0.66825221355576303</v>
      </c>
      <c r="C9799" s="11">
        <v>-1.7658807999999999</v>
      </c>
    </row>
    <row r="9800" spans="1:3" hidden="1" x14ac:dyDescent="0.2">
      <c r="A9800" s="11" t="s">
        <v>75</v>
      </c>
      <c r="B9800" s="11">
        <v>0.66808126892364195</v>
      </c>
      <c r="C9800" s="11">
        <v>-0.35518786000000002</v>
      </c>
    </row>
    <row r="9801" spans="1:3" hidden="1" x14ac:dyDescent="0.2">
      <c r="A9801" s="11" t="s">
        <v>13167</v>
      </c>
      <c r="B9801" s="11">
        <v>0.66795480131394702</v>
      </c>
      <c r="C9801" s="11">
        <v>-1.7687757</v>
      </c>
    </row>
    <row r="9802" spans="1:3" hidden="1" x14ac:dyDescent="0.2">
      <c r="A9802" s="11" t="s">
        <v>6053</v>
      </c>
      <c r="B9802" s="11">
        <v>0.66783983302813898</v>
      </c>
      <c r="C9802" s="11">
        <v>-1.017652</v>
      </c>
    </row>
    <row r="9803" spans="1:3" hidden="1" x14ac:dyDescent="0.2">
      <c r="A9803" s="11" t="s">
        <v>4551</v>
      </c>
      <c r="B9803" s="11">
        <v>0.66752697647082804</v>
      </c>
      <c r="C9803" s="11">
        <v>-0.6768419</v>
      </c>
    </row>
    <row r="9804" spans="1:3" hidden="1" x14ac:dyDescent="0.2">
      <c r="A9804" s="11" t="s">
        <v>7532</v>
      </c>
      <c r="B9804" s="11">
        <v>0.66752852467914103</v>
      </c>
      <c r="C9804" s="11">
        <v>-1.7011721</v>
      </c>
    </row>
    <row r="9805" spans="1:3" hidden="1" x14ac:dyDescent="0.2">
      <c r="A9805" s="11" t="s">
        <v>13168</v>
      </c>
      <c r="B9805" s="11">
        <v>0.66744901606871199</v>
      </c>
      <c r="C9805" s="11">
        <v>-1.7735102</v>
      </c>
    </row>
    <row r="9806" spans="1:3" hidden="1" x14ac:dyDescent="0.2">
      <c r="A9806" s="11" t="s">
        <v>10768</v>
      </c>
      <c r="B9806" s="11">
        <v>0.667308242886965</v>
      </c>
      <c r="C9806" s="11">
        <v>-0.57634514999999997</v>
      </c>
    </row>
    <row r="9807" spans="1:3" hidden="1" x14ac:dyDescent="0.2">
      <c r="A9807" s="11" t="s">
        <v>11941</v>
      </c>
      <c r="B9807" s="11">
        <v>0.66711638732848999</v>
      </c>
      <c r="C9807" s="11">
        <v>-0.25232217000000001</v>
      </c>
    </row>
    <row r="9808" spans="1:3" hidden="1" x14ac:dyDescent="0.2">
      <c r="A9808" s="11" t="s">
        <v>8542</v>
      </c>
      <c r="B9808" s="11">
        <v>0.66711638732848999</v>
      </c>
      <c r="C9808" s="11">
        <v>-0.58940139999999996</v>
      </c>
    </row>
    <row r="9809" spans="1:3" hidden="1" x14ac:dyDescent="0.2">
      <c r="A9809" s="11" t="s">
        <v>13169</v>
      </c>
      <c r="B9809" s="11">
        <v>0.66697571308273895</v>
      </c>
      <c r="C9809" s="11">
        <v>-0.89395100000000005</v>
      </c>
    </row>
    <row r="9810" spans="1:3" hidden="1" x14ac:dyDescent="0.2">
      <c r="A9810" s="11" t="s">
        <v>8062</v>
      </c>
      <c r="B9810" s="11">
        <v>0.66693667119375599</v>
      </c>
      <c r="C9810" s="11">
        <v>-0.53778239999999999</v>
      </c>
    </row>
    <row r="9811" spans="1:3" hidden="1" x14ac:dyDescent="0.2">
      <c r="A9811" s="11" t="s">
        <v>11492</v>
      </c>
      <c r="B9811" s="11">
        <v>0.66695174288801296</v>
      </c>
      <c r="C9811" s="11">
        <v>-1.7785934000000001</v>
      </c>
    </row>
    <row r="9812" spans="1:3" hidden="1" x14ac:dyDescent="0.2">
      <c r="A9812" s="11" t="s">
        <v>8116</v>
      </c>
      <c r="B9812" s="11">
        <v>0.66658383762734996</v>
      </c>
      <c r="C9812" s="11">
        <v>-0.2720978</v>
      </c>
    </row>
    <row r="9813" spans="1:3" hidden="1" x14ac:dyDescent="0.2">
      <c r="A9813" s="11" t="s">
        <v>5250</v>
      </c>
      <c r="B9813" s="11">
        <v>0.66653343356844497</v>
      </c>
      <c r="C9813" s="11">
        <v>-0.28205445000000001</v>
      </c>
    </row>
    <row r="9814" spans="1:3" hidden="1" x14ac:dyDescent="0.2">
      <c r="A9814" s="11" t="s">
        <v>5446</v>
      </c>
      <c r="B9814" s="11">
        <v>0.66639715010038703</v>
      </c>
      <c r="C9814" s="11">
        <v>-0.53234789999999998</v>
      </c>
    </row>
    <row r="9815" spans="1:3" hidden="1" x14ac:dyDescent="0.2">
      <c r="A9815" s="11" t="s">
        <v>7140</v>
      </c>
      <c r="B9815" s="11">
        <v>0.66639715010038703</v>
      </c>
      <c r="C9815" s="11">
        <v>-1.7839878</v>
      </c>
    </row>
    <row r="9816" spans="1:3" hidden="1" x14ac:dyDescent="0.2">
      <c r="A9816" s="11" t="s">
        <v>3936</v>
      </c>
      <c r="B9816" s="11">
        <v>0.66635326868487099</v>
      </c>
      <c r="C9816" s="11">
        <v>-0.43842036000000001</v>
      </c>
    </row>
    <row r="9817" spans="1:3" hidden="1" x14ac:dyDescent="0.2">
      <c r="A9817" s="11" t="s">
        <v>13170</v>
      </c>
      <c r="B9817" s="11">
        <v>0.66630868571543</v>
      </c>
      <c r="C9817" s="11">
        <v>-1.7860851</v>
      </c>
    </row>
    <row r="9818" spans="1:3" hidden="1" x14ac:dyDescent="0.2">
      <c r="A9818" s="11" t="s">
        <v>11078</v>
      </c>
      <c r="B9818" s="11">
        <v>0.66629356193353095</v>
      </c>
      <c r="C9818" s="11">
        <v>-1.7865078000000001</v>
      </c>
    </row>
    <row r="9819" spans="1:3" hidden="1" x14ac:dyDescent="0.2">
      <c r="A9819" s="11" t="s">
        <v>10653</v>
      </c>
      <c r="B9819" s="11">
        <v>0.66575482753502802</v>
      </c>
      <c r="C9819" s="11">
        <v>-1.7900149999999999</v>
      </c>
    </row>
    <row r="9820" spans="1:3" hidden="1" x14ac:dyDescent="0.2">
      <c r="A9820" s="11" t="s">
        <v>4622</v>
      </c>
      <c r="B9820" s="11">
        <v>0.66575482753502802</v>
      </c>
      <c r="C9820" s="11">
        <v>-0.89547049999999995</v>
      </c>
    </row>
    <row r="9821" spans="1:3" hidden="1" x14ac:dyDescent="0.2">
      <c r="A9821" s="11" t="s">
        <v>2468</v>
      </c>
      <c r="B9821" s="11">
        <v>0.66544375841106496</v>
      </c>
      <c r="C9821" s="11">
        <v>-0.53580419999999995</v>
      </c>
    </row>
    <row r="9822" spans="1:3" hidden="1" x14ac:dyDescent="0.2">
      <c r="A9822" s="11" t="s">
        <v>6729</v>
      </c>
      <c r="B9822" s="11">
        <v>0.66544375841106496</v>
      </c>
      <c r="C9822" s="11">
        <v>-1.7341584999999999</v>
      </c>
    </row>
    <row r="9823" spans="1:3" hidden="1" x14ac:dyDescent="0.2">
      <c r="A9823" s="11" t="s">
        <v>13171</v>
      </c>
      <c r="B9823" s="11">
        <v>0.66544027897706604</v>
      </c>
      <c r="C9823" s="11">
        <v>-1.793172</v>
      </c>
    </row>
    <row r="9824" spans="1:3" hidden="1" x14ac:dyDescent="0.2">
      <c r="A9824" s="11" t="s">
        <v>13172</v>
      </c>
      <c r="B9824" s="11">
        <v>0.66544027897706604</v>
      </c>
      <c r="C9824" s="11">
        <v>-1.7350232999999999</v>
      </c>
    </row>
    <row r="9825" spans="1:3" hidden="1" x14ac:dyDescent="0.2">
      <c r="A9825" s="11" t="s">
        <v>10784</v>
      </c>
      <c r="B9825" s="11">
        <v>0.66544027897706604</v>
      </c>
      <c r="C9825" s="11">
        <v>-1.7952235000000001</v>
      </c>
    </row>
    <row r="9826" spans="1:3" hidden="1" x14ac:dyDescent="0.2">
      <c r="A9826" s="11" t="s">
        <v>102</v>
      </c>
      <c r="B9826" s="11">
        <v>0.66538623656814999</v>
      </c>
      <c r="C9826" s="11">
        <v>-1.0590763000000001</v>
      </c>
    </row>
    <row r="9827" spans="1:3" hidden="1" x14ac:dyDescent="0.2">
      <c r="A9827" s="11" t="s">
        <v>13173</v>
      </c>
      <c r="B9827" s="11">
        <v>0.66539568514324798</v>
      </c>
      <c r="C9827" s="11">
        <v>-1.7944948999999999</v>
      </c>
    </row>
    <row r="9828" spans="1:3" hidden="1" x14ac:dyDescent="0.2">
      <c r="A9828" s="11" t="s">
        <v>3702</v>
      </c>
      <c r="B9828" s="11">
        <v>0.66519722738592901</v>
      </c>
      <c r="C9828" s="11">
        <v>-0.26255499999999998</v>
      </c>
    </row>
    <row r="9829" spans="1:3" hidden="1" x14ac:dyDescent="0.2">
      <c r="A9829" s="11" t="s">
        <v>591</v>
      </c>
      <c r="B9829" s="11">
        <v>0.66473242669988897</v>
      </c>
      <c r="C9829" s="11">
        <v>-0.80920327000000003</v>
      </c>
    </row>
    <row r="9830" spans="1:3" hidden="1" x14ac:dyDescent="0.2">
      <c r="A9830" s="11" t="s">
        <v>5173</v>
      </c>
      <c r="B9830" s="11">
        <v>0.66439118123956398</v>
      </c>
      <c r="C9830" s="11">
        <v>-0.22955619999999999</v>
      </c>
    </row>
    <row r="9831" spans="1:3" hidden="1" x14ac:dyDescent="0.2">
      <c r="A9831" s="11" t="s">
        <v>3104</v>
      </c>
      <c r="B9831" s="11">
        <v>0.664376515308436</v>
      </c>
      <c r="C9831" s="11">
        <v>-0.69921120000000003</v>
      </c>
    </row>
    <row r="9832" spans="1:3" hidden="1" x14ac:dyDescent="0.2">
      <c r="A9832" s="11" t="s">
        <v>10884</v>
      </c>
      <c r="B9832" s="11">
        <v>0.664376515308436</v>
      </c>
      <c r="C9832" s="11">
        <v>-1.746804</v>
      </c>
    </row>
    <row r="9833" spans="1:3" hidden="1" x14ac:dyDescent="0.2">
      <c r="A9833" s="11" t="s">
        <v>1727</v>
      </c>
      <c r="B9833" s="11">
        <v>0.664376515308436</v>
      </c>
      <c r="C9833" s="11">
        <v>-0.47089180000000003</v>
      </c>
    </row>
    <row r="9834" spans="1:3" hidden="1" x14ac:dyDescent="0.2">
      <c r="A9834" s="11" t="s">
        <v>8690</v>
      </c>
      <c r="B9834" s="11">
        <v>0.66410747355625299</v>
      </c>
      <c r="C9834" s="11">
        <v>-0.32824320000000001</v>
      </c>
    </row>
    <row r="9835" spans="1:3" hidden="1" x14ac:dyDescent="0.2">
      <c r="A9835" s="11" t="s">
        <v>11381</v>
      </c>
      <c r="B9835" s="11">
        <v>0.66357672395584499</v>
      </c>
      <c r="C9835" s="11">
        <v>-1.7399116999999999</v>
      </c>
    </row>
    <row r="9836" spans="1:3" hidden="1" x14ac:dyDescent="0.2">
      <c r="A9836" s="11" t="s">
        <v>11923</v>
      </c>
      <c r="B9836" s="11">
        <v>0.662973611834895</v>
      </c>
      <c r="C9836" s="11">
        <v>-0.31591279999999999</v>
      </c>
    </row>
    <row r="9837" spans="1:3" hidden="1" x14ac:dyDescent="0.2">
      <c r="A9837" s="11" t="s">
        <v>5127</v>
      </c>
      <c r="B9837" s="11">
        <v>0.662973611834895</v>
      </c>
      <c r="C9837" s="11">
        <v>-0.61227100000000001</v>
      </c>
    </row>
    <row r="9838" spans="1:3" hidden="1" x14ac:dyDescent="0.2">
      <c r="A9838" s="11" t="s">
        <v>13174</v>
      </c>
      <c r="B9838" s="11">
        <v>0.662973611834895</v>
      </c>
      <c r="C9838" s="11">
        <v>-1.8155281999999999</v>
      </c>
    </row>
    <row r="9839" spans="1:3" hidden="1" x14ac:dyDescent="0.2">
      <c r="A9839" s="11" t="s">
        <v>6738</v>
      </c>
      <c r="B9839" s="11">
        <v>0.662973611834895</v>
      </c>
      <c r="C9839" s="11">
        <v>-1.8164096999999999</v>
      </c>
    </row>
    <row r="9840" spans="1:3" hidden="1" x14ac:dyDescent="0.2">
      <c r="A9840" s="11" t="s">
        <v>13175</v>
      </c>
      <c r="B9840" s="11">
        <v>0.662973611834895</v>
      </c>
      <c r="C9840" s="11">
        <v>-1.7599750000000001</v>
      </c>
    </row>
    <row r="9841" spans="1:3" hidden="1" x14ac:dyDescent="0.2">
      <c r="A9841" s="11" t="s">
        <v>13176</v>
      </c>
      <c r="B9841" s="11">
        <v>0.662973611834895</v>
      </c>
      <c r="C9841" s="11">
        <v>-1.8177681000000001</v>
      </c>
    </row>
    <row r="9842" spans="1:3" hidden="1" x14ac:dyDescent="0.2">
      <c r="A9842" s="11" t="s">
        <v>11380</v>
      </c>
      <c r="B9842" s="11">
        <v>0.66284206125057199</v>
      </c>
      <c r="C9842" s="11">
        <v>-0.45456584999999999</v>
      </c>
    </row>
    <row r="9843" spans="1:3" hidden="1" x14ac:dyDescent="0.2">
      <c r="A9843" s="11" t="s">
        <v>7238</v>
      </c>
      <c r="B9843" s="11">
        <v>0.662973611834895</v>
      </c>
      <c r="C9843" s="11">
        <v>-1.7430987</v>
      </c>
    </row>
    <row r="9844" spans="1:3" hidden="1" x14ac:dyDescent="0.2">
      <c r="A9844" s="11" t="s">
        <v>13177</v>
      </c>
      <c r="B9844" s="11">
        <v>0.66284206125057199</v>
      </c>
      <c r="C9844" s="11">
        <v>-1.7629296000000001</v>
      </c>
    </row>
    <row r="9845" spans="1:3" hidden="1" x14ac:dyDescent="0.2">
      <c r="A9845" s="11" t="s">
        <v>6180</v>
      </c>
      <c r="B9845" s="11">
        <v>0.66272336586013803</v>
      </c>
      <c r="C9845" s="11">
        <v>-0.25457795999999999</v>
      </c>
    </row>
    <row r="9846" spans="1:3" hidden="1" x14ac:dyDescent="0.2">
      <c r="A9846" s="11" t="s">
        <v>475</v>
      </c>
      <c r="B9846" s="11">
        <v>0.66284206125057199</v>
      </c>
      <c r="C9846" s="11">
        <v>-1.7639104000000001</v>
      </c>
    </row>
    <row r="9847" spans="1:3" hidden="1" x14ac:dyDescent="0.2">
      <c r="A9847" s="11" t="s">
        <v>13178</v>
      </c>
      <c r="B9847" s="11">
        <v>0.66266808340288597</v>
      </c>
      <c r="C9847" s="11">
        <v>-1.8223062999999999</v>
      </c>
    </row>
    <row r="9848" spans="1:3" hidden="1" x14ac:dyDescent="0.2">
      <c r="A9848" s="11" t="s">
        <v>13179</v>
      </c>
      <c r="B9848" s="11">
        <v>0.66261255759372595</v>
      </c>
      <c r="C9848" s="11">
        <v>-1.8227599000000001</v>
      </c>
    </row>
    <row r="9849" spans="1:3" hidden="1" x14ac:dyDescent="0.2">
      <c r="A9849" s="11" t="s">
        <v>4157</v>
      </c>
      <c r="B9849" s="11">
        <v>0.66254263193264495</v>
      </c>
      <c r="C9849" s="11">
        <v>-0.19061896</v>
      </c>
    </row>
    <row r="9850" spans="1:3" hidden="1" x14ac:dyDescent="0.2">
      <c r="A9850" s="11" t="s">
        <v>13180</v>
      </c>
      <c r="B9850" s="11">
        <v>0.66261255759372595</v>
      </c>
      <c r="C9850" s="11">
        <v>-1.8239584</v>
      </c>
    </row>
    <row r="9851" spans="1:3" hidden="1" x14ac:dyDescent="0.2">
      <c r="A9851" s="11" t="s">
        <v>11771</v>
      </c>
      <c r="B9851" s="11">
        <v>0.66254263193264495</v>
      </c>
      <c r="C9851" s="11">
        <v>-0.63911680000000004</v>
      </c>
    </row>
    <row r="9852" spans="1:3" hidden="1" x14ac:dyDescent="0.2">
      <c r="A9852" s="11" t="s">
        <v>13181</v>
      </c>
      <c r="B9852" s="11">
        <v>0.66254263193264495</v>
      </c>
      <c r="C9852" s="11">
        <v>-1.8251155999999999</v>
      </c>
    </row>
    <row r="9853" spans="1:3" hidden="1" x14ac:dyDescent="0.2">
      <c r="A9853" s="11" t="s">
        <v>8446</v>
      </c>
      <c r="B9853" s="11">
        <v>0.66237990577893702</v>
      </c>
      <c r="C9853" s="11">
        <v>-0.32629662999999998</v>
      </c>
    </row>
    <row r="9854" spans="1:3" hidden="1" x14ac:dyDescent="0.2">
      <c r="A9854" s="11" t="s">
        <v>695</v>
      </c>
      <c r="B9854" s="11">
        <v>0.66186929427482599</v>
      </c>
      <c r="C9854" s="11">
        <v>-0.47936243000000001</v>
      </c>
    </row>
    <row r="9855" spans="1:3" hidden="1" x14ac:dyDescent="0.2">
      <c r="A9855" s="11" t="s">
        <v>179</v>
      </c>
      <c r="B9855" s="11">
        <v>0.66170562101800701</v>
      </c>
      <c r="C9855" s="11">
        <v>-1.8314648</v>
      </c>
    </row>
    <row r="9856" spans="1:3" hidden="1" x14ac:dyDescent="0.2">
      <c r="A9856" s="11" t="s">
        <v>3343</v>
      </c>
      <c r="B9856" s="11">
        <v>0.66161589749414995</v>
      </c>
      <c r="C9856" s="11">
        <v>-0.34159975999999997</v>
      </c>
    </row>
    <row r="9857" spans="1:3" hidden="1" x14ac:dyDescent="0.2">
      <c r="A9857" s="11" t="s">
        <v>6847</v>
      </c>
      <c r="B9857" s="11">
        <v>0.66119691755070698</v>
      </c>
      <c r="C9857" s="11">
        <v>-1.7786404</v>
      </c>
    </row>
    <row r="9858" spans="1:3" hidden="1" x14ac:dyDescent="0.2">
      <c r="A9858" s="11" t="s">
        <v>7193</v>
      </c>
      <c r="B9858" s="11">
        <v>0.66084302447337695</v>
      </c>
      <c r="C9858" s="11">
        <v>-1.8383438999999999</v>
      </c>
    </row>
    <row r="9859" spans="1:3" hidden="1" x14ac:dyDescent="0.2">
      <c r="A9859" s="11" t="s">
        <v>10365</v>
      </c>
      <c r="B9859" s="11">
        <v>0.66041425632721396</v>
      </c>
      <c r="C9859" s="11">
        <v>-0.68833107000000004</v>
      </c>
    </row>
    <row r="9860" spans="1:3" hidden="1" x14ac:dyDescent="0.2">
      <c r="A9860" s="11" t="s">
        <v>1139</v>
      </c>
      <c r="B9860" s="11">
        <v>0.66028015795165196</v>
      </c>
      <c r="C9860" s="11">
        <v>-0.31229335000000003</v>
      </c>
    </row>
    <row r="9861" spans="1:3" hidden="1" x14ac:dyDescent="0.2">
      <c r="A9861" s="11" t="s">
        <v>10443</v>
      </c>
      <c r="B9861" s="11">
        <v>0.66041425632721396</v>
      </c>
      <c r="C9861" s="11">
        <v>-1.7855304000000001</v>
      </c>
    </row>
    <row r="9862" spans="1:3" hidden="1" x14ac:dyDescent="0.2">
      <c r="A9862" s="11" t="s">
        <v>6457</v>
      </c>
      <c r="B9862" s="11">
        <v>0.66020015482921701</v>
      </c>
      <c r="C9862" s="11">
        <v>-0.40087887999999999</v>
      </c>
    </row>
    <row r="9863" spans="1:3" hidden="1" x14ac:dyDescent="0.2">
      <c r="A9863" s="11" t="s">
        <v>13182</v>
      </c>
      <c r="B9863" s="11">
        <v>0.66008551595164699</v>
      </c>
      <c r="C9863" s="11">
        <v>-1.8455045000000001</v>
      </c>
    </row>
    <row r="9864" spans="1:3" hidden="1" x14ac:dyDescent="0.2">
      <c r="A9864" s="11" t="s">
        <v>10892</v>
      </c>
      <c r="B9864" s="11">
        <v>0.65870772133167599</v>
      </c>
      <c r="C9864" s="11">
        <v>-1.8549484000000001</v>
      </c>
    </row>
    <row r="9865" spans="1:3" hidden="1" x14ac:dyDescent="0.2">
      <c r="A9865" s="11" t="s">
        <v>13183</v>
      </c>
      <c r="B9865" s="11">
        <v>0.65865232102796301</v>
      </c>
      <c r="C9865" s="11">
        <v>-1.8557459000000001</v>
      </c>
    </row>
    <row r="9866" spans="1:3" hidden="1" x14ac:dyDescent="0.2">
      <c r="A9866" s="11" t="s">
        <v>11539</v>
      </c>
      <c r="B9866" s="11">
        <v>0.65865232102796301</v>
      </c>
      <c r="C9866" s="11">
        <v>-1.8588775</v>
      </c>
    </row>
    <row r="9867" spans="1:3" hidden="1" x14ac:dyDescent="0.2">
      <c r="A9867" s="11" t="s">
        <v>13184</v>
      </c>
      <c r="B9867" s="11">
        <v>0.65865232102796301</v>
      </c>
      <c r="C9867" s="11">
        <v>-1.8000121</v>
      </c>
    </row>
    <row r="9868" spans="1:3" hidden="1" x14ac:dyDescent="0.2">
      <c r="A9868" s="11" t="s">
        <v>10025</v>
      </c>
      <c r="B9868" s="11">
        <v>0.657748234898339</v>
      </c>
      <c r="C9868" s="11">
        <v>-0.47391948</v>
      </c>
    </row>
    <row r="9869" spans="1:3" hidden="1" x14ac:dyDescent="0.2">
      <c r="A9869" s="11" t="s">
        <v>1092</v>
      </c>
      <c r="B9869" s="11">
        <v>0.65746255499592499</v>
      </c>
      <c r="C9869" s="11">
        <v>-0.55620365999999999</v>
      </c>
    </row>
    <row r="9870" spans="1:3" hidden="1" x14ac:dyDescent="0.2">
      <c r="A9870" s="11" t="s">
        <v>9837</v>
      </c>
      <c r="B9870" s="11">
        <v>0.65738627953083795</v>
      </c>
      <c r="C9870" s="11">
        <v>-0.30147099999999999</v>
      </c>
    </row>
    <row r="9871" spans="1:3" hidden="1" x14ac:dyDescent="0.2">
      <c r="A9871" s="11" t="s">
        <v>13185</v>
      </c>
      <c r="B9871" s="11">
        <v>0.65690298664131697</v>
      </c>
      <c r="C9871" s="11">
        <v>-1.868071</v>
      </c>
    </row>
    <row r="9872" spans="1:3" hidden="1" x14ac:dyDescent="0.2">
      <c r="A9872" s="11" t="s">
        <v>13186</v>
      </c>
      <c r="B9872" s="11">
        <v>0.65686784891659999</v>
      </c>
      <c r="C9872" s="11">
        <v>-1.8684282000000001</v>
      </c>
    </row>
    <row r="9873" spans="1:3" hidden="1" x14ac:dyDescent="0.2">
      <c r="A9873" s="11" t="s">
        <v>8476</v>
      </c>
      <c r="B9873" s="11">
        <v>0.65669218383755701</v>
      </c>
      <c r="C9873" s="11">
        <v>-0.36151235999999998</v>
      </c>
    </row>
    <row r="9874" spans="1:3" hidden="1" x14ac:dyDescent="0.2">
      <c r="A9874" s="11" t="s">
        <v>7218</v>
      </c>
      <c r="B9874" s="11">
        <v>0.65669218383755701</v>
      </c>
      <c r="C9874" s="11">
        <v>-0.58615439999999996</v>
      </c>
    </row>
    <row r="9875" spans="1:3" hidden="1" x14ac:dyDescent="0.2">
      <c r="A9875" s="11" t="s">
        <v>8318</v>
      </c>
      <c r="B9875" s="11">
        <v>0.65634892844405202</v>
      </c>
      <c r="C9875" s="11">
        <v>-0.23767506999999999</v>
      </c>
    </row>
    <row r="9876" spans="1:3" hidden="1" x14ac:dyDescent="0.2">
      <c r="A9876" s="11" t="s">
        <v>8135</v>
      </c>
      <c r="B9876" s="11">
        <v>0.65574494999153599</v>
      </c>
      <c r="C9876" s="11">
        <v>-0.49962931999999999</v>
      </c>
    </row>
    <row r="9877" spans="1:3" hidden="1" x14ac:dyDescent="0.2">
      <c r="A9877" s="11" t="s">
        <v>13187</v>
      </c>
      <c r="B9877" s="11">
        <v>0.65595890082555297</v>
      </c>
      <c r="C9877" s="11">
        <v>-1.8196627000000001</v>
      </c>
    </row>
    <row r="9878" spans="1:3" hidden="1" x14ac:dyDescent="0.2">
      <c r="A9878" s="11" t="s">
        <v>10796</v>
      </c>
      <c r="B9878" s="11">
        <v>0.65574494999153599</v>
      </c>
      <c r="C9878" s="11">
        <v>-0.70213420000000004</v>
      </c>
    </row>
    <row r="9879" spans="1:3" hidden="1" x14ac:dyDescent="0.2">
      <c r="A9879" s="11" t="s">
        <v>11157</v>
      </c>
      <c r="B9879" s="11">
        <v>0.65574494999153599</v>
      </c>
      <c r="C9879" s="11">
        <v>-0.88274649999999999</v>
      </c>
    </row>
    <row r="9880" spans="1:3" hidden="1" x14ac:dyDescent="0.2">
      <c r="A9880" s="11" t="s">
        <v>5981</v>
      </c>
      <c r="B9880" s="11">
        <v>0.65572825972083704</v>
      </c>
      <c r="C9880" s="11">
        <v>-0.41306478000000002</v>
      </c>
    </row>
    <row r="9881" spans="1:3" hidden="1" x14ac:dyDescent="0.2">
      <c r="A9881" s="11" t="s">
        <v>10790</v>
      </c>
      <c r="B9881" s="11">
        <v>0.65574494999153599</v>
      </c>
      <c r="C9881" s="11">
        <v>-1.8788843</v>
      </c>
    </row>
    <row r="9882" spans="1:3" hidden="1" x14ac:dyDescent="0.2">
      <c r="A9882" s="11" t="s">
        <v>9939</v>
      </c>
      <c r="B9882" s="11">
        <v>0.65554076764983205</v>
      </c>
      <c r="C9882" s="11">
        <v>-0.31573780000000001</v>
      </c>
    </row>
    <row r="9883" spans="1:3" hidden="1" x14ac:dyDescent="0.2">
      <c r="A9883" s="11" t="s">
        <v>3046</v>
      </c>
      <c r="B9883" s="11">
        <v>0.65531986725537705</v>
      </c>
      <c r="C9883" s="11">
        <v>-0.73527160000000003</v>
      </c>
    </row>
    <row r="9884" spans="1:3" hidden="1" x14ac:dyDescent="0.2">
      <c r="A9884" s="11" t="s">
        <v>10574</v>
      </c>
      <c r="B9884" s="11">
        <v>0.65531986725537705</v>
      </c>
      <c r="C9884" s="11">
        <v>-1.8844851</v>
      </c>
    </row>
    <row r="9885" spans="1:3" hidden="1" x14ac:dyDescent="0.2">
      <c r="A9885" s="11" t="s">
        <v>9961</v>
      </c>
      <c r="B9885" s="11">
        <v>0.65471783927847005</v>
      </c>
      <c r="C9885" s="11">
        <v>-0.20752994999999999</v>
      </c>
    </row>
    <row r="9886" spans="1:3" hidden="1" x14ac:dyDescent="0.2">
      <c r="A9886" s="11" t="s">
        <v>7667</v>
      </c>
      <c r="B9886" s="11">
        <v>0.65466549411545005</v>
      </c>
      <c r="C9886" s="11">
        <v>-1.8895241</v>
      </c>
    </row>
    <row r="9887" spans="1:3" hidden="1" x14ac:dyDescent="0.2">
      <c r="A9887" s="11" t="s">
        <v>6698</v>
      </c>
      <c r="B9887" s="11">
        <v>0.65466549411545005</v>
      </c>
      <c r="C9887" s="11">
        <v>-1.8898222</v>
      </c>
    </row>
    <row r="9888" spans="1:3" hidden="1" x14ac:dyDescent="0.2">
      <c r="A9888" s="11" t="s">
        <v>13188</v>
      </c>
      <c r="B9888" s="11">
        <v>0.65466549411545005</v>
      </c>
      <c r="C9888" s="11">
        <v>-1.8897332</v>
      </c>
    </row>
    <row r="9889" spans="1:3" hidden="1" x14ac:dyDescent="0.2">
      <c r="A9889" s="11" t="s">
        <v>9948</v>
      </c>
      <c r="B9889" s="11">
        <v>0.65463884739449996</v>
      </c>
      <c r="C9889" s="11">
        <v>-0.71653484999999995</v>
      </c>
    </row>
    <row r="9890" spans="1:3" hidden="1" x14ac:dyDescent="0.2">
      <c r="A9890" s="11" t="s">
        <v>10723</v>
      </c>
      <c r="B9890" s="11">
        <v>0.65454184746700705</v>
      </c>
      <c r="C9890" s="11">
        <v>-1.1555778000000001</v>
      </c>
    </row>
    <row r="9891" spans="1:3" hidden="1" x14ac:dyDescent="0.2">
      <c r="A9891" s="11" t="s">
        <v>13189</v>
      </c>
      <c r="B9891" s="11">
        <v>0.65445902523159605</v>
      </c>
      <c r="C9891" s="11">
        <v>-1.8936603999999999</v>
      </c>
    </row>
    <row r="9892" spans="1:3" hidden="1" x14ac:dyDescent="0.2">
      <c r="A9892" s="11" t="s">
        <v>2067</v>
      </c>
      <c r="B9892" s="11">
        <v>0.65396968793621701</v>
      </c>
      <c r="C9892" s="11">
        <v>-0.36391390000000001</v>
      </c>
    </row>
    <row r="9893" spans="1:3" hidden="1" x14ac:dyDescent="0.2">
      <c r="A9893" s="11" t="s">
        <v>6119</v>
      </c>
      <c r="B9893" s="11">
        <v>0.65317746300777901</v>
      </c>
      <c r="C9893" s="11">
        <v>-0.4231413</v>
      </c>
    </row>
    <row r="9894" spans="1:3" hidden="1" x14ac:dyDescent="0.2">
      <c r="A9894" s="11" t="s">
        <v>6542</v>
      </c>
      <c r="B9894" s="11">
        <v>0.65317746300777901</v>
      </c>
      <c r="C9894" s="11">
        <v>-1.9032127999999999</v>
      </c>
    </row>
    <row r="9895" spans="1:3" hidden="1" x14ac:dyDescent="0.2">
      <c r="A9895" s="11" t="s">
        <v>10915</v>
      </c>
      <c r="B9895" s="11">
        <v>0.65305215930105198</v>
      </c>
      <c r="C9895" s="11">
        <v>-1.904158</v>
      </c>
    </row>
    <row r="9896" spans="1:3" hidden="1" x14ac:dyDescent="0.2">
      <c r="A9896" s="11" t="s">
        <v>4742</v>
      </c>
      <c r="B9896" s="11">
        <v>0.652737556210369</v>
      </c>
      <c r="C9896" s="11">
        <v>-0.16984303000000001</v>
      </c>
    </row>
    <row r="9897" spans="1:3" hidden="1" x14ac:dyDescent="0.2">
      <c r="A9897" s="11" t="s">
        <v>9163</v>
      </c>
      <c r="B9897" s="11">
        <v>0.65275697127569499</v>
      </c>
      <c r="C9897" s="11">
        <v>-0.10843669</v>
      </c>
    </row>
    <row r="9898" spans="1:3" hidden="1" x14ac:dyDescent="0.2">
      <c r="A9898" s="11" t="s">
        <v>13190</v>
      </c>
      <c r="B9898" s="11">
        <v>0.65268133447561905</v>
      </c>
      <c r="C9898" s="11">
        <v>-1.9080663</v>
      </c>
    </row>
    <row r="9899" spans="1:3" hidden="1" x14ac:dyDescent="0.2">
      <c r="A9899" s="11" t="s">
        <v>2044</v>
      </c>
      <c r="B9899" s="11">
        <v>0.65244446470450601</v>
      </c>
      <c r="C9899" s="11">
        <v>-1.1345301999999999</v>
      </c>
    </row>
    <row r="9900" spans="1:3" hidden="1" x14ac:dyDescent="0.2">
      <c r="A9900" s="11" t="s">
        <v>11065</v>
      </c>
      <c r="B9900" s="11">
        <v>0.65218549676316995</v>
      </c>
      <c r="C9900" s="11">
        <v>-1.0921935</v>
      </c>
    </row>
    <row r="9901" spans="1:3" hidden="1" x14ac:dyDescent="0.2">
      <c r="A9901" s="11" t="s">
        <v>8513</v>
      </c>
      <c r="B9901" s="11">
        <v>0.65173379025371403</v>
      </c>
      <c r="C9901" s="11">
        <v>-0.29044172000000001</v>
      </c>
    </row>
    <row r="9902" spans="1:3" hidden="1" x14ac:dyDescent="0.2">
      <c r="A9902" s="11" t="s">
        <v>13191</v>
      </c>
      <c r="B9902" s="11">
        <v>0.65171927772518701</v>
      </c>
      <c r="C9902" s="11">
        <v>-1.8631238999999999</v>
      </c>
    </row>
    <row r="9903" spans="1:3" hidden="1" x14ac:dyDescent="0.2">
      <c r="A9903" s="11" t="s">
        <v>8280</v>
      </c>
      <c r="B9903" s="11">
        <v>0.65092101021612903</v>
      </c>
      <c r="C9903" s="11">
        <v>-0.74306154000000002</v>
      </c>
    </row>
    <row r="9904" spans="1:3" hidden="1" x14ac:dyDescent="0.2">
      <c r="A9904" s="11" t="s">
        <v>2228</v>
      </c>
      <c r="B9904" s="11">
        <v>0.65047177211831297</v>
      </c>
      <c r="C9904" s="11">
        <v>-0.56153909999999996</v>
      </c>
    </row>
    <row r="9905" spans="1:3" hidden="1" x14ac:dyDescent="0.2">
      <c r="A9905" s="11" t="s">
        <v>10064</v>
      </c>
      <c r="B9905" s="11">
        <v>0.65035426845431199</v>
      </c>
      <c r="C9905" s="11">
        <v>-0.26411562999999999</v>
      </c>
    </row>
    <row r="9906" spans="1:3" hidden="1" x14ac:dyDescent="0.2">
      <c r="A9906" s="11" t="s">
        <v>8107</v>
      </c>
      <c r="B9906" s="11">
        <v>0.65028077714113797</v>
      </c>
      <c r="C9906" s="11">
        <v>-0.2466216</v>
      </c>
    </row>
    <row r="9907" spans="1:3" hidden="1" x14ac:dyDescent="0.2">
      <c r="A9907" s="11" t="s">
        <v>2722</v>
      </c>
      <c r="B9907" s="11">
        <v>0.65015934012048304</v>
      </c>
      <c r="C9907" s="11">
        <v>-0.30810683999999999</v>
      </c>
    </row>
    <row r="9908" spans="1:3" hidden="1" x14ac:dyDescent="0.2">
      <c r="A9908" s="11" t="s">
        <v>11225</v>
      </c>
      <c r="B9908" s="11">
        <v>0.65015077063410698</v>
      </c>
      <c r="C9908" s="11">
        <v>-1.9318918</v>
      </c>
    </row>
    <row r="9909" spans="1:3" hidden="1" x14ac:dyDescent="0.2">
      <c r="A9909" s="11" t="s">
        <v>6764</v>
      </c>
      <c r="B9909" s="11">
        <v>0.65014307306535102</v>
      </c>
      <c r="C9909" s="11">
        <v>-1.0848869000000001</v>
      </c>
    </row>
    <row r="9910" spans="1:3" hidden="1" x14ac:dyDescent="0.2">
      <c r="A9910" s="11" t="s">
        <v>13192</v>
      </c>
      <c r="B9910" s="11">
        <v>0.65014307306535102</v>
      </c>
      <c r="C9910" s="11">
        <v>-1.9316755999999999</v>
      </c>
    </row>
    <row r="9911" spans="1:3" hidden="1" x14ac:dyDescent="0.2">
      <c r="A9911" s="11" t="s">
        <v>7585</v>
      </c>
      <c r="B9911" s="11">
        <v>0.65005130139987999</v>
      </c>
      <c r="C9911" s="11">
        <v>-1.9330792000000001</v>
      </c>
    </row>
    <row r="9912" spans="1:3" hidden="1" x14ac:dyDescent="0.2">
      <c r="A9912" s="11" t="s">
        <v>7712</v>
      </c>
      <c r="B9912" s="11">
        <v>0.65005130139987999</v>
      </c>
      <c r="C9912" s="11">
        <v>-1.9328824</v>
      </c>
    </row>
    <row r="9913" spans="1:3" hidden="1" x14ac:dyDescent="0.2">
      <c r="A9913" s="11" t="s">
        <v>10783</v>
      </c>
      <c r="B9913" s="11">
        <v>0.64871156674220698</v>
      </c>
      <c r="C9913" s="11">
        <v>-0.91135169999999999</v>
      </c>
    </row>
    <row r="9914" spans="1:3" hidden="1" x14ac:dyDescent="0.2">
      <c r="A9914" s="11" t="s">
        <v>6126</v>
      </c>
      <c r="B9914" s="11">
        <v>0.64867360721935197</v>
      </c>
      <c r="C9914" s="11">
        <v>-0.21274218</v>
      </c>
    </row>
    <row r="9915" spans="1:3" hidden="1" x14ac:dyDescent="0.2">
      <c r="A9915" s="11" t="s">
        <v>644</v>
      </c>
      <c r="B9915" s="11">
        <v>0.64878302244679997</v>
      </c>
      <c r="C9915" s="11">
        <v>-1.9421377</v>
      </c>
    </row>
    <row r="9916" spans="1:3" hidden="1" x14ac:dyDescent="0.2">
      <c r="A9916" s="11" t="s">
        <v>12044</v>
      </c>
      <c r="B9916" s="11">
        <v>0.64854268040163798</v>
      </c>
      <c r="C9916" s="11">
        <v>-0.41672406000000001</v>
      </c>
    </row>
    <row r="9917" spans="1:3" hidden="1" x14ac:dyDescent="0.2">
      <c r="A9917" s="11" t="s">
        <v>13193</v>
      </c>
      <c r="B9917" s="11">
        <v>0.64867360721935197</v>
      </c>
      <c r="C9917" s="11">
        <v>-1.9426323000000001</v>
      </c>
    </row>
    <row r="9918" spans="1:3" hidden="1" x14ac:dyDescent="0.2">
      <c r="A9918" s="11" t="s">
        <v>9282</v>
      </c>
      <c r="B9918" s="11">
        <v>0.64851371808797897</v>
      </c>
      <c r="C9918" s="11">
        <v>-0.33711484000000003</v>
      </c>
    </row>
    <row r="9919" spans="1:3" hidden="1" x14ac:dyDescent="0.2">
      <c r="A9919" s="11" t="s">
        <v>13194</v>
      </c>
      <c r="B9919" s="11">
        <v>0.64851371808797897</v>
      </c>
      <c r="C9919" s="11">
        <v>-1.9445931000000001</v>
      </c>
    </row>
    <row r="9920" spans="1:3" hidden="1" x14ac:dyDescent="0.2">
      <c r="A9920" s="11" t="s">
        <v>13195</v>
      </c>
      <c r="B9920" s="11">
        <v>0.64835084441318203</v>
      </c>
      <c r="C9920" s="11">
        <v>-1.9468532000000001</v>
      </c>
    </row>
    <row r="9921" spans="1:3" hidden="1" x14ac:dyDescent="0.2">
      <c r="A9921" s="11" t="s">
        <v>9281</v>
      </c>
      <c r="B9921" s="11">
        <v>0.64800112332416104</v>
      </c>
      <c r="C9921" s="11">
        <v>-0.34234999999999999</v>
      </c>
    </row>
    <row r="9922" spans="1:3" hidden="1" x14ac:dyDescent="0.2">
      <c r="A9922" s="11" t="s">
        <v>6589</v>
      </c>
      <c r="B9922" s="11">
        <v>0.64814956848393301</v>
      </c>
      <c r="C9922" s="11">
        <v>-1.9498533</v>
      </c>
    </row>
    <row r="9923" spans="1:3" hidden="1" x14ac:dyDescent="0.2">
      <c r="A9923" s="11" t="s">
        <v>9209</v>
      </c>
      <c r="B9923" s="11">
        <v>0.64810165834166999</v>
      </c>
      <c r="C9923" s="11">
        <v>-0.12152225999999999</v>
      </c>
    </row>
    <row r="9924" spans="1:3" hidden="1" x14ac:dyDescent="0.2">
      <c r="A9924" s="11" t="s">
        <v>9752</v>
      </c>
      <c r="B9924" s="11">
        <v>0.64796427616377705</v>
      </c>
      <c r="C9924" s="11">
        <v>-0.33864286999999998</v>
      </c>
    </row>
    <row r="9925" spans="1:3" hidden="1" x14ac:dyDescent="0.2">
      <c r="A9925" s="11" t="s">
        <v>13196</v>
      </c>
      <c r="B9925" s="11">
        <v>0.64779770840894801</v>
      </c>
      <c r="C9925" s="11">
        <v>-1.8998094000000001</v>
      </c>
    </row>
    <row r="9926" spans="1:3" hidden="1" x14ac:dyDescent="0.2">
      <c r="A9926" s="11" t="s">
        <v>7290</v>
      </c>
      <c r="B9926" s="11">
        <v>0.647705182512331</v>
      </c>
      <c r="C9926" s="11">
        <v>-1.9545039</v>
      </c>
    </row>
    <row r="9927" spans="1:3" hidden="1" x14ac:dyDescent="0.2">
      <c r="A9927" s="11" t="s">
        <v>1124</v>
      </c>
      <c r="B9927" s="11">
        <v>0.64718020885335104</v>
      </c>
      <c r="C9927" s="11">
        <v>-0.44284528000000001</v>
      </c>
    </row>
    <row r="9928" spans="1:3" hidden="1" x14ac:dyDescent="0.2">
      <c r="A9928" s="11" t="s">
        <v>7143</v>
      </c>
      <c r="B9928" s="11">
        <v>0.64726435135060501</v>
      </c>
      <c r="C9928" s="11">
        <v>-1.9592037</v>
      </c>
    </row>
    <row r="9929" spans="1:3" hidden="1" x14ac:dyDescent="0.2">
      <c r="A9929" s="11" t="s">
        <v>1980</v>
      </c>
      <c r="B9929" s="11">
        <v>0.64720648816082504</v>
      </c>
      <c r="C9929" s="11">
        <v>-0.52497506000000005</v>
      </c>
    </row>
    <row r="9930" spans="1:3" hidden="1" x14ac:dyDescent="0.2">
      <c r="A9930" s="11" t="s">
        <v>10381</v>
      </c>
      <c r="B9930" s="11">
        <v>0.64720648816082504</v>
      </c>
      <c r="C9930" s="11">
        <v>-1.1187989</v>
      </c>
    </row>
    <row r="9931" spans="1:3" hidden="1" x14ac:dyDescent="0.2">
      <c r="A9931" s="11" t="s">
        <v>3713</v>
      </c>
      <c r="B9931" s="11">
        <v>0.64699653684473202</v>
      </c>
      <c r="C9931" s="11">
        <v>-0.36644559999999998</v>
      </c>
    </row>
    <row r="9932" spans="1:3" hidden="1" x14ac:dyDescent="0.2">
      <c r="A9932" s="11" t="s">
        <v>13197</v>
      </c>
      <c r="B9932" s="11">
        <v>0.64699653684473202</v>
      </c>
      <c r="C9932" s="11">
        <v>-1.9619981</v>
      </c>
    </row>
    <row r="9933" spans="1:3" hidden="1" x14ac:dyDescent="0.2">
      <c r="A9933" s="11" t="s">
        <v>10092</v>
      </c>
      <c r="B9933" s="11">
        <v>0.64656747332404196</v>
      </c>
      <c r="C9933" s="11">
        <v>-0.52352520000000002</v>
      </c>
    </row>
    <row r="9934" spans="1:3" hidden="1" x14ac:dyDescent="0.2">
      <c r="A9934" s="11" t="s">
        <v>6984</v>
      </c>
      <c r="B9934" s="11">
        <v>0.64675369959332496</v>
      </c>
      <c r="C9934" s="11">
        <v>-1.9646636</v>
      </c>
    </row>
    <row r="9935" spans="1:3" hidden="1" x14ac:dyDescent="0.2">
      <c r="A9935" s="11" t="s">
        <v>2452</v>
      </c>
      <c r="B9935" s="11">
        <v>0.64624464685677097</v>
      </c>
      <c r="C9935" s="11">
        <v>-0.64531530000000004</v>
      </c>
    </row>
    <row r="9936" spans="1:3" hidden="1" x14ac:dyDescent="0.2">
      <c r="A9936" s="11" t="s">
        <v>412</v>
      </c>
      <c r="B9936" s="11">
        <v>0.64584298007129703</v>
      </c>
      <c r="C9936" s="11">
        <v>-0.46910742</v>
      </c>
    </row>
    <row r="9937" spans="1:3" hidden="1" x14ac:dyDescent="0.2">
      <c r="A9937" s="11" t="s">
        <v>11434</v>
      </c>
      <c r="B9937" s="11">
        <v>0.64584298007129703</v>
      </c>
      <c r="C9937" s="11">
        <v>-1.972429</v>
      </c>
    </row>
    <row r="9938" spans="1:3" hidden="1" x14ac:dyDescent="0.2">
      <c r="A9938" s="11" t="s">
        <v>4884</v>
      </c>
      <c r="B9938" s="11">
        <v>0.64547536692030405</v>
      </c>
      <c r="C9938" s="11">
        <v>-0.3576203</v>
      </c>
    </row>
    <row r="9939" spans="1:3" hidden="1" x14ac:dyDescent="0.2">
      <c r="A9939" s="11" t="s">
        <v>10851</v>
      </c>
      <c r="B9939" s="11">
        <v>0.64527049520498603</v>
      </c>
      <c r="C9939" s="11">
        <v>-1.1252812000000001</v>
      </c>
    </row>
    <row r="9940" spans="1:3" hidden="1" x14ac:dyDescent="0.2">
      <c r="A9940" s="11" t="s">
        <v>6917</v>
      </c>
      <c r="B9940" s="11">
        <v>0.64527049520498603</v>
      </c>
      <c r="C9940" s="11">
        <v>-1.0292201000000001</v>
      </c>
    </row>
    <row r="9941" spans="1:3" hidden="1" x14ac:dyDescent="0.2">
      <c r="A9941" s="11" t="s">
        <v>10171</v>
      </c>
      <c r="B9941" s="11">
        <v>0.644563769698135</v>
      </c>
      <c r="C9941" s="11">
        <v>-0.19188242</v>
      </c>
    </row>
    <row r="9942" spans="1:3" hidden="1" x14ac:dyDescent="0.2">
      <c r="A9942" s="11" t="s">
        <v>818</v>
      </c>
      <c r="B9942" s="11">
        <v>0.64455538684889202</v>
      </c>
      <c r="C9942" s="11">
        <v>-0.53422970000000003</v>
      </c>
    </row>
    <row r="9943" spans="1:3" hidden="1" x14ac:dyDescent="0.2">
      <c r="A9943" s="11" t="s">
        <v>7639</v>
      </c>
      <c r="B9943" s="11">
        <v>0.64455538684889202</v>
      </c>
      <c r="C9943" s="11">
        <v>-1.1569978999999999</v>
      </c>
    </row>
    <row r="9944" spans="1:3" hidden="1" x14ac:dyDescent="0.2">
      <c r="A9944" s="11" t="s">
        <v>13198</v>
      </c>
      <c r="B9944" s="11">
        <v>0.64454770454957999</v>
      </c>
      <c r="C9944" s="11">
        <v>-1.9860977</v>
      </c>
    </row>
    <row r="9945" spans="1:3" hidden="1" x14ac:dyDescent="0.2">
      <c r="A9945" s="11" t="s">
        <v>8615</v>
      </c>
      <c r="B9945" s="11">
        <v>0.64435737111415503</v>
      </c>
      <c r="C9945" s="11">
        <v>-0.26322377000000002</v>
      </c>
    </row>
    <row r="9946" spans="1:3" hidden="1" x14ac:dyDescent="0.2">
      <c r="A9946" s="11" t="s">
        <v>13199</v>
      </c>
      <c r="B9946" s="11">
        <v>0.64435737111415503</v>
      </c>
      <c r="C9946" s="11">
        <v>-1.1885178000000001</v>
      </c>
    </row>
    <row r="9947" spans="1:3" hidden="1" x14ac:dyDescent="0.2">
      <c r="A9947" s="11" t="s">
        <v>13200</v>
      </c>
      <c r="B9947" s="11">
        <v>0.64435737111415503</v>
      </c>
      <c r="C9947" s="11">
        <v>-1.9880466000000001</v>
      </c>
    </row>
    <row r="9948" spans="1:3" hidden="1" x14ac:dyDescent="0.2">
      <c r="A9948" s="11" t="s">
        <v>10939</v>
      </c>
      <c r="B9948" s="11">
        <v>0.64428021313883599</v>
      </c>
      <c r="C9948" s="11">
        <v>-1.9359423</v>
      </c>
    </row>
    <row r="9949" spans="1:3" hidden="1" x14ac:dyDescent="0.2">
      <c r="A9949" s="11" t="s">
        <v>1631</v>
      </c>
      <c r="B9949" s="11">
        <v>0.64396873975345903</v>
      </c>
      <c r="C9949" s="11">
        <v>-0.39094775999999998</v>
      </c>
    </row>
    <row r="9950" spans="1:3" hidden="1" x14ac:dyDescent="0.2">
      <c r="A9950" s="11" t="s">
        <v>13201</v>
      </c>
      <c r="B9950" s="11">
        <v>0.644103978583214</v>
      </c>
      <c r="C9950" s="11">
        <v>-1.9908136999999999</v>
      </c>
    </row>
    <row r="9951" spans="1:3" hidden="1" x14ac:dyDescent="0.2">
      <c r="A9951" s="11" t="s">
        <v>13202</v>
      </c>
      <c r="B9951" s="11">
        <v>0.64396873975345903</v>
      </c>
      <c r="C9951" s="11">
        <v>-1.9920647</v>
      </c>
    </row>
    <row r="9952" spans="1:3" hidden="1" x14ac:dyDescent="0.2">
      <c r="A9952" s="11" t="s">
        <v>10464</v>
      </c>
      <c r="B9952" s="11">
        <v>0.64396873975345903</v>
      </c>
      <c r="C9952" s="11">
        <v>-1.9427422999999999</v>
      </c>
    </row>
    <row r="9953" spans="1:3" hidden="1" x14ac:dyDescent="0.2">
      <c r="A9953" s="11" t="s">
        <v>6352</v>
      </c>
      <c r="B9953" s="11">
        <v>0.64377428780756696</v>
      </c>
      <c r="C9953" s="11">
        <v>-0.48217090000000001</v>
      </c>
    </row>
    <row r="9954" spans="1:3" hidden="1" x14ac:dyDescent="0.2">
      <c r="A9954" s="11" t="s">
        <v>4649</v>
      </c>
      <c r="B9954" s="11">
        <v>0.64377428780756696</v>
      </c>
      <c r="C9954" s="11">
        <v>-1.1509278000000001</v>
      </c>
    </row>
    <row r="9955" spans="1:3" hidden="1" x14ac:dyDescent="0.2">
      <c r="A9955" s="11" t="s">
        <v>423</v>
      </c>
      <c r="B9955" s="11">
        <v>0.643519106192043</v>
      </c>
      <c r="C9955" s="11">
        <v>-1.1415515000000001</v>
      </c>
    </row>
    <row r="9956" spans="1:3" hidden="1" x14ac:dyDescent="0.2">
      <c r="A9956" s="11" t="s">
        <v>13203</v>
      </c>
      <c r="B9956" s="11">
        <v>0.64313013238865602</v>
      </c>
      <c r="C9956" s="11">
        <v>-2.0005316999999998</v>
      </c>
    </row>
    <row r="9957" spans="1:3" hidden="1" x14ac:dyDescent="0.2">
      <c r="A9957" s="11" t="s">
        <v>3586</v>
      </c>
      <c r="B9957" s="11">
        <v>0.64283536447615097</v>
      </c>
      <c r="C9957" s="11">
        <v>-0.41300553000000001</v>
      </c>
    </row>
    <row r="9958" spans="1:3" hidden="1" x14ac:dyDescent="0.2">
      <c r="A9958" s="11" t="s">
        <v>10891</v>
      </c>
      <c r="B9958" s="11">
        <v>0.64284539820244302</v>
      </c>
      <c r="C9958" s="11">
        <v>-0.54953249999999998</v>
      </c>
    </row>
    <row r="9959" spans="1:3" hidden="1" x14ac:dyDescent="0.2">
      <c r="A9959" s="11" t="s">
        <v>6626</v>
      </c>
      <c r="B9959" s="11">
        <v>0.64284539820244302</v>
      </c>
      <c r="C9959" s="11">
        <v>-2.003609</v>
      </c>
    </row>
    <row r="9960" spans="1:3" hidden="1" x14ac:dyDescent="0.2">
      <c r="A9960" s="11" t="s">
        <v>3516</v>
      </c>
      <c r="B9960" s="11">
        <v>0.64208548884029204</v>
      </c>
      <c r="C9960" s="11">
        <v>-0.37139106</v>
      </c>
    </row>
    <row r="9961" spans="1:3" hidden="1" x14ac:dyDescent="0.2">
      <c r="A9961" s="11" t="s">
        <v>13204</v>
      </c>
      <c r="B9961" s="11">
        <v>0.64178359846575295</v>
      </c>
      <c r="C9961" s="11">
        <v>-1.9623777</v>
      </c>
    </row>
    <row r="9962" spans="1:3" hidden="1" x14ac:dyDescent="0.2">
      <c r="A9962" s="11" t="s">
        <v>3203</v>
      </c>
      <c r="B9962" s="11">
        <v>0.64138459999680997</v>
      </c>
      <c r="C9962" s="11">
        <v>-0.75901865999999996</v>
      </c>
    </row>
    <row r="9963" spans="1:3" hidden="1" x14ac:dyDescent="0.2">
      <c r="A9963" s="11" t="s">
        <v>9720</v>
      </c>
      <c r="B9963" s="11">
        <v>0.64058429316616305</v>
      </c>
      <c r="C9963" s="11">
        <v>-0.65208200000000005</v>
      </c>
    </row>
    <row r="9964" spans="1:3" hidden="1" x14ac:dyDescent="0.2">
      <c r="A9964" s="11" t="s">
        <v>3772</v>
      </c>
      <c r="B9964" s="11">
        <v>0.64045876702256699</v>
      </c>
      <c r="C9964" s="11">
        <v>-0.20121681999999999</v>
      </c>
    </row>
    <row r="9965" spans="1:3" hidden="1" x14ac:dyDescent="0.2">
      <c r="A9965" s="11" t="s">
        <v>9884</v>
      </c>
      <c r="B9965" s="11">
        <v>0.64045876702256699</v>
      </c>
      <c r="C9965" s="11">
        <v>-0.35017598</v>
      </c>
    </row>
    <row r="9966" spans="1:3" hidden="1" x14ac:dyDescent="0.2">
      <c r="A9966" s="11" t="s">
        <v>7867</v>
      </c>
      <c r="B9966" s="11">
        <v>0.64045876702256699</v>
      </c>
      <c r="C9966" s="11">
        <v>-0.33469202999999997</v>
      </c>
    </row>
    <row r="9967" spans="1:3" hidden="1" x14ac:dyDescent="0.2">
      <c r="A9967" s="11" t="s">
        <v>13205</v>
      </c>
      <c r="B9967" s="11">
        <v>0.64045876702256699</v>
      </c>
      <c r="C9967" s="11">
        <v>-2.0248987999999999</v>
      </c>
    </row>
    <row r="9968" spans="1:3" hidden="1" x14ac:dyDescent="0.2">
      <c r="A9968" s="11" t="s">
        <v>8657</v>
      </c>
      <c r="B9968" s="11">
        <v>0.640443608530605</v>
      </c>
      <c r="C9968" s="11">
        <v>-2.0267875000000002</v>
      </c>
    </row>
    <row r="9969" spans="1:3" hidden="1" x14ac:dyDescent="0.2">
      <c r="A9969" s="11" t="s">
        <v>3887</v>
      </c>
      <c r="B9969" s="11">
        <v>0.64036555612621404</v>
      </c>
      <c r="C9969" s="11">
        <v>-0.29439586000000001</v>
      </c>
    </row>
    <row r="9970" spans="1:3" hidden="1" x14ac:dyDescent="0.2">
      <c r="A9970" s="11" t="s">
        <v>10981</v>
      </c>
      <c r="B9970" s="11">
        <v>0.64042993190372799</v>
      </c>
      <c r="C9970" s="11">
        <v>-2.0272670000000002</v>
      </c>
    </row>
    <row r="9971" spans="1:3" hidden="1" x14ac:dyDescent="0.2">
      <c r="A9971" s="11" t="s">
        <v>10458</v>
      </c>
      <c r="B9971" s="11">
        <v>0.64038249493071997</v>
      </c>
      <c r="C9971" s="11">
        <v>-2.0282450000000001</v>
      </c>
    </row>
    <row r="9972" spans="1:3" hidden="1" x14ac:dyDescent="0.2">
      <c r="A9972" s="11" t="s">
        <v>6993</v>
      </c>
      <c r="B9972" s="11">
        <v>0.64036555612621404</v>
      </c>
      <c r="C9972" s="11">
        <v>-2.0291586000000001</v>
      </c>
    </row>
    <row r="9973" spans="1:3" hidden="1" x14ac:dyDescent="0.2">
      <c r="A9973" s="11" t="s">
        <v>11322</v>
      </c>
      <c r="B9973" s="11">
        <v>0.64021516102221199</v>
      </c>
      <c r="C9973" s="11">
        <v>-0.88913154999999999</v>
      </c>
    </row>
    <row r="9974" spans="1:3" hidden="1" x14ac:dyDescent="0.2">
      <c r="A9974" s="11" t="s">
        <v>10913</v>
      </c>
      <c r="B9974" s="11">
        <v>0.63974111665516298</v>
      </c>
      <c r="C9974" s="11">
        <v>-0.74549186000000001</v>
      </c>
    </row>
    <row r="9975" spans="1:3" hidden="1" x14ac:dyDescent="0.2">
      <c r="A9975" s="11" t="s">
        <v>694</v>
      </c>
      <c r="B9975" s="11">
        <v>0.63974111665516298</v>
      </c>
      <c r="C9975" s="11">
        <v>-1.1645103999999999</v>
      </c>
    </row>
    <row r="9976" spans="1:3" hidden="1" x14ac:dyDescent="0.2">
      <c r="A9976" s="11" t="s">
        <v>13206</v>
      </c>
      <c r="B9976" s="11">
        <v>0.63975751758246002</v>
      </c>
      <c r="C9976" s="11">
        <v>-2.0358402999999998</v>
      </c>
    </row>
    <row r="9977" spans="1:3" hidden="1" x14ac:dyDescent="0.2">
      <c r="A9977" s="11" t="s">
        <v>5650</v>
      </c>
      <c r="B9977" s="11">
        <v>0.63962527927372204</v>
      </c>
      <c r="C9977" s="11">
        <v>-0.27184006999999999</v>
      </c>
    </row>
    <row r="9978" spans="1:3" hidden="1" x14ac:dyDescent="0.2">
      <c r="A9978" s="11" t="s">
        <v>10301</v>
      </c>
      <c r="B9978" s="11">
        <v>0.63959445221245703</v>
      </c>
      <c r="C9978" s="11">
        <v>-0.68785757000000003</v>
      </c>
    </row>
    <row r="9979" spans="1:3" hidden="1" x14ac:dyDescent="0.2">
      <c r="A9979" s="11" t="s">
        <v>13207</v>
      </c>
      <c r="B9979" s="11">
        <v>0.63961302019426403</v>
      </c>
      <c r="C9979" s="11">
        <v>-2.0394733</v>
      </c>
    </row>
    <row r="9980" spans="1:3" hidden="1" x14ac:dyDescent="0.2">
      <c r="A9980" s="11" t="s">
        <v>13208</v>
      </c>
      <c r="B9980" s="11">
        <v>0.63959445221245703</v>
      </c>
      <c r="C9980" s="11">
        <v>-2.0396125000000001</v>
      </c>
    </row>
    <row r="9981" spans="1:3" hidden="1" x14ac:dyDescent="0.2">
      <c r="A9981" s="11" t="s">
        <v>5574</v>
      </c>
      <c r="B9981" s="11">
        <v>0.63892619889118296</v>
      </c>
      <c r="C9981" s="11">
        <v>-0.52603569999999999</v>
      </c>
    </row>
    <row r="9982" spans="1:3" hidden="1" x14ac:dyDescent="0.2">
      <c r="A9982" s="11" t="s">
        <v>13209</v>
      </c>
      <c r="B9982" s="11">
        <v>0.63921220949468704</v>
      </c>
      <c r="C9982" s="11">
        <v>-2.0427740000000001</v>
      </c>
    </row>
    <row r="9983" spans="1:3" hidden="1" x14ac:dyDescent="0.2">
      <c r="A9983" s="11" t="s">
        <v>10765</v>
      </c>
      <c r="B9983" s="11">
        <v>0.638715704262238</v>
      </c>
      <c r="C9983" s="11">
        <v>-0.75080329999999995</v>
      </c>
    </row>
    <row r="9984" spans="1:3" hidden="1" x14ac:dyDescent="0.2">
      <c r="A9984" s="11" t="s">
        <v>2409</v>
      </c>
      <c r="B9984" s="11">
        <v>0.63863304108445396</v>
      </c>
      <c r="C9984" s="11">
        <v>-0.33728923999999999</v>
      </c>
    </row>
    <row r="9985" spans="1:3" hidden="1" x14ac:dyDescent="0.2">
      <c r="A9985" s="11" t="s">
        <v>10418</v>
      </c>
      <c r="B9985" s="11">
        <v>0.638715704262238</v>
      </c>
      <c r="C9985" s="11">
        <v>-2.0462509999999998</v>
      </c>
    </row>
    <row r="9986" spans="1:3" hidden="1" x14ac:dyDescent="0.2">
      <c r="A9986" s="11" t="s">
        <v>5213</v>
      </c>
      <c r="B9986" s="11">
        <v>0.63843652844397203</v>
      </c>
      <c r="C9986" s="11">
        <v>-0.21950722</v>
      </c>
    </row>
    <row r="9987" spans="1:3" hidden="1" x14ac:dyDescent="0.2">
      <c r="A9987" s="11" t="s">
        <v>620</v>
      </c>
      <c r="B9987" s="11">
        <v>0.63863304108445396</v>
      </c>
      <c r="C9987" s="11">
        <v>-2.0494626</v>
      </c>
    </row>
    <row r="9988" spans="1:3" hidden="1" x14ac:dyDescent="0.2">
      <c r="A9988" s="11" t="s">
        <v>3276</v>
      </c>
      <c r="B9988" s="11">
        <v>0.63824418323447896</v>
      </c>
      <c r="C9988" s="11">
        <v>-0.50735395999999999</v>
      </c>
    </row>
    <row r="9989" spans="1:3" hidden="1" x14ac:dyDescent="0.2">
      <c r="A9989" s="11" t="s">
        <v>10407</v>
      </c>
      <c r="B9989" s="11">
        <v>0.63839784172234904</v>
      </c>
      <c r="C9989" s="11">
        <v>-2.0507176</v>
      </c>
    </row>
    <row r="9990" spans="1:3" hidden="1" x14ac:dyDescent="0.2">
      <c r="A9990" s="11" t="s">
        <v>4522</v>
      </c>
      <c r="B9990" s="11">
        <v>0.63801748938082803</v>
      </c>
      <c r="C9990" s="11">
        <v>-0.36202928000000001</v>
      </c>
    </row>
    <row r="9991" spans="1:3" hidden="1" x14ac:dyDescent="0.2">
      <c r="A9991" s="11" t="s">
        <v>10766</v>
      </c>
      <c r="B9991" s="11">
        <v>0.63801748938082803</v>
      </c>
      <c r="C9991" s="11">
        <v>-1.1752168999999999</v>
      </c>
    </row>
    <row r="9992" spans="1:3" hidden="1" x14ac:dyDescent="0.2">
      <c r="A9992" s="11" t="s">
        <v>5668</v>
      </c>
      <c r="B9992" s="11">
        <v>0.63788790531806505</v>
      </c>
      <c r="C9992" s="11">
        <v>-0.34876475000000001</v>
      </c>
    </row>
    <row r="9993" spans="1:3" hidden="1" x14ac:dyDescent="0.2">
      <c r="A9993" s="11" t="s">
        <v>13210</v>
      </c>
      <c r="B9993" s="11">
        <v>0.63801748938082803</v>
      </c>
      <c r="C9993" s="11">
        <v>-2.0545680000000002</v>
      </c>
    </row>
    <row r="9994" spans="1:3" hidden="1" x14ac:dyDescent="0.2">
      <c r="A9994" s="11" t="s">
        <v>5320</v>
      </c>
      <c r="B9994" s="11">
        <v>0.63737440568645898</v>
      </c>
      <c r="C9994" s="11">
        <v>-0.65427329999999995</v>
      </c>
    </row>
    <row r="9995" spans="1:3" hidden="1" x14ac:dyDescent="0.2">
      <c r="A9995" s="11" t="s">
        <v>8634</v>
      </c>
      <c r="B9995" s="11">
        <v>0.63736566555964902</v>
      </c>
      <c r="C9995" s="11">
        <v>-0.68826140000000002</v>
      </c>
    </row>
    <row r="9996" spans="1:3" hidden="1" x14ac:dyDescent="0.2">
      <c r="A9996" s="11" t="s">
        <v>5827</v>
      </c>
      <c r="B9996" s="11">
        <v>0.63736566555964902</v>
      </c>
      <c r="C9996" s="11">
        <v>-0.47049063000000002</v>
      </c>
    </row>
    <row r="9997" spans="1:3" hidden="1" x14ac:dyDescent="0.2">
      <c r="A9997" s="11" t="s">
        <v>9797</v>
      </c>
      <c r="B9997" s="11">
        <v>0.63736566555964902</v>
      </c>
      <c r="C9997" s="11">
        <v>-1.1744475000000001</v>
      </c>
    </row>
    <row r="9998" spans="1:3" hidden="1" x14ac:dyDescent="0.2">
      <c r="A9998" s="11" t="s">
        <v>13211</v>
      </c>
      <c r="B9998" s="11">
        <v>0.63736566555964902</v>
      </c>
      <c r="C9998" s="11">
        <v>-2.0619917000000001</v>
      </c>
    </row>
    <row r="9999" spans="1:3" hidden="1" x14ac:dyDescent="0.2">
      <c r="A9999" s="11" t="s">
        <v>2814</v>
      </c>
      <c r="B9999" s="11">
        <v>0.63721978730205997</v>
      </c>
      <c r="C9999" s="11">
        <v>-0.24608590999999999</v>
      </c>
    </row>
    <row r="10000" spans="1:3" hidden="1" x14ac:dyDescent="0.2">
      <c r="A10000" s="11" t="s">
        <v>8418</v>
      </c>
      <c r="B10000" s="11">
        <v>0.63707873563585005</v>
      </c>
      <c r="C10000" s="11">
        <v>-0.27287632000000001</v>
      </c>
    </row>
    <row r="10001" spans="1:3" hidden="1" x14ac:dyDescent="0.2">
      <c r="A10001" s="11" t="s">
        <v>2097</v>
      </c>
      <c r="B10001" s="11">
        <v>0.63641274614438503</v>
      </c>
      <c r="C10001" s="11">
        <v>-0.25893119999999997</v>
      </c>
    </row>
    <row r="10002" spans="1:3" hidden="1" x14ac:dyDescent="0.2">
      <c r="A10002" s="11" t="s">
        <v>5645</v>
      </c>
      <c r="B10002" s="11">
        <v>0.63585434671039498</v>
      </c>
      <c r="C10002" s="11">
        <v>-0.30236121999999999</v>
      </c>
    </row>
    <row r="10003" spans="1:3" hidden="1" x14ac:dyDescent="0.2">
      <c r="A10003" s="11" t="s">
        <v>13212</v>
      </c>
      <c r="B10003" s="11">
        <v>0.63590109463392397</v>
      </c>
      <c r="C10003" s="11">
        <v>-2.0736976</v>
      </c>
    </row>
    <row r="10004" spans="1:3" hidden="1" x14ac:dyDescent="0.2">
      <c r="A10004" s="11" t="s">
        <v>13213</v>
      </c>
      <c r="B10004" s="11">
        <v>0.63590109463392397</v>
      </c>
      <c r="C10004" s="11">
        <v>-2.0229184999999998</v>
      </c>
    </row>
    <row r="10005" spans="1:3" hidden="1" x14ac:dyDescent="0.2">
      <c r="A10005" s="11" t="s">
        <v>833</v>
      </c>
      <c r="B10005" s="11">
        <v>0.63574956595863696</v>
      </c>
      <c r="C10005" s="11">
        <v>-0.36598705999999998</v>
      </c>
    </row>
    <row r="10006" spans="1:3" hidden="1" x14ac:dyDescent="0.2">
      <c r="A10006" s="11" t="s">
        <v>5056</v>
      </c>
      <c r="B10006" s="11">
        <v>0.63510282653235595</v>
      </c>
      <c r="C10006" s="11">
        <v>-0.19685675</v>
      </c>
    </row>
    <row r="10007" spans="1:3" hidden="1" x14ac:dyDescent="0.2">
      <c r="A10007" s="11" t="s">
        <v>11369</v>
      </c>
      <c r="B10007" s="11">
        <v>0.63531219775678904</v>
      </c>
      <c r="C10007" s="11">
        <v>-2.0807034999999998</v>
      </c>
    </row>
    <row r="10008" spans="1:3" hidden="1" x14ac:dyDescent="0.2">
      <c r="A10008" s="11" t="s">
        <v>11131</v>
      </c>
      <c r="B10008" s="11">
        <v>0.63499817491243304</v>
      </c>
      <c r="C10008" s="11">
        <v>-2.084714</v>
      </c>
    </row>
    <row r="10009" spans="1:3" hidden="1" x14ac:dyDescent="0.2">
      <c r="A10009" s="11" t="s">
        <v>9366</v>
      </c>
      <c r="B10009" s="11">
        <v>0.63493623521756404</v>
      </c>
      <c r="C10009" s="11">
        <v>-0.93371784999999996</v>
      </c>
    </row>
    <row r="10010" spans="1:3" hidden="1" x14ac:dyDescent="0.2">
      <c r="A10010" s="11" t="s">
        <v>4566</v>
      </c>
      <c r="B10010" s="11">
        <v>0.63442461900126401</v>
      </c>
      <c r="C10010" s="11">
        <v>-0.30881344999999999</v>
      </c>
    </row>
    <row r="10011" spans="1:3" hidden="1" x14ac:dyDescent="0.2">
      <c r="A10011" s="11" t="s">
        <v>13214</v>
      </c>
      <c r="B10011" s="11">
        <v>0.63450795870627397</v>
      </c>
      <c r="C10011" s="11">
        <v>-2.0900340000000002</v>
      </c>
    </row>
    <row r="10012" spans="1:3" hidden="1" x14ac:dyDescent="0.2">
      <c r="A10012" s="11" t="s">
        <v>244</v>
      </c>
      <c r="B10012" s="11">
        <v>0.63420748006873495</v>
      </c>
      <c r="C10012" s="11">
        <v>-0.69430939999999997</v>
      </c>
    </row>
    <row r="10013" spans="1:3" hidden="1" x14ac:dyDescent="0.2">
      <c r="A10013" s="11" t="s">
        <v>13215</v>
      </c>
      <c r="B10013" s="11">
        <v>0.63420748006873495</v>
      </c>
      <c r="C10013" s="11">
        <v>-2.0923921999999999</v>
      </c>
    </row>
    <row r="10014" spans="1:3" hidden="1" x14ac:dyDescent="0.2">
      <c r="A10014" s="11" t="s">
        <v>2945</v>
      </c>
      <c r="B10014" s="11">
        <v>0.63395562066750799</v>
      </c>
      <c r="C10014" s="11">
        <v>-0.76513419999999999</v>
      </c>
    </row>
    <row r="10015" spans="1:3" hidden="1" x14ac:dyDescent="0.2">
      <c r="A10015" s="11" t="s">
        <v>3780</v>
      </c>
      <c r="B10015" s="11">
        <v>0.633797794713996</v>
      </c>
      <c r="C10015" s="11">
        <v>-0.70411146000000002</v>
      </c>
    </row>
    <row r="10016" spans="1:3" hidden="1" x14ac:dyDescent="0.2">
      <c r="A10016" s="11" t="s">
        <v>5896</v>
      </c>
      <c r="B10016" s="11">
        <v>0.63332688523784497</v>
      </c>
      <c r="C10016" s="11">
        <v>-0.91911120000000002</v>
      </c>
    </row>
    <row r="10017" spans="1:3" hidden="1" x14ac:dyDescent="0.2">
      <c r="A10017" s="11" t="s">
        <v>5239</v>
      </c>
      <c r="B10017" s="11">
        <v>0.63326138948066502</v>
      </c>
      <c r="C10017" s="11">
        <v>-0.24708923999999999</v>
      </c>
    </row>
    <row r="10018" spans="1:3" hidden="1" x14ac:dyDescent="0.2">
      <c r="A10018" s="11" t="s">
        <v>4758</v>
      </c>
      <c r="B10018" s="11">
        <v>0.63326138948066502</v>
      </c>
      <c r="C10018" s="11">
        <v>-0.55938719999999997</v>
      </c>
    </row>
    <row r="10019" spans="1:3" hidden="1" x14ac:dyDescent="0.2">
      <c r="A10019" s="11" t="s">
        <v>9240</v>
      </c>
      <c r="B10019" s="11">
        <v>0.63301286792747902</v>
      </c>
      <c r="C10019" s="11">
        <v>-0.51652319999999996</v>
      </c>
    </row>
    <row r="10020" spans="1:3" hidden="1" x14ac:dyDescent="0.2">
      <c r="A10020" s="11" t="s">
        <v>6318</v>
      </c>
      <c r="B10020" s="11">
        <v>0.63301286792747902</v>
      </c>
      <c r="C10020" s="11">
        <v>-0.34055160000000001</v>
      </c>
    </row>
    <row r="10021" spans="1:3" hidden="1" x14ac:dyDescent="0.2">
      <c r="A10021" s="11" t="s">
        <v>10818</v>
      </c>
      <c r="B10021" s="11">
        <v>0.63295607068341897</v>
      </c>
      <c r="C10021" s="11">
        <v>-1.1456455000000001</v>
      </c>
    </row>
    <row r="10022" spans="1:3" hidden="1" x14ac:dyDescent="0.2">
      <c r="A10022" s="11" t="s">
        <v>5671</v>
      </c>
      <c r="B10022" s="11">
        <v>0.632298917492357</v>
      </c>
      <c r="C10022" s="11">
        <v>-0.28504776999999998</v>
      </c>
    </row>
    <row r="10023" spans="1:3" hidden="1" x14ac:dyDescent="0.2">
      <c r="A10023" s="11" t="s">
        <v>3357</v>
      </c>
      <c r="B10023" s="11">
        <v>0.63248701026177401</v>
      </c>
      <c r="C10023" s="11">
        <v>-2.0612617000000002</v>
      </c>
    </row>
    <row r="10024" spans="1:3" hidden="1" x14ac:dyDescent="0.2">
      <c r="A10024" s="11" t="s">
        <v>248</v>
      </c>
      <c r="B10024" s="11">
        <v>0.632008148658319</v>
      </c>
      <c r="C10024" s="11">
        <v>-1.2590452000000001</v>
      </c>
    </row>
    <row r="10025" spans="1:3" hidden="1" x14ac:dyDescent="0.2">
      <c r="A10025" s="11" t="s">
        <v>2177</v>
      </c>
      <c r="B10025" s="11">
        <v>0.631662469257668</v>
      </c>
      <c r="C10025" s="11">
        <v>-0.28902402999999999</v>
      </c>
    </row>
    <row r="10026" spans="1:3" hidden="1" x14ac:dyDescent="0.2">
      <c r="A10026" s="11" t="s">
        <v>8600</v>
      </c>
      <c r="B10026" s="11">
        <v>0.63127335263552498</v>
      </c>
      <c r="C10026" s="11">
        <v>-0.14822473999999999</v>
      </c>
    </row>
    <row r="10027" spans="1:3" hidden="1" x14ac:dyDescent="0.2">
      <c r="A10027" s="11" t="s">
        <v>6415</v>
      </c>
      <c r="B10027" s="11">
        <v>0.63112283589603602</v>
      </c>
      <c r="C10027" s="11">
        <v>-0.2478223</v>
      </c>
    </row>
    <row r="10028" spans="1:3" hidden="1" x14ac:dyDescent="0.2">
      <c r="A10028" s="11" t="s">
        <v>7402</v>
      </c>
      <c r="B10028" s="11">
        <v>0.63127335263552498</v>
      </c>
      <c r="C10028" s="11">
        <v>-2.0699174</v>
      </c>
    </row>
    <row r="10029" spans="1:3" hidden="1" x14ac:dyDescent="0.2">
      <c r="A10029" s="11" t="s">
        <v>10898</v>
      </c>
      <c r="B10029" s="11">
        <v>0.63097498919075801</v>
      </c>
      <c r="C10029" s="11">
        <v>-2.1257769999999998</v>
      </c>
    </row>
    <row r="10030" spans="1:3" hidden="1" x14ac:dyDescent="0.2">
      <c r="A10030" s="11" t="s">
        <v>3414</v>
      </c>
      <c r="B10030" s="11">
        <v>0.63091601454796098</v>
      </c>
      <c r="C10030" s="11">
        <v>-0.47294298000000001</v>
      </c>
    </row>
    <row r="10031" spans="1:3" hidden="1" x14ac:dyDescent="0.2">
      <c r="A10031" s="11" t="s">
        <v>23</v>
      </c>
      <c r="B10031" s="11">
        <v>0.63063980337500303</v>
      </c>
      <c r="C10031" s="11">
        <v>-0.50638190000000005</v>
      </c>
    </row>
    <row r="10032" spans="1:3" hidden="1" x14ac:dyDescent="0.2">
      <c r="A10032" s="11" t="s">
        <v>11905</v>
      </c>
      <c r="B10032" s="11">
        <v>0.63051970000749802</v>
      </c>
      <c r="C10032" s="11">
        <v>-0.64048419999999995</v>
      </c>
    </row>
    <row r="10033" spans="1:3" hidden="1" x14ac:dyDescent="0.2">
      <c r="A10033" s="11" t="s">
        <v>5065</v>
      </c>
      <c r="B10033" s="11">
        <v>0.63019944744983203</v>
      </c>
      <c r="C10033" s="11">
        <v>-0.47819193999999998</v>
      </c>
    </row>
    <row r="10034" spans="1:3" hidden="1" x14ac:dyDescent="0.2">
      <c r="A10034" s="11" t="s">
        <v>11043</v>
      </c>
      <c r="B10034" s="11">
        <v>0.63028631672510105</v>
      </c>
      <c r="C10034" s="11">
        <v>-1.2016888999999999</v>
      </c>
    </row>
    <row r="10035" spans="1:3" hidden="1" x14ac:dyDescent="0.2">
      <c r="A10035" s="11" t="s">
        <v>1070</v>
      </c>
      <c r="B10035" s="11">
        <v>0.63019944744983203</v>
      </c>
      <c r="C10035" s="11">
        <v>-0.32372072000000002</v>
      </c>
    </row>
    <row r="10036" spans="1:3" hidden="1" x14ac:dyDescent="0.2">
      <c r="A10036" s="11" t="s">
        <v>11383</v>
      </c>
      <c r="B10036" s="11">
        <v>0.63019944744983203</v>
      </c>
      <c r="C10036" s="11">
        <v>-0.76933890000000005</v>
      </c>
    </row>
    <row r="10037" spans="1:3" hidden="1" x14ac:dyDescent="0.2">
      <c r="A10037" s="11" t="s">
        <v>10924</v>
      </c>
      <c r="B10037" s="11">
        <v>0.63019944744983203</v>
      </c>
      <c r="C10037" s="11">
        <v>-0.93088990000000005</v>
      </c>
    </row>
    <row r="10038" spans="1:3" hidden="1" x14ac:dyDescent="0.2">
      <c r="A10038" s="11" t="s">
        <v>7273</v>
      </c>
      <c r="B10038" s="11">
        <v>0.63016758715726096</v>
      </c>
      <c r="C10038" s="11">
        <v>-2.1435719</v>
      </c>
    </row>
    <row r="10039" spans="1:3" hidden="1" x14ac:dyDescent="0.2">
      <c r="A10039" s="11" t="s">
        <v>11382</v>
      </c>
      <c r="B10039" s="11">
        <v>0.630038478456177</v>
      </c>
      <c r="C10039" s="11">
        <v>-0.93376106000000003</v>
      </c>
    </row>
    <row r="10040" spans="1:3" hidden="1" x14ac:dyDescent="0.2">
      <c r="A10040" s="11" t="s">
        <v>10764</v>
      </c>
      <c r="B10040" s="11">
        <v>0.62977178305174797</v>
      </c>
      <c r="C10040" s="11">
        <v>-0.9424266</v>
      </c>
    </row>
    <row r="10041" spans="1:3" hidden="1" x14ac:dyDescent="0.2">
      <c r="A10041" s="11" t="s">
        <v>6980</v>
      </c>
      <c r="B10041" s="11">
        <v>0.629879268996834</v>
      </c>
      <c r="C10041" s="11">
        <v>-1.3062689000000001</v>
      </c>
    </row>
    <row r="10042" spans="1:3" hidden="1" x14ac:dyDescent="0.2">
      <c r="A10042" s="11" t="s">
        <v>11953</v>
      </c>
      <c r="B10042" s="11">
        <v>0.62974097688453601</v>
      </c>
      <c r="C10042" s="11">
        <v>-0.55497825000000001</v>
      </c>
    </row>
    <row r="10043" spans="1:3" hidden="1" x14ac:dyDescent="0.2">
      <c r="A10043" s="11" t="s">
        <v>9130</v>
      </c>
      <c r="B10043" s="11">
        <v>0.62893585937787799</v>
      </c>
      <c r="C10043" s="11">
        <v>-0.42394704</v>
      </c>
    </row>
    <row r="10044" spans="1:3" hidden="1" x14ac:dyDescent="0.2">
      <c r="A10044" s="11" t="s">
        <v>5119</v>
      </c>
      <c r="B10044" s="11">
        <v>0.62879394810676403</v>
      </c>
      <c r="C10044" s="11">
        <v>-0.39437512000000002</v>
      </c>
    </row>
    <row r="10045" spans="1:3" hidden="1" x14ac:dyDescent="0.2">
      <c r="A10045" s="11" t="s">
        <v>4350</v>
      </c>
      <c r="B10045" s="11">
        <v>0.62874174742984801</v>
      </c>
      <c r="C10045" s="11">
        <v>-0.56881475000000004</v>
      </c>
    </row>
    <row r="10046" spans="1:3" hidden="1" x14ac:dyDescent="0.2">
      <c r="A10046" s="11" t="s">
        <v>13216</v>
      </c>
      <c r="B10046" s="11">
        <v>0.62879394810676403</v>
      </c>
      <c r="C10046" s="11">
        <v>-2.1545608000000001</v>
      </c>
    </row>
    <row r="10047" spans="1:3" hidden="1" x14ac:dyDescent="0.2">
      <c r="A10047" s="11" t="s">
        <v>13217</v>
      </c>
      <c r="B10047" s="11">
        <v>0.62879394810676403</v>
      </c>
      <c r="C10047" s="11">
        <v>-2.1552706000000001</v>
      </c>
    </row>
    <row r="10048" spans="1:3" hidden="1" x14ac:dyDescent="0.2">
      <c r="A10048" s="11" t="s">
        <v>13218</v>
      </c>
      <c r="B10048" s="11">
        <v>0.62879394810676403</v>
      </c>
      <c r="C10048" s="11">
        <v>-2.1559181000000001</v>
      </c>
    </row>
    <row r="10049" spans="1:3" hidden="1" x14ac:dyDescent="0.2">
      <c r="A10049" s="11" t="s">
        <v>9305</v>
      </c>
      <c r="B10049" s="11">
        <v>0.628671358245672</v>
      </c>
      <c r="C10049" s="11">
        <v>-0.14408190000000001</v>
      </c>
    </row>
    <row r="10050" spans="1:3" hidden="1" x14ac:dyDescent="0.2">
      <c r="A10050" s="11" t="s">
        <v>2792</v>
      </c>
      <c r="B10050" s="11">
        <v>0.628671358245672</v>
      </c>
      <c r="C10050" s="11">
        <v>-0.34725335000000002</v>
      </c>
    </row>
    <row r="10051" spans="1:3" hidden="1" x14ac:dyDescent="0.2">
      <c r="A10051" s="11" t="s">
        <v>9377</v>
      </c>
      <c r="B10051" s="11">
        <v>0.62849197309028104</v>
      </c>
      <c r="C10051" s="11">
        <v>-0.75810425999999997</v>
      </c>
    </row>
    <row r="10052" spans="1:3" hidden="1" x14ac:dyDescent="0.2">
      <c r="A10052" s="11" t="s">
        <v>8712</v>
      </c>
      <c r="B10052" s="11">
        <v>0.62847213118540501</v>
      </c>
      <c r="C10052" s="11">
        <v>-0.14897854999999999</v>
      </c>
    </row>
    <row r="10053" spans="1:3" hidden="1" x14ac:dyDescent="0.2">
      <c r="A10053" s="11" t="s">
        <v>13219</v>
      </c>
      <c r="B10053" s="11">
        <v>0.628671358245672</v>
      </c>
      <c r="C10053" s="11">
        <v>-2.1582390999999999</v>
      </c>
    </row>
    <row r="10054" spans="1:3" hidden="1" x14ac:dyDescent="0.2">
      <c r="A10054" s="11" t="s">
        <v>2651</v>
      </c>
      <c r="B10054" s="11">
        <v>0.62833693729569096</v>
      </c>
      <c r="C10054" s="11">
        <v>-0.68272173000000003</v>
      </c>
    </row>
    <row r="10055" spans="1:3" hidden="1" x14ac:dyDescent="0.2">
      <c r="A10055" s="11" t="s">
        <v>11285</v>
      </c>
      <c r="B10055" s="11">
        <v>0.62834738007575897</v>
      </c>
      <c r="C10055" s="11">
        <v>-0.76731925999999995</v>
      </c>
    </row>
    <row r="10056" spans="1:3" hidden="1" x14ac:dyDescent="0.2">
      <c r="A10056" s="11" t="s">
        <v>8843</v>
      </c>
      <c r="B10056" s="11">
        <v>0.62776755832059805</v>
      </c>
      <c r="C10056" s="11">
        <v>-0.2751286</v>
      </c>
    </row>
    <row r="10057" spans="1:3" hidden="1" x14ac:dyDescent="0.2">
      <c r="A10057" s="11" t="s">
        <v>11554</v>
      </c>
      <c r="B10057" s="11">
        <v>0.62749768201789902</v>
      </c>
      <c r="C10057" s="11">
        <v>-0.91573435000000003</v>
      </c>
    </row>
    <row r="10058" spans="1:3" hidden="1" x14ac:dyDescent="0.2">
      <c r="A10058" s="11" t="s">
        <v>7679</v>
      </c>
      <c r="B10058" s="11">
        <v>0.62749768201789902</v>
      </c>
      <c r="C10058" s="11">
        <v>-2.1753912</v>
      </c>
    </row>
    <row r="10059" spans="1:3" hidden="1" x14ac:dyDescent="0.2">
      <c r="A10059" s="11" t="s">
        <v>13220</v>
      </c>
      <c r="B10059" s="11">
        <v>0.62749768201789902</v>
      </c>
      <c r="C10059" s="11">
        <v>-2.1745120999999998</v>
      </c>
    </row>
    <row r="10060" spans="1:3" hidden="1" x14ac:dyDescent="0.2">
      <c r="A10060" s="11" t="s">
        <v>11570</v>
      </c>
      <c r="B10060" s="11">
        <v>0.62732899426089495</v>
      </c>
      <c r="C10060" s="11">
        <v>-0.69006824</v>
      </c>
    </row>
    <row r="10061" spans="1:3" hidden="1" x14ac:dyDescent="0.2">
      <c r="A10061" s="11" t="s">
        <v>1556</v>
      </c>
      <c r="B10061" s="11">
        <v>0.62677792393185305</v>
      </c>
      <c r="C10061" s="11">
        <v>-0.30908661999999998</v>
      </c>
    </row>
    <row r="10062" spans="1:3" hidden="1" x14ac:dyDescent="0.2">
      <c r="A10062" s="11" t="s">
        <v>9137</v>
      </c>
      <c r="B10062" s="11">
        <v>0.62677792393185305</v>
      </c>
      <c r="C10062" s="11">
        <v>-0.34048919999999999</v>
      </c>
    </row>
    <row r="10063" spans="1:3" hidden="1" x14ac:dyDescent="0.2">
      <c r="A10063" s="11" t="s">
        <v>5932</v>
      </c>
      <c r="B10063" s="11">
        <v>0.62644562409314797</v>
      </c>
      <c r="C10063" s="11">
        <v>-0.24250822999999999</v>
      </c>
    </row>
    <row r="10064" spans="1:3" hidden="1" x14ac:dyDescent="0.2">
      <c r="A10064" s="11" t="s">
        <v>3039</v>
      </c>
      <c r="B10064" s="11">
        <v>0.62627586603634999</v>
      </c>
      <c r="C10064" s="11">
        <v>-0.93047020000000003</v>
      </c>
    </row>
    <row r="10065" spans="1:3" hidden="1" x14ac:dyDescent="0.2">
      <c r="A10065" s="11" t="s">
        <v>2983</v>
      </c>
      <c r="B10065" s="11">
        <v>0.62627586603634999</v>
      </c>
      <c r="C10065" s="11">
        <v>-0.51122624000000005</v>
      </c>
    </row>
    <row r="10066" spans="1:3" hidden="1" x14ac:dyDescent="0.2">
      <c r="A10066" s="11" t="s">
        <v>10450</v>
      </c>
      <c r="B10066" s="11">
        <v>0.62627586603634999</v>
      </c>
      <c r="C10066" s="11">
        <v>-0.81102090000000004</v>
      </c>
    </row>
    <row r="10067" spans="1:3" hidden="1" x14ac:dyDescent="0.2">
      <c r="A10067" s="11" t="s">
        <v>13221</v>
      </c>
      <c r="B10067" s="11">
        <v>0.626365105620592</v>
      </c>
      <c r="C10067" s="11">
        <v>-2.1364969999999999</v>
      </c>
    </row>
    <row r="10068" spans="1:3" hidden="1" x14ac:dyDescent="0.2">
      <c r="A10068" s="11" t="s">
        <v>2136</v>
      </c>
      <c r="B10068" s="11">
        <v>0.62613327618855197</v>
      </c>
      <c r="C10068" s="11">
        <v>-0.69305749999999999</v>
      </c>
    </row>
    <row r="10069" spans="1:3" hidden="1" x14ac:dyDescent="0.2">
      <c r="A10069" s="11" t="s">
        <v>9717</v>
      </c>
      <c r="B10069" s="11">
        <v>0.62599614491136202</v>
      </c>
      <c r="C10069" s="11">
        <v>-0.51647339999999997</v>
      </c>
    </row>
    <row r="10070" spans="1:3" hidden="1" x14ac:dyDescent="0.2">
      <c r="A10070" s="11" t="s">
        <v>9300</v>
      </c>
      <c r="B10070" s="11">
        <v>0.62599614491136202</v>
      </c>
      <c r="C10070" s="11">
        <v>-0.91208314999999995</v>
      </c>
    </row>
    <row r="10071" spans="1:3" hidden="1" x14ac:dyDescent="0.2">
      <c r="A10071" s="11" t="s">
        <v>13222</v>
      </c>
      <c r="B10071" s="11">
        <v>0.62599614491136202</v>
      </c>
      <c r="C10071" s="11">
        <v>-2.1957900000000001</v>
      </c>
    </row>
    <row r="10072" spans="1:3" hidden="1" x14ac:dyDescent="0.2">
      <c r="A10072" s="11" t="s">
        <v>8254</v>
      </c>
      <c r="B10072" s="11">
        <v>0.62568359958842601</v>
      </c>
      <c r="C10072" s="11">
        <v>-0.48740917</v>
      </c>
    </row>
    <row r="10073" spans="1:3" hidden="1" x14ac:dyDescent="0.2">
      <c r="A10073" s="11" t="s">
        <v>9277</v>
      </c>
      <c r="B10073" s="11">
        <v>0.62474939049279099</v>
      </c>
      <c r="C10073" s="11">
        <v>-0.23151703000000001</v>
      </c>
    </row>
    <row r="10074" spans="1:3" hidden="1" x14ac:dyDescent="0.2">
      <c r="A10074" s="11" t="s">
        <v>1764</v>
      </c>
      <c r="B10074" s="11">
        <v>0.62476213745937303</v>
      </c>
      <c r="C10074" s="11">
        <v>-0.79129309999999997</v>
      </c>
    </row>
    <row r="10075" spans="1:3" hidden="1" x14ac:dyDescent="0.2">
      <c r="A10075" s="11" t="s">
        <v>6876</v>
      </c>
      <c r="B10075" s="11">
        <v>0.62469977757601902</v>
      </c>
      <c r="C10075" s="11">
        <v>-2.2054225999999999</v>
      </c>
    </row>
    <row r="10076" spans="1:3" hidden="1" x14ac:dyDescent="0.2">
      <c r="A10076" s="11" t="s">
        <v>13223</v>
      </c>
      <c r="B10076" s="11">
        <v>0.624042010763872</v>
      </c>
      <c r="C10076" s="11">
        <v>-2.2114983000000001</v>
      </c>
    </row>
    <row r="10077" spans="1:3" hidden="1" x14ac:dyDescent="0.2">
      <c r="A10077" s="11" t="s">
        <v>11556</v>
      </c>
      <c r="B10077" s="11">
        <v>0.62352765784131903</v>
      </c>
      <c r="C10077" s="11">
        <v>-0.92405930000000003</v>
      </c>
    </row>
    <row r="10078" spans="1:3" hidden="1" x14ac:dyDescent="0.2">
      <c r="A10078" s="11" t="s">
        <v>11235</v>
      </c>
      <c r="B10078" s="11">
        <v>0.62335140248276799</v>
      </c>
      <c r="C10078" s="11">
        <v>-0.93021869999999995</v>
      </c>
    </row>
    <row r="10079" spans="1:3" hidden="1" x14ac:dyDescent="0.2">
      <c r="A10079" s="11" t="s">
        <v>9791</v>
      </c>
      <c r="B10079" s="11">
        <v>0.62329576448545498</v>
      </c>
      <c r="C10079" s="11">
        <v>-0.32845232000000002</v>
      </c>
    </row>
    <row r="10080" spans="1:3" hidden="1" x14ac:dyDescent="0.2">
      <c r="A10080" s="11" t="s">
        <v>7495</v>
      </c>
      <c r="B10080" s="11">
        <v>0.62328096611424399</v>
      </c>
      <c r="C10080" s="11">
        <v>-0.94965034999999998</v>
      </c>
    </row>
    <row r="10081" spans="1:3" hidden="1" x14ac:dyDescent="0.2">
      <c r="A10081" s="11" t="s">
        <v>9480</v>
      </c>
      <c r="B10081" s="11">
        <v>0.62268833626094799</v>
      </c>
      <c r="C10081" s="11">
        <v>-0.60785233999999999</v>
      </c>
    </row>
    <row r="10082" spans="1:3" hidden="1" x14ac:dyDescent="0.2">
      <c r="A10082" s="11" t="s">
        <v>8893</v>
      </c>
      <c r="B10082" s="11">
        <v>0.62268483983983203</v>
      </c>
      <c r="C10082" s="11">
        <v>-0.37834440000000003</v>
      </c>
    </row>
    <row r="10083" spans="1:3" hidden="1" x14ac:dyDescent="0.2">
      <c r="A10083" s="11" t="s">
        <v>10932</v>
      </c>
      <c r="B10083" s="11">
        <v>0.62264875762682903</v>
      </c>
      <c r="C10083" s="11">
        <v>-1.2575647000000001</v>
      </c>
    </row>
    <row r="10084" spans="1:3" hidden="1" x14ac:dyDescent="0.2">
      <c r="A10084" s="11" t="s">
        <v>13224</v>
      </c>
      <c r="B10084" s="11">
        <v>0.62264875762682903</v>
      </c>
      <c r="C10084" s="11">
        <v>-2.2252233000000001</v>
      </c>
    </row>
    <row r="10085" spans="1:3" hidden="1" x14ac:dyDescent="0.2">
      <c r="A10085" s="11" t="s">
        <v>8719</v>
      </c>
      <c r="B10085" s="11">
        <v>0.62232041888071599</v>
      </c>
      <c r="C10085" s="11">
        <v>-0.69765969999999999</v>
      </c>
    </row>
    <row r="10086" spans="1:3" hidden="1" x14ac:dyDescent="0.2">
      <c r="A10086" s="11" t="s">
        <v>4652</v>
      </c>
      <c r="B10086" s="11">
        <v>0.62232041888071599</v>
      </c>
      <c r="C10086" s="11">
        <v>-0.39801007999999999</v>
      </c>
    </row>
    <row r="10087" spans="1:3" hidden="1" x14ac:dyDescent="0.2">
      <c r="A10087" s="11" t="s">
        <v>10530</v>
      </c>
      <c r="B10087" s="11">
        <v>0.62230971773843902</v>
      </c>
      <c r="C10087" s="11">
        <v>-1.2060843999999999</v>
      </c>
    </row>
    <row r="10088" spans="1:3" hidden="1" x14ac:dyDescent="0.2">
      <c r="A10088" s="11" t="s">
        <v>10914</v>
      </c>
      <c r="B10088" s="11">
        <v>0.62186788844712804</v>
      </c>
      <c r="C10088" s="11">
        <v>-1.2728865</v>
      </c>
    </row>
    <row r="10089" spans="1:3" hidden="1" x14ac:dyDescent="0.2">
      <c r="A10089" s="11" t="s">
        <v>11825</v>
      </c>
      <c r="B10089" s="11">
        <v>0.62132280761066305</v>
      </c>
      <c r="C10089" s="11">
        <v>-0.61076909999999995</v>
      </c>
    </row>
    <row r="10090" spans="1:3" hidden="1" x14ac:dyDescent="0.2">
      <c r="A10090" s="11" t="s">
        <v>13225</v>
      </c>
      <c r="B10090" s="11">
        <v>0.62126768740046401</v>
      </c>
      <c r="C10090" s="11">
        <v>-2.2417831000000001</v>
      </c>
    </row>
    <row r="10091" spans="1:3" hidden="1" x14ac:dyDescent="0.2">
      <c r="A10091" s="11" t="s">
        <v>8543</v>
      </c>
      <c r="B10091" s="11">
        <v>0.61964500013253199</v>
      </c>
      <c r="C10091" s="11">
        <v>-0.43256040000000001</v>
      </c>
    </row>
    <row r="10092" spans="1:3" hidden="1" x14ac:dyDescent="0.2">
      <c r="A10092" s="11" t="s">
        <v>8880</v>
      </c>
      <c r="B10092" s="11">
        <v>0.61923416661077701</v>
      </c>
      <c r="C10092" s="11">
        <v>-0.56580050000000004</v>
      </c>
    </row>
    <row r="10093" spans="1:3" hidden="1" x14ac:dyDescent="0.2">
      <c r="A10093" s="11" t="s">
        <v>8353</v>
      </c>
      <c r="B10093" s="11">
        <v>0.61918235097446594</v>
      </c>
      <c r="C10093" s="11">
        <v>-0.48607850000000002</v>
      </c>
    </row>
    <row r="10094" spans="1:3" hidden="1" x14ac:dyDescent="0.2">
      <c r="A10094" s="11" t="s">
        <v>4165</v>
      </c>
      <c r="B10094" s="11">
        <v>0.61923416661077701</v>
      </c>
      <c r="C10094" s="11">
        <v>-1.2849925</v>
      </c>
    </row>
    <row r="10095" spans="1:3" hidden="1" x14ac:dyDescent="0.2">
      <c r="A10095" s="11" t="s">
        <v>11804</v>
      </c>
      <c r="B10095" s="11">
        <v>0.61912222072076695</v>
      </c>
      <c r="C10095" s="11">
        <v>-0.62734102999999997</v>
      </c>
    </row>
    <row r="10096" spans="1:3" hidden="1" x14ac:dyDescent="0.2">
      <c r="A10096" s="11" t="s">
        <v>2495</v>
      </c>
      <c r="B10096" s="11">
        <v>0.61907720737927496</v>
      </c>
      <c r="C10096" s="11">
        <v>-0.50758046000000001</v>
      </c>
    </row>
    <row r="10097" spans="1:3" hidden="1" x14ac:dyDescent="0.2">
      <c r="A10097" s="11" t="s">
        <v>13226</v>
      </c>
      <c r="B10097" s="11">
        <v>0.61847443249286005</v>
      </c>
      <c r="C10097" s="11">
        <v>-2.2722308999999998</v>
      </c>
    </row>
    <row r="10098" spans="1:3" hidden="1" x14ac:dyDescent="0.2">
      <c r="A10098" s="11" t="s">
        <v>10340</v>
      </c>
      <c r="B10098" s="11">
        <v>0.61847443249286005</v>
      </c>
      <c r="C10098" s="11">
        <v>-2.2724285000000002</v>
      </c>
    </row>
    <row r="10099" spans="1:3" hidden="1" x14ac:dyDescent="0.2">
      <c r="A10099" s="11" t="s">
        <v>6936</v>
      </c>
      <c r="B10099" s="11">
        <v>0.61803718491355197</v>
      </c>
      <c r="C10099" s="11">
        <v>-1.2570862</v>
      </c>
    </row>
    <row r="10100" spans="1:3" hidden="1" x14ac:dyDescent="0.2">
      <c r="A10100" s="11" t="s">
        <v>10659</v>
      </c>
      <c r="B10100" s="11">
        <v>0.61803718491355197</v>
      </c>
      <c r="C10100" s="11">
        <v>-2.2730450000000002</v>
      </c>
    </row>
    <row r="10101" spans="1:3" hidden="1" x14ac:dyDescent="0.2">
      <c r="A10101" s="11" t="s">
        <v>12066</v>
      </c>
      <c r="B10101" s="11">
        <v>0.61786944896484997</v>
      </c>
      <c r="C10101" s="11">
        <v>-0.8397888</v>
      </c>
    </row>
    <row r="10102" spans="1:3" hidden="1" x14ac:dyDescent="0.2">
      <c r="A10102" s="11" t="s">
        <v>3846</v>
      </c>
      <c r="B10102" s="11">
        <v>0.61774948268859897</v>
      </c>
      <c r="C10102" s="11">
        <v>-0.33189394999999999</v>
      </c>
    </row>
    <row r="10103" spans="1:3" hidden="1" x14ac:dyDescent="0.2">
      <c r="A10103" s="11" t="s">
        <v>13227</v>
      </c>
      <c r="B10103" s="11">
        <v>0.61765596714910198</v>
      </c>
      <c r="C10103" s="11">
        <v>-2.2790906</v>
      </c>
    </row>
    <row r="10104" spans="1:3" hidden="1" x14ac:dyDescent="0.2">
      <c r="A10104" s="11" t="s">
        <v>7406</v>
      </c>
      <c r="B10104" s="11">
        <v>0.61731937611923504</v>
      </c>
      <c r="C10104" s="11">
        <v>-1.2895856999999999</v>
      </c>
    </row>
    <row r="10105" spans="1:3" hidden="1" x14ac:dyDescent="0.2">
      <c r="A10105" s="11" t="s">
        <v>11302</v>
      </c>
      <c r="B10105" s="11">
        <v>0.61702132595776504</v>
      </c>
      <c r="C10105" s="11">
        <v>-0.94108130000000001</v>
      </c>
    </row>
    <row r="10106" spans="1:3" hidden="1" x14ac:dyDescent="0.2">
      <c r="A10106" s="11" t="s">
        <v>10089</v>
      </c>
      <c r="B10106" s="11">
        <v>0.61684238622882503</v>
      </c>
      <c r="C10106" s="11">
        <v>-0.42218604999999998</v>
      </c>
    </row>
    <row r="10107" spans="1:3" hidden="1" x14ac:dyDescent="0.2">
      <c r="A10107" s="11" t="s">
        <v>7274</v>
      </c>
      <c r="B10107" s="11">
        <v>0.61699270406749096</v>
      </c>
      <c r="C10107" s="11">
        <v>-2.2878904000000002</v>
      </c>
    </row>
    <row r="10108" spans="1:3" hidden="1" x14ac:dyDescent="0.2">
      <c r="A10108" s="11" t="s">
        <v>7482</v>
      </c>
      <c r="B10108" s="11">
        <v>0.61695156499864201</v>
      </c>
      <c r="C10108" s="11">
        <v>-2.2890255000000002</v>
      </c>
    </row>
    <row r="10109" spans="1:3" hidden="1" x14ac:dyDescent="0.2">
      <c r="A10109" s="11" t="s">
        <v>7137</v>
      </c>
      <c r="B10109" s="11">
        <v>0.61684238622882503</v>
      </c>
      <c r="C10109" s="11">
        <v>-1.2858436</v>
      </c>
    </row>
    <row r="10110" spans="1:3" hidden="1" x14ac:dyDescent="0.2">
      <c r="A10110" s="11" t="s">
        <v>3718</v>
      </c>
      <c r="B10110" s="11">
        <v>0.61646918380765403</v>
      </c>
      <c r="C10110" s="11">
        <v>-0.24971455000000001</v>
      </c>
    </row>
    <row r="10111" spans="1:3" hidden="1" x14ac:dyDescent="0.2">
      <c r="A10111" s="11" t="s">
        <v>7626</v>
      </c>
      <c r="B10111" s="11">
        <v>0.61595451329631901</v>
      </c>
      <c r="C10111" s="11">
        <v>-1.2662361</v>
      </c>
    </row>
    <row r="10112" spans="1:3" hidden="1" x14ac:dyDescent="0.2">
      <c r="A10112" s="11" t="s">
        <v>10547</v>
      </c>
      <c r="B10112" s="11">
        <v>0.61585212093092601</v>
      </c>
      <c r="C10112" s="11">
        <v>-0.82233789999999996</v>
      </c>
    </row>
    <row r="10113" spans="1:3" hidden="1" x14ac:dyDescent="0.2">
      <c r="A10113" s="11" t="s">
        <v>956</v>
      </c>
      <c r="B10113" s="11">
        <v>0.61585212093092601</v>
      </c>
      <c r="C10113" s="11">
        <v>-0.66377839999999999</v>
      </c>
    </row>
    <row r="10114" spans="1:3" hidden="1" x14ac:dyDescent="0.2">
      <c r="A10114" s="11" t="s">
        <v>10088</v>
      </c>
      <c r="B10114" s="11">
        <v>0.61558978783737905</v>
      </c>
      <c r="C10114" s="11">
        <v>-0.34947739999999999</v>
      </c>
    </row>
    <row r="10115" spans="1:3" hidden="1" x14ac:dyDescent="0.2">
      <c r="A10115" s="11" t="s">
        <v>4976</v>
      </c>
      <c r="B10115" s="11">
        <v>0.61525563696455998</v>
      </c>
      <c r="C10115" s="11">
        <v>-0.80371680000000001</v>
      </c>
    </row>
    <row r="10116" spans="1:3" hidden="1" x14ac:dyDescent="0.2">
      <c r="A10116" s="11" t="s">
        <v>1131</v>
      </c>
      <c r="B10116" s="11">
        <v>0.61498853419583199</v>
      </c>
      <c r="C10116" s="11">
        <v>-0.44048305999999998</v>
      </c>
    </row>
    <row r="10117" spans="1:3" hidden="1" x14ac:dyDescent="0.2">
      <c r="A10117" s="11" t="s">
        <v>4222</v>
      </c>
      <c r="B10117" s="11">
        <v>0.61506519584756703</v>
      </c>
      <c r="C10117" s="11">
        <v>-0.66657719999999998</v>
      </c>
    </row>
    <row r="10118" spans="1:3" hidden="1" x14ac:dyDescent="0.2">
      <c r="A10118" s="11" t="s">
        <v>405</v>
      </c>
      <c r="B10118" s="11">
        <v>0.61497783927884797</v>
      </c>
      <c r="C10118" s="11">
        <v>-1.2912878999999999</v>
      </c>
    </row>
    <row r="10119" spans="1:3" hidden="1" x14ac:dyDescent="0.2">
      <c r="A10119" s="11" t="s">
        <v>11876</v>
      </c>
      <c r="B10119" s="11">
        <v>0.61399972329715902</v>
      </c>
      <c r="C10119" s="11">
        <v>-0.51303076999999997</v>
      </c>
    </row>
    <row r="10120" spans="1:3" hidden="1" x14ac:dyDescent="0.2">
      <c r="A10120" s="11" t="s">
        <v>8286</v>
      </c>
      <c r="B10120" s="11">
        <v>0.61355079049928796</v>
      </c>
      <c r="C10120" s="11">
        <v>-0.12865143000000001</v>
      </c>
    </row>
    <row r="10121" spans="1:3" hidden="1" x14ac:dyDescent="0.2">
      <c r="A10121" s="11" t="s">
        <v>10865</v>
      </c>
      <c r="B10121" s="11">
        <v>0.61370082584987196</v>
      </c>
      <c r="C10121" s="11">
        <v>-2.3253415</v>
      </c>
    </row>
    <row r="10122" spans="1:3" hidden="1" x14ac:dyDescent="0.2">
      <c r="A10122" s="11" t="s">
        <v>6817</v>
      </c>
      <c r="B10122" s="11">
        <v>0.61342054366722998</v>
      </c>
      <c r="C10122" s="11">
        <v>-0.53604609999999997</v>
      </c>
    </row>
    <row r="10123" spans="1:3" hidden="1" x14ac:dyDescent="0.2">
      <c r="A10123" s="11" t="s">
        <v>11975</v>
      </c>
      <c r="B10123" s="11">
        <v>0.61342054366722998</v>
      </c>
      <c r="C10123" s="11">
        <v>-0.50790749999999996</v>
      </c>
    </row>
    <row r="10124" spans="1:3" hidden="1" x14ac:dyDescent="0.2">
      <c r="A10124" s="11" t="s">
        <v>7159</v>
      </c>
      <c r="B10124" s="11">
        <v>0.61342775962347196</v>
      </c>
      <c r="C10124" s="11">
        <v>-1.2714205999999999</v>
      </c>
    </row>
    <row r="10125" spans="1:3" hidden="1" x14ac:dyDescent="0.2">
      <c r="A10125" s="11" t="s">
        <v>4871</v>
      </c>
      <c r="B10125" s="11">
        <v>0.61335556890583698</v>
      </c>
      <c r="C10125" s="11">
        <v>-0.18409011</v>
      </c>
    </row>
    <row r="10126" spans="1:3" hidden="1" x14ac:dyDescent="0.2">
      <c r="A10126" s="11" t="s">
        <v>7010</v>
      </c>
      <c r="B10126" s="11">
        <v>0.61336964954180995</v>
      </c>
      <c r="C10126" s="11">
        <v>-2.3320126999999999</v>
      </c>
    </row>
    <row r="10127" spans="1:3" hidden="1" x14ac:dyDescent="0.2">
      <c r="A10127" s="11" t="s">
        <v>13228</v>
      </c>
      <c r="B10127" s="11">
        <v>0.61264832066577002</v>
      </c>
      <c r="C10127" s="11">
        <v>-2.3351346999999998</v>
      </c>
    </row>
    <row r="10128" spans="1:3" hidden="1" x14ac:dyDescent="0.2">
      <c r="A10128" s="11" t="s">
        <v>9133</v>
      </c>
      <c r="B10128" s="11">
        <v>0.61213030210813602</v>
      </c>
      <c r="C10128" s="11">
        <v>-0.33117247</v>
      </c>
    </row>
    <row r="10129" spans="1:3" hidden="1" x14ac:dyDescent="0.2">
      <c r="A10129" s="11" t="s">
        <v>11915</v>
      </c>
      <c r="B10129" s="11">
        <v>0.61250380361929002</v>
      </c>
      <c r="C10129" s="11">
        <v>-2.3369849</v>
      </c>
    </row>
    <row r="10130" spans="1:3" hidden="1" x14ac:dyDescent="0.2">
      <c r="A10130" s="11" t="s">
        <v>3459</v>
      </c>
      <c r="B10130" s="11">
        <v>0.61213030210813602</v>
      </c>
      <c r="C10130" s="11">
        <v>-0.20518056000000001</v>
      </c>
    </row>
    <row r="10131" spans="1:3" hidden="1" x14ac:dyDescent="0.2">
      <c r="A10131" s="11" t="s">
        <v>5345</v>
      </c>
      <c r="B10131" s="11">
        <v>0.61162281826968301</v>
      </c>
      <c r="C10131" s="11">
        <v>-0.41271695000000003</v>
      </c>
    </row>
    <row r="10132" spans="1:3" hidden="1" x14ac:dyDescent="0.2">
      <c r="A10132" s="11" t="s">
        <v>10246</v>
      </c>
      <c r="B10132" s="11">
        <v>0.61143348207099801</v>
      </c>
      <c r="C10132" s="11">
        <v>-0.31529109999999999</v>
      </c>
    </row>
    <row r="10133" spans="1:3" hidden="1" x14ac:dyDescent="0.2">
      <c r="A10133" s="11" t="s">
        <v>7451</v>
      </c>
      <c r="B10133" s="11">
        <v>0.61162281826968301</v>
      </c>
      <c r="C10133" s="11">
        <v>-2.3476868</v>
      </c>
    </row>
    <row r="10134" spans="1:3" hidden="1" x14ac:dyDescent="0.2">
      <c r="A10134" s="11" t="s">
        <v>13229</v>
      </c>
      <c r="B10134" s="11">
        <v>0.61157722677919601</v>
      </c>
      <c r="C10134" s="11">
        <v>-2.3467726999999998</v>
      </c>
    </row>
    <row r="10135" spans="1:3" hidden="1" x14ac:dyDescent="0.2">
      <c r="A10135" s="11" t="s">
        <v>11571</v>
      </c>
      <c r="B10135" s="11">
        <v>0.61126507824972698</v>
      </c>
      <c r="C10135" s="11">
        <v>-0.51635640000000005</v>
      </c>
    </row>
    <row r="10136" spans="1:3" hidden="1" x14ac:dyDescent="0.2">
      <c r="A10136" s="11" t="s">
        <v>9014</v>
      </c>
      <c r="B10136" s="11">
        <v>0.61112171265271198</v>
      </c>
      <c r="C10136" s="11">
        <v>-0.52600544999999999</v>
      </c>
    </row>
    <row r="10137" spans="1:3" hidden="1" x14ac:dyDescent="0.2">
      <c r="A10137" s="11" t="s">
        <v>11819</v>
      </c>
      <c r="B10137" s="11">
        <v>0.61073248627973797</v>
      </c>
      <c r="C10137" s="11">
        <v>-1.345836</v>
      </c>
    </row>
    <row r="10138" spans="1:3" hidden="1" x14ac:dyDescent="0.2">
      <c r="A10138" s="11" t="s">
        <v>13230</v>
      </c>
      <c r="B10138" s="11">
        <v>0.61068401690290597</v>
      </c>
      <c r="C10138" s="11">
        <v>-1.2894478</v>
      </c>
    </row>
    <row r="10139" spans="1:3" hidden="1" x14ac:dyDescent="0.2">
      <c r="A10139" s="11" t="s">
        <v>4898</v>
      </c>
      <c r="B10139" s="11">
        <v>0.61010573974886695</v>
      </c>
      <c r="C10139" s="11">
        <v>-2.3643822999999999</v>
      </c>
    </row>
    <row r="10140" spans="1:3" hidden="1" x14ac:dyDescent="0.2">
      <c r="A10140" s="11" t="s">
        <v>13231</v>
      </c>
      <c r="B10140" s="11">
        <v>0.609825073029855</v>
      </c>
      <c r="C10140" s="11">
        <v>-1.3370938000000001</v>
      </c>
    </row>
    <row r="10141" spans="1:3" hidden="1" x14ac:dyDescent="0.2">
      <c r="A10141" s="11" t="s">
        <v>13232</v>
      </c>
      <c r="B10141" s="11">
        <v>0.609634479099602</v>
      </c>
      <c r="C10141" s="11">
        <v>-1.2862332999999999</v>
      </c>
    </row>
    <row r="10142" spans="1:3" hidden="1" x14ac:dyDescent="0.2">
      <c r="A10142" s="11" t="s">
        <v>1323</v>
      </c>
      <c r="B10142" s="11">
        <v>0.60894014853785206</v>
      </c>
      <c r="C10142" s="11">
        <v>-0.43775785</v>
      </c>
    </row>
    <row r="10143" spans="1:3" hidden="1" x14ac:dyDescent="0.2">
      <c r="A10143" s="11" t="s">
        <v>9493</v>
      </c>
      <c r="B10143" s="11">
        <v>0.60892930900606101</v>
      </c>
      <c r="C10143" s="11">
        <v>-0.71730196000000002</v>
      </c>
    </row>
    <row r="10144" spans="1:3" hidden="1" x14ac:dyDescent="0.2">
      <c r="A10144" s="11" t="s">
        <v>2720</v>
      </c>
      <c r="B10144" s="11">
        <v>0.60881219808315801</v>
      </c>
      <c r="C10144" s="11">
        <v>-0.98449549999999997</v>
      </c>
    </row>
    <row r="10145" spans="1:3" hidden="1" x14ac:dyDescent="0.2">
      <c r="A10145" s="11" t="s">
        <v>13233</v>
      </c>
      <c r="B10145" s="11">
        <v>0.60894014853785206</v>
      </c>
      <c r="C10145" s="11">
        <v>-2.3776492999999999</v>
      </c>
    </row>
    <row r="10146" spans="1:3" hidden="1" x14ac:dyDescent="0.2">
      <c r="A10146" s="11" t="s">
        <v>7015</v>
      </c>
      <c r="B10146" s="11">
        <v>0.60894014853785206</v>
      </c>
      <c r="C10146" s="11">
        <v>-2.3783438000000001</v>
      </c>
    </row>
    <row r="10147" spans="1:3" hidden="1" x14ac:dyDescent="0.2">
      <c r="A10147" s="11" t="s">
        <v>960</v>
      </c>
      <c r="B10147" s="11">
        <v>0.60881219808315801</v>
      </c>
      <c r="C10147" s="11">
        <v>-0.71071165999999997</v>
      </c>
    </row>
    <row r="10148" spans="1:3" hidden="1" x14ac:dyDescent="0.2">
      <c r="A10148" s="11" t="s">
        <v>2483</v>
      </c>
      <c r="B10148" s="11">
        <v>0.60874277197532101</v>
      </c>
      <c r="C10148" s="11">
        <v>-0.26727985999999998</v>
      </c>
    </row>
    <row r="10149" spans="1:3" hidden="1" x14ac:dyDescent="0.2">
      <c r="A10149" s="11" t="s">
        <v>4355</v>
      </c>
      <c r="B10149" s="11">
        <v>0.60835493509977701</v>
      </c>
      <c r="C10149" s="11">
        <v>-0.19869029999999999</v>
      </c>
    </row>
    <row r="10150" spans="1:3" hidden="1" x14ac:dyDescent="0.2">
      <c r="A10150" s="11" t="s">
        <v>2138</v>
      </c>
      <c r="B10150" s="11">
        <v>0.60838081204844197</v>
      </c>
      <c r="C10150" s="11">
        <v>-0.32263824000000002</v>
      </c>
    </row>
    <row r="10151" spans="1:3" hidden="1" x14ac:dyDescent="0.2">
      <c r="A10151" s="11" t="s">
        <v>2541</v>
      </c>
      <c r="B10151" s="11">
        <v>0.60817400598657301</v>
      </c>
      <c r="C10151" s="11">
        <v>-1.005315</v>
      </c>
    </row>
    <row r="10152" spans="1:3" hidden="1" x14ac:dyDescent="0.2">
      <c r="A10152" s="11" t="s">
        <v>6518</v>
      </c>
      <c r="B10152" s="11">
        <v>0.60821821403252496</v>
      </c>
      <c r="C10152" s="11">
        <v>-2.3890729999999998</v>
      </c>
    </row>
    <row r="10153" spans="1:3" hidden="1" x14ac:dyDescent="0.2">
      <c r="A10153" s="11" t="s">
        <v>2211</v>
      </c>
      <c r="B10153" s="11">
        <v>0.60776082430548695</v>
      </c>
      <c r="C10153" s="11">
        <v>-0.64123940000000001</v>
      </c>
    </row>
    <row r="10154" spans="1:3" hidden="1" x14ac:dyDescent="0.2">
      <c r="A10154" s="11" t="s">
        <v>7219</v>
      </c>
      <c r="B10154" s="11">
        <v>0.60772956922722399</v>
      </c>
      <c r="C10154" s="11">
        <v>-0.55768759999999995</v>
      </c>
    </row>
    <row r="10155" spans="1:3" hidden="1" x14ac:dyDescent="0.2">
      <c r="A10155" s="11" t="s">
        <v>2908</v>
      </c>
      <c r="B10155" s="11">
        <v>0.60762670018994003</v>
      </c>
      <c r="C10155" s="11">
        <v>-0.86253446</v>
      </c>
    </row>
    <row r="10156" spans="1:3" hidden="1" x14ac:dyDescent="0.2">
      <c r="A10156" s="11" t="s">
        <v>8580</v>
      </c>
      <c r="B10156" s="11">
        <v>0.60699330494685599</v>
      </c>
      <c r="C10156" s="11">
        <v>-0.45230237000000001</v>
      </c>
    </row>
    <row r="10157" spans="1:3" hidden="1" x14ac:dyDescent="0.2">
      <c r="A10157" s="11" t="s">
        <v>1264</v>
      </c>
      <c r="B10157" s="11">
        <v>0.60681579942959196</v>
      </c>
      <c r="C10157" s="11">
        <v>-0.41890444999999998</v>
      </c>
    </row>
    <row r="10158" spans="1:3" hidden="1" x14ac:dyDescent="0.2">
      <c r="A10158" s="11" t="s">
        <v>11146</v>
      </c>
      <c r="B10158" s="11">
        <v>0.60696509257289899</v>
      </c>
      <c r="C10158" s="11">
        <v>-1.3241167</v>
      </c>
    </row>
    <row r="10159" spans="1:3" hidden="1" x14ac:dyDescent="0.2">
      <c r="A10159" s="11" t="s">
        <v>7693</v>
      </c>
      <c r="B10159" s="11">
        <v>0.606788799872786</v>
      </c>
      <c r="C10159" s="11">
        <v>-0.72972643000000004</v>
      </c>
    </row>
    <row r="10160" spans="1:3" hidden="1" x14ac:dyDescent="0.2">
      <c r="A10160" s="11" t="s">
        <v>11283</v>
      </c>
      <c r="B10160" s="11">
        <v>0.60652508099686397</v>
      </c>
      <c r="C10160" s="11">
        <v>-1.3068017000000001</v>
      </c>
    </row>
    <row r="10161" spans="1:3" hidden="1" x14ac:dyDescent="0.2">
      <c r="A10161" s="11" t="s">
        <v>5995</v>
      </c>
      <c r="B10161" s="11">
        <v>0.60598762462239897</v>
      </c>
      <c r="C10161" s="11">
        <v>-0.46339148000000002</v>
      </c>
    </row>
    <row r="10162" spans="1:3" hidden="1" x14ac:dyDescent="0.2">
      <c r="A10162" s="11" t="s">
        <v>11901</v>
      </c>
      <c r="B10162" s="11">
        <v>0.60582837917557997</v>
      </c>
      <c r="C10162" s="11">
        <v>-0.8399105</v>
      </c>
    </row>
    <row r="10163" spans="1:3" hidden="1" x14ac:dyDescent="0.2">
      <c r="A10163" s="11" t="s">
        <v>1175</v>
      </c>
      <c r="B10163" s="11">
        <v>0.60563645299503699</v>
      </c>
      <c r="C10163" s="11">
        <v>-0.39387903000000002</v>
      </c>
    </row>
    <row r="10164" spans="1:3" hidden="1" x14ac:dyDescent="0.2">
      <c r="A10164" s="11" t="s">
        <v>4476</v>
      </c>
      <c r="B10164" s="11">
        <v>0.60563645299503699</v>
      </c>
      <c r="C10164" s="11">
        <v>-0.5865726</v>
      </c>
    </row>
    <row r="10165" spans="1:3" hidden="1" x14ac:dyDescent="0.2">
      <c r="A10165" s="11" t="s">
        <v>8251</v>
      </c>
      <c r="B10165" s="11">
        <v>0.60563645299503699</v>
      </c>
      <c r="C10165" s="11">
        <v>-0.63798279999999996</v>
      </c>
    </row>
    <row r="10166" spans="1:3" hidden="1" x14ac:dyDescent="0.2">
      <c r="A10166" s="11" t="s">
        <v>13234</v>
      </c>
      <c r="B10166" s="11">
        <v>0.60563645299503699</v>
      </c>
      <c r="C10166" s="11">
        <v>-2.4218476</v>
      </c>
    </row>
    <row r="10167" spans="1:3" hidden="1" x14ac:dyDescent="0.2">
      <c r="A10167" s="11" t="s">
        <v>10473</v>
      </c>
      <c r="B10167" s="11">
        <v>0.60563645299503699</v>
      </c>
      <c r="C10167" s="11">
        <v>-2.4227034999999999</v>
      </c>
    </row>
    <row r="10168" spans="1:3" hidden="1" x14ac:dyDescent="0.2">
      <c r="A10168" s="11" t="s">
        <v>10824</v>
      </c>
      <c r="B10168" s="11">
        <v>0.60558062735030405</v>
      </c>
      <c r="C10168" s="11">
        <v>-0.82733566000000003</v>
      </c>
    </row>
    <row r="10169" spans="1:3" hidden="1" x14ac:dyDescent="0.2">
      <c r="A10169" s="11" t="s">
        <v>10354</v>
      </c>
      <c r="B10169" s="11">
        <v>0.60494343791341199</v>
      </c>
      <c r="C10169" s="11">
        <v>-2.3898757000000002</v>
      </c>
    </row>
    <row r="10170" spans="1:3" hidden="1" x14ac:dyDescent="0.2">
      <c r="A10170" s="11" t="s">
        <v>11632</v>
      </c>
      <c r="B10170" s="11">
        <v>0.60491820473753699</v>
      </c>
      <c r="C10170" s="11">
        <v>-2.4340229999999998</v>
      </c>
    </row>
    <row r="10171" spans="1:3" hidden="1" x14ac:dyDescent="0.2">
      <c r="A10171" s="11" t="s">
        <v>9087</v>
      </c>
      <c r="B10171" s="11">
        <v>0.60451334404994905</v>
      </c>
      <c r="C10171" s="11">
        <v>-0.55810579999999999</v>
      </c>
    </row>
    <row r="10172" spans="1:3" hidden="1" x14ac:dyDescent="0.2">
      <c r="A10172" s="11" t="s">
        <v>318</v>
      </c>
      <c r="B10172" s="11">
        <v>0.60442073978351696</v>
      </c>
      <c r="C10172" s="11">
        <v>-0.83033460000000003</v>
      </c>
    </row>
    <row r="10173" spans="1:3" hidden="1" x14ac:dyDescent="0.2">
      <c r="A10173" s="11" t="s">
        <v>13235</v>
      </c>
      <c r="B10173" s="11">
        <v>0.60448419078292104</v>
      </c>
      <c r="C10173" s="11">
        <v>-2.3996346000000002</v>
      </c>
    </row>
    <row r="10174" spans="1:3" hidden="1" x14ac:dyDescent="0.2">
      <c r="A10174" s="11" t="s">
        <v>13236</v>
      </c>
      <c r="B10174" s="11">
        <v>0.60399240664035903</v>
      </c>
      <c r="C10174" s="11">
        <v>-2.4460196000000001</v>
      </c>
    </row>
    <row r="10175" spans="1:3" hidden="1" x14ac:dyDescent="0.2">
      <c r="A10175" s="11" t="s">
        <v>13237</v>
      </c>
      <c r="B10175" s="11">
        <v>0.603899086767135</v>
      </c>
      <c r="C10175" s="11">
        <v>-2.4450582999999999</v>
      </c>
    </row>
    <row r="10176" spans="1:3" hidden="1" x14ac:dyDescent="0.2">
      <c r="A10176" s="11" t="s">
        <v>1501</v>
      </c>
      <c r="B10176" s="11">
        <v>0.603899086767135</v>
      </c>
      <c r="C10176" s="11">
        <v>-2.4459979999999999</v>
      </c>
    </row>
    <row r="10177" spans="1:3" hidden="1" x14ac:dyDescent="0.2">
      <c r="A10177" s="11" t="s">
        <v>1268</v>
      </c>
      <c r="B10177" s="11">
        <v>0.60340665331574905</v>
      </c>
      <c r="C10177" s="11">
        <v>-1.3125994999999999</v>
      </c>
    </row>
    <row r="10178" spans="1:3" hidden="1" x14ac:dyDescent="0.2">
      <c r="A10178" s="11" t="s">
        <v>4639</v>
      </c>
      <c r="B10178" s="11">
        <v>0.60285470381913198</v>
      </c>
      <c r="C10178" s="11">
        <v>-0.40122323999999998</v>
      </c>
    </row>
    <row r="10179" spans="1:3" hidden="1" x14ac:dyDescent="0.2">
      <c r="A10179" s="11" t="s">
        <v>8027</v>
      </c>
      <c r="B10179" s="11">
        <v>0.60270159443104598</v>
      </c>
      <c r="C10179" s="11">
        <v>-0.4387953</v>
      </c>
    </row>
    <row r="10180" spans="1:3" hidden="1" x14ac:dyDescent="0.2">
      <c r="A10180" s="11" t="s">
        <v>9977</v>
      </c>
      <c r="B10180" s="11">
        <v>0.60270159443104598</v>
      </c>
      <c r="C10180" s="11">
        <v>-0.83522790000000002</v>
      </c>
    </row>
    <row r="10181" spans="1:3" hidden="1" x14ac:dyDescent="0.2">
      <c r="A10181" s="11" t="s">
        <v>10843</v>
      </c>
      <c r="B10181" s="11">
        <v>0.60270159443104598</v>
      </c>
      <c r="C10181" s="11">
        <v>-2.4599845</v>
      </c>
    </row>
    <row r="10182" spans="1:3" hidden="1" x14ac:dyDescent="0.2">
      <c r="A10182" s="11" t="s">
        <v>4821</v>
      </c>
      <c r="B10182" s="11">
        <v>0.602014539229066</v>
      </c>
      <c r="C10182" s="11">
        <v>-0.20702343000000001</v>
      </c>
    </row>
    <row r="10183" spans="1:3" hidden="1" x14ac:dyDescent="0.2">
      <c r="A10183" s="11" t="s">
        <v>6189</v>
      </c>
      <c r="B10183" s="11">
        <v>0.60076350681363699</v>
      </c>
      <c r="C10183" s="11">
        <v>-0.34066101999999998</v>
      </c>
    </row>
    <row r="10184" spans="1:3" hidden="1" x14ac:dyDescent="0.2">
      <c r="A10184" s="11" t="s">
        <v>566</v>
      </c>
      <c r="B10184" s="11">
        <v>0.60114147834821297</v>
      </c>
      <c r="C10184" s="11">
        <v>-2.4384223999999999</v>
      </c>
    </row>
    <row r="10185" spans="1:3" hidden="1" x14ac:dyDescent="0.2">
      <c r="A10185" s="11" t="s">
        <v>13238</v>
      </c>
      <c r="B10185" s="11">
        <v>0.60076350681363699</v>
      </c>
      <c r="C10185" s="11">
        <v>-1.4462111</v>
      </c>
    </row>
    <row r="10186" spans="1:3" hidden="1" x14ac:dyDescent="0.2">
      <c r="A10186" s="11" t="s">
        <v>5878</v>
      </c>
      <c r="B10186" s="11">
        <v>0.60052772249689501</v>
      </c>
      <c r="C10186" s="11">
        <v>-0.36664960000000002</v>
      </c>
    </row>
    <row r="10187" spans="1:3" hidden="1" x14ac:dyDescent="0.2">
      <c r="A10187" s="11" t="s">
        <v>11259</v>
      </c>
      <c r="B10187" s="11">
        <v>0.60045104694262896</v>
      </c>
      <c r="C10187" s="11">
        <v>-1.001916</v>
      </c>
    </row>
    <row r="10188" spans="1:3" hidden="1" x14ac:dyDescent="0.2">
      <c r="A10188" s="11" t="s">
        <v>301</v>
      </c>
      <c r="B10188" s="11">
        <v>0.59955329622242703</v>
      </c>
      <c r="C10188" s="11">
        <v>-1.0488063000000001</v>
      </c>
    </row>
    <row r="10189" spans="1:3" hidden="1" x14ac:dyDescent="0.2">
      <c r="A10189" s="11" t="s">
        <v>5821</v>
      </c>
      <c r="B10189" s="11">
        <v>0.59943064434715398</v>
      </c>
      <c r="C10189" s="11">
        <v>-0.56631489999999995</v>
      </c>
    </row>
    <row r="10190" spans="1:3" hidden="1" x14ac:dyDescent="0.2">
      <c r="A10190" s="11" t="s">
        <v>11875</v>
      </c>
      <c r="B10190" s="11">
        <v>0.59943064434715398</v>
      </c>
      <c r="C10190" s="11">
        <v>-1.331817</v>
      </c>
    </row>
    <row r="10191" spans="1:3" hidden="1" x14ac:dyDescent="0.2">
      <c r="A10191" s="11" t="s">
        <v>522</v>
      </c>
      <c r="B10191" s="11">
        <v>0.59870633216194002</v>
      </c>
      <c r="C10191" s="11">
        <v>-1.4972329</v>
      </c>
    </row>
    <row r="10192" spans="1:3" hidden="1" x14ac:dyDescent="0.2">
      <c r="A10192" s="11" t="s">
        <v>1031</v>
      </c>
      <c r="B10192" s="11">
        <v>0.59840000241263203</v>
      </c>
      <c r="C10192" s="11">
        <v>-0.65521799999999997</v>
      </c>
    </row>
    <row r="10193" spans="1:3" hidden="1" x14ac:dyDescent="0.2">
      <c r="A10193" s="11" t="s">
        <v>2165</v>
      </c>
      <c r="B10193" s="11">
        <v>0.59810345424353994</v>
      </c>
      <c r="C10193" s="11">
        <v>-0.35868758000000001</v>
      </c>
    </row>
    <row r="10194" spans="1:3" hidden="1" x14ac:dyDescent="0.2">
      <c r="A10194" s="11" t="s">
        <v>1136</v>
      </c>
      <c r="B10194" s="11">
        <v>0.597700505157851</v>
      </c>
      <c r="C10194" s="11">
        <v>-0.59753979999999995</v>
      </c>
    </row>
    <row r="10195" spans="1:3" hidden="1" x14ac:dyDescent="0.2">
      <c r="A10195" s="11" t="s">
        <v>408</v>
      </c>
      <c r="B10195" s="11">
        <v>0.597700505157851</v>
      </c>
      <c r="C10195" s="11">
        <v>-1.0068836000000001</v>
      </c>
    </row>
    <row r="10196" spans="1:3" hidden="1" x14ac:dyDescent="0.2">
      <c r="A10196" s="11" t="s">
        <v>5870</v>
      </c>
      <c r="B10196" s="11">
        <v>0.59742311125940195</v>
      </c>
      <c r="C10196" s="11">
        <v>-0.35515249999999998</v>
      </c>
    </row>
    <row r="10197" spans="1:3" hidden="1" x14ac:dyDescent="0.2">
      <c r="A10197" s="11" t="s">
        <v>9780</v>
      </c>
      <c r="B10197" s="11">
        <v>0.59721314908179601</v>
      </c>
      <c r="C10197" s="11">
        <v>-0.41741215999999998</v>
      </c>
    </row>
    <row r="10198" spans="1:3" hidden="1" x14ac:dyDescent="0.2">
      <c r="A10198" s="11" t="s">
        <v>7631</v>
      </c>
      <c r="B10198" s="11">
        <v>0.59709440498671096</v>
      </c>
      <c r="C10198" s="11">
        <v>-1.1274203</v>
      </c>
    </row>
    <row r="10199" spans="1:3" hidden="1" x14ac:dyDescent="0.2">
      <c r="A10199" s="11" t="s">
        <v>7107</v>
      </c>
      <c r="B10199" s="11">
        <v>0.59709440498671096</v>
      </c>
      <c r="C10199" s="11">
        <v>-2.5308616000000002</v>
      </c>
    </row>
    <row r="10200" spans="1:3" hidden="1" x14ac:dyDescent="0.2">
      <c r="A10200" s="11" t="s">
        <v>10485</v>
      </c>
      <c r="B10200" s="11">
        <v>0.59709440498671096</v>
      </c>
      <c r="C10200" s="11">
        <v>-2.5302946999999998</v>
      </c>
    </row>
    <row r="10201" spans="1:3" hidden="1" x14ac:dyDescent="0.2">
      <c r="A10201" s="11" t="s">
        <v>7423</v>
      </c>
      <c r="B10201" s="11">
        <v>0.59625264373941</v>
      </c>
      <c r="C10201" s="11">
        <v>-1.357529</v>
      </c>
    </row>
    <row r="10202" spans="1:3" hidden="1" x14ac:dyDescent="0.2">
      <c r="A10202" s="11" t="s">
        <v>5220</v>
      </c>
      <c r="B10202" s="11">
        <v>0.59596924879165902</v>
      </c>
      <c r="C10202" s="11">
        <v>-0.72615313999999997</v>
      </c>
    </row>
    <row r="10203" spans="1:3" hidden="1" x14ac:dyDescent="0.2">
      <c r="A10203" s="11" t="s">
        <v>5436</v>
      </c>
      <c r="B10203" s="11">
        <v>0.59516957669334503</v>
      </c>
      <c r="C10203" s="11">
        <v>-0.37554695999999999</v>
      </c>
    </row>
    <row r="10204" spans="1:3" hidden="1" x14ac:dyDescent="0.2">
      <c r="A10204" s="11" t="s">
        <v>1714</v>
      </c>
      <c r="B10204" s="11">
        <v>0.59493849343904104</v>
      </c>
      <c r="C10204" s="11">
        <v>-0.41727394000000001</v>
      </c>
    </row>
    <row r="10205" spans="1:3" hidden="1" x14ac:dyDescent="0.2">
      <c r="A10205" s="11" t="s">
        <v>13239</v>
      </c>
      <c r="B10205" s="11">
        <v>0.59501086621271904</v>
      </c>
      <c r="C10205" s="11">
        <v>-2.5646931999999998</v>
      </c>
    </row>
    <row r="10206" spans="1:3" hidden="1" x14ac:dyDescent="0.2">
      <c r="A10206" s="11" t="s">
        <v>10936</v>
      </c>
      <c r="B10206" s="11">
        <v>0.59471496881060004</v>
      </c>
      <c r="C10206" s="11">
        <v>-1.3420551000000001</v>
      </c>
    </row>
    <row r="10207" spans="1:3" hidden="1" x14ac:dyDescent="0.2">
      <c r="A10207" s="11" t="s">
        <v>9515</v>
      </c>
      <c r="B10207" s="11">
        <v>0.5942134523939</v>
      </c>
      <c r="C10207" s="11">
        <v>-0.84988564</v>
      </c>
    </row>
    <row r="10208" spans="1:3" hidden="1" x14ac:dyDescent="0.2">
      <c r="A10208" s="11" t="s">
        <v>5025</v>
      </c>
      <c r="B10208" s="11">
        <v>0.59397490494180905</v>
      </c>
      <c r="C10208" s="11">
        <v>-0.3921383</v>
      </c>
    </row>
    <row r="10209" spans="1:3" hidden="1" x14ac:dyDescent="0.2">
      <c r="A10209" s="11" t="s">
        <v>5733</v>
      </c>
      <c r="B10209" s="11">
        <v>0.59381120898601303</v>
      </c>
      <c r="C10209" s="11">
        <v>-0.22325644</v>
      </c>
    </row>
    <row r="10210" spans="1:3" hidden="1" x14ac:dyDescent="0.2">
      <c r="A10210" s="11" t="s">
        <v>1562</v>
      </c>
      <c r="B10210" s="11">
        <v>0.59381120898601303</v>
      </c>
      <c r="C10210" s="11">
        <v>-0.77481043000000005</v>
      </c>
    </row>
    <row r="10211" spans="1:3" hidden="1" x14ac:dyDescent="0.2">
      <c r="A10211" s="11" t="s">
        <v>4842</v>
      </c>
      <c r="B10211" s="11">
        <v>0.59376375755577504</v>
      </c>
      <c r="C10211" s="11">
        <v>-0.23737997999999999</v>
      </c>
    </row>
    <row r="10212" spans="1:3" hidden="1" x14ac:dyDescent="0.2">
      <c r="A10212" s="11" t="s">
        <v>8895</v>
      </c>
      <c r="B10212" s="11">
        <v>0.59381120898601303</v>
      </c>
      <c r="C10212" s="11">
        <v>-0.15125573</v>
      </c>
    </row>
    <row r="10213" spans="1:3" hidden="1" x14ac:dyDescent="0.2">
      <c r="A10213" s="11" t="s">
        <v>2282</v>
      </c>
      <c r="B10213" s="11">
        <v>0.59355263414140602</v>
      </c>
      <c r="C10213" s="11">
        <v>-1.3325416999999999</v>
      </c>
    </row>
    <row r="10214" spans="1:3" hidden="1" x14ac:dyDescent="0.2">
      <c r="A10214" s="11" t="s">
        <v>842</v>
      </c>
      <c r="B10214" s="11">
        <v>0.59344805865696004</v>
      </c>
      <c r="C10214" s="11">
        <v>-0.62115659999999995</v>
      </c>
    </row>
    <row r="10215" spans="1:3" hidden="1" x14ac:dyDescent="0.2">
      <c r="A10215" s="11" t="s">
        <v>8556</v>
      </c>
      <c r="B10215" s="11">
        <v>0.59314411344677698</v>
      </c>
      <c r="C10215" s="11">
        <v>-0.33355447999999999</v>
      </c>
    </row>
    <row r="10216" spans="1:3" hidden="1" x14ac:dyDescent="0.2">
      <c r="A10216" s="11" t="s">
        <v>11389</v>
      </c>
      <c r="B10216" s="11">
        <v>0.59314411344677698</v>
      </c>
      <c r="C10216" s="11">
        <v>-0.61890179999999995</v>
      </c>
    </row>
    <row r="10217" spans="1:3" hidden="1" x14ac:dyDescent="0.2">
      <c r="A10217" s="11" t="s">
        <v>1475</v>
      </c>
      <c r="B10217" s="11">
        <v>0.59314411344677698</v>
      </c>
      <c r="C10217" s="11">
        <v>-1.3994937999999999</v>
      </c>
    </row>
    <row r="10218" spans="1:3" hidden="1" x14ac:dyDescent="0.2">
      <c r="A10218" s="11" t="s">
        <v>13240</v>
      </c>
      <c r="B10218" s="11">
        <v>0.59314411344677698</v>
      </c>
      <c r="C10218" s="11">
        <v>-1.3666121</v>
      </c>
    </row>
    <row r="10219" spans="1:3" hidden="1" x14ac:dyDescent="0.2">
      <c r="A10219" s="11" t="s">
        <v>9010</v>
      </c>
      <c r="B10219" s="11">
        <v>0.59277572777617604</v>
      </c>
      <c r="C10219" s="11">
        <v>-0.14226829999999999</v>
      </c>
    </row>
    <row r="10220" spans="1:3" hidden="1" x14ac:dyDescent="0.2">
      <c r="A10220" s="11" t="s">
        <v>3128</v>
      </c>
      <c r="B10220" s="11">
        <v>0.59238670498966695</v>
      </c>
      <c r="C10220" s="11">
        <v>-0.20473045000000001</v>
      </c>
    </row>
    <row r="10221" spans="1:3" hidden="1" x14ac:dyDescent="0.2">
      <c r="A10221" s="11" t="s">
        <v>13241</v>
      </c>
      <c r="B10221" s="11">
        <v>0.59256926053645198</v>
      </c>
      <c r="C10221" s="11">
        <v>-2.6017153</v>
      </c>
    </row>
    <row r="10222" spans="1:3" hidden="1" x14ac:dyDescent="0.2">
      <c r="A10222" s="11" t="s">
        <v>809</v>
      </c>
      <c r="B10222" s="11">
        <v>0.590909533723457</v>
      </c>
      <c r="C10222" s="11">
        <v>-0.85621077000000001</v>
      </c>
    </row>
    <row r="10223" spans="1:3" hidden="1" x14ac:dyDescent="0.2">
      <c r="A10223" s="11" t="s">
        <v>11563</v>
      </c>
      <c r="B10223" s="11">
        <v>0.59023344031204905</v>
      </c>
      <c r="C10223" s="11">
        <v>-0.67013250000000002</v>
      </c>
    </row>
    <row r="10224" spans="1:3" hidden="1" x14ac:dyDescent="0.2">
      <c r="A10224" s="11" t="s">
        <v>466</v>
      </c>
      <c r="B10224" s="11">
        <v>0.59001428405076894</v>
      </c>
      <c r="C10224" s="11">
        <v>-1.0676277000000001</v>
      </c>
    </row>
    <row r="10225" spans="1:3" hidden="1" x14ac:dyDescent="0.2">
      <c r="A10225" s="11" t="s">
        <v>13242</v>
      </c>
      <c r="B10225" s="11">
        <v>0.59033822372797495</v>
      </c>
      <c r="C10225" s="11">
        <v>-2.6268072</v>
      </c>
    </row>
    <row r="10226" spans="1:3" hidden="1" x14ac:dyDescent="0.2">
      <c r="A10226" s="11" t="s">
        <v>11345</v>
      </c>
      <c r="B10226" s="11">
        <v>0.58999108286352597</v>
      </c>
      <c r="C10226" s="11">
        <v>-2.6320689000000002</v>
      </c>
    </row>
    <row r="10227" spans="1:3" hidden="1" x14ac:dyDescent="0.2">
      <c r="A10227" s="11" t="s">
        <v>8863</v>
      </c>
      <c r="B10227" s="11">
        <v>0.58952641442286602</v>
      </c>
      <c r="C10227" s="11">
        <v>-0.31661235999999998</v>
      </c>
    </row>
    <row r="10228" spans="1:3" hidden="1" x14ac:dyDescent="0.2">
      <c r="A10228" s="11" t="s">
        <v>5228</v>
      </c>
      <c r="B10228" s="11">
        <v>0.589406090394611</v>
      </c>
      <c r="C10228" s="11">
        <v>-0.28718954000000002</v>
      </c>
    </row>
    <row r="10229" spans="1:3" hidden="1" x14ac:dyDescent="0.2">
      <c r="A10229" s="11" t="s">
        <v>3620</v>
      </c>
      <c r="B10229" s="11">
        <v>0.58919767239450005</v>
      </c>
      <c r="C10229" s="11">
        <v>-0.22984015999999999</v>
      </c>
    </row>
    <row r="10230" spans="1:3" hidden="1" x14ac:dyDescent="0.2">
      <c r="A10230" s="11" t="s">
        <v>8245</v>
      </c>
      <c r="B10230" s="11">
        <v>0.58916927392982699</v>
      </c>
      <c r="C10230" s="11">
        <v>-0.32881473999999999</v>
      </c>
    </row>
    <row r="10231" spans="1:3" hidden="1" x14ac:dyDescent="0.2">
      <c r="A10231" s="11" t="s">
        <v>3456</v>
      </c>
      <c r="B10231" s="11">
        <v>0.58852021514355901</v>
      </c>
      <c r="C10231" s="11">
        <v>-0.22049374999999999</v>
      </c>
    </row>
    <row r="10232" spans="1:3" hidden="1" x14ac:dyDescent="0.2">
      <c r="A10232" s="11" t="s">
        <v>8426</v>
      </c>
      <c r="B10232" s="11">
        <v>0.58847333347368702</v>
      </c>
      <c r="C10232" s="11">
        <v>-1.0362397000000001</v>
      </c>
    </row>
    <row r="10233" spans="1:3" hidden="1" x14ac:dyDescent="0.2">
      <c r="A10233" s="11" t="s">
        <v>11697</v>
      </c>
      <c r="B10233" s="11">
        <v>0.58758652522271704</v>
      </c>
      <c r="C10233" s="11">
        <v>-1.0717935999999999</v>
      </c>
    </row>
    <row r="10234" spans="1:3" hidden="1" x14ac:dyDescent="0.2">
      <c r="A10234" s="11" t="s">
        <v>3043</v>
      </c>
      <c r="B10234" s="11">
        <v>0.58753478093730904</v>
      </c>
      <c r="C10234" s="11">
        <v>-0.40261498000000001</v>
      </c>
    </row>
    <row r="10235" spans="1:3" hidden="1" x14ac:dyDescent="0.2">
      <c r="A10235" s="11" t="s">
        <v>5636</v>
      </c>
      <c r="B10235" s="11">
        <v>0.58673847128699597</v>
      </c>
      <c r="C10235" s="11">
        <v>-0.28759053000000001</v>
      </c>
    </row>
    <row r="10236" spans="1:3" hidden="1" x14ac:dyDescent="0.2">
      <c r="A10236" s="11" t="s">
        <v>4329</v>
      </c>
      <c r="B10236" s="11">
        <v>0.58633416842981501</v>
      </c>
      <c r="C10236" s="11">
        <v>-0.42300549999999998</v>
      </c>
    </row>
    <row r="10237" spans="1:3" hidden="1" x14ac:dyDescent="0.2">
      <c r="A10237" s="11" t="s">
        <v>6158</v>
      </c>
      <c r="B10237" s="11">
        <v>0.58633416842981501</v>
      </c>
      <c r="C10237" s="11">
        <v>-0.39790174</v>
      </c>
    </row>
    <row r="10238" spans="1:3" hidden="1" x14ac:dyDescent="0.2">
      <c r="A10238" s="11" t="s">
        <v>9623</v>
      </c>
      <c r="B10238" s="11">
        <v>0.58633416842981501</v>
      </c>
      <c r="C10238" s="11">
        <v>-0.77416812999999995</v>
      </c>
    </row>
    <row r="10239" spans="1:3" hidden="1" x14ac:dyDescent="0.2">
      <c r="A10239" s="11" t="s">
        <v>1660</v>
      </c>
      <c r="B10239" s="11">
        <v>0.58621043536883599</v>
      </c>
      <c r="C10239" s="11">
        <v>-0.57816259999999997</v>
      </c>
    </row>
    <row r="10240" spans="1:3" hidden="1" x14ac:dyDescent="0.2">
      <c r="A10240" s="11" t="s">
        <v>294</v>
      </c>
      <c r="B10240" s="11">
        <v>0.58607739865698505</v>
      </c>
      <c r="C10240" s="11">
        <v>-1.4923124000000001</v>
      </c>
    </row>
    <row r="10241" spans="1:3" hidden="1" x14ac:dyDescent="0.2">
      <c r="A10241" s="11" t="s">
        <v>2586</v>
      </c>
      <c r="B10241" s="11">
        <v>0.58591069875218005</v>
      </c>
      <c r="C10241" s="11">
        <v>-0.35039815000000002</v>
      </c>
    </row>
    <row r="10242" spans="1:3" hidden="1" x14ac:dyDescent="0.2">
      <c r="A10242" s="11" t="s">
        <v>6645</v>
      </c>
      <c r="B10242" s="11">
        <v>0.58568965699128595</v>
      </c>
      <c r="C10242" s="11">
        <v>-1.4837971000000001</v>
      </c>
    </row>
    <row r="10243" spans="1:3" hidden="1" x14ac:dyDescent="0.2">
      <c r="A10243" s="11" t="s">
        <v>2971</v>
      </c>
      <c r="B10243" s="11">
        <v>0.585521863963956</v>
      </c>
      <c r="C10243" s="11">
        <v>-0.88546175000000005</v>
      </c>
    </row>
    <row r="10244" spans="1:3" hidden="1" x14ac:dyDescent="0.2">
      <c r="A10244" s="11" t="s">
        <v>5180</v>
      </c>
      <c r="B10244" s="11">
        <v>0.58473435559840803</v>
      </c>
      <c r="C10244" s="11">
        <v>-0.89029320000000001</v>
      </c>
    </row>
    <row r="10245" spans="1:3" hidden="1" x14ac:dyDescent="0.2">
      <c r="A10245" s="11" t="s">
        <v>10725</v>
      </c>
      <c r="B10245" s="11">
        <v>0.58469872075026597</v>
      </c>
      <c r="C10245" s="11">
        <v>-2.7127973999999999</v>
      </c>
    </row>
    <row r="10246" spans="1:3" hidden="1" x14ac:dyDescent="0.2">
      <c r="A10246" s="11" t="s">
        <v>298</v>
      </c>
      <c r="B10246" s="11">
        <v>0.58441402052736102</v>
      </c>
      <c r="C10246" s="11">
        <v>-0.91099180000000002</v>
      </c>
    </row>
    <row r="10247" spans="1:3" hidden="1" x14ac:dyDescent="0.2">
      <c r="A10247" s="11" t="s">
        <v>13243</v>
      </c>
      <c r="B10247" s="11">
        <v>0.58450729065358098</v>
      </c>
      <c r="C10247" s="11">
        <v>-2.7147230000000002</v>
      </c>
    </row>
    <row r="10248" spans="1:3" hidden="1" x14ac:dyDescent="0.2">
      <c r="A10248" s="11" t="s">
        <v>6928</v>
      </c>
      <c r="B10248" s="11">
        <v>0.58400901648853198</v>
      </c>
      <c r="C10248" s="11">
        <v>-2.7223198000000002</v>
      </c>
    </row>
    <row r="10249" spans="1:3" hidden="1" x14ac:dyDescent="0.2">
      <c r="A10249" s="11" t="s">
        <v>4347</v>
      </c>
      <c r="B10249" s="11">
        <v>0.58315655553201795</v>
      </c>
      <c r="C10249" s="11">
        <v>-0.64468895999999998</v>
      </c>
    </row>
    <row r="10250" spans="1:3" hidden="1" x14ac:dyDescent="0.2">
      <c r="A10250" s="11" t="s">
        <v>197</v>
      </c>
      <c r="B10250" s="11">
        <v>0.58242434489058503</v>
      </c>
      <c r="C10250" s="11">
        <v>-0.31504932000000002</v>
      </c>
    </row>
    <row r="10251" spans="1:3" hidden="1" x14ac:dyDescent="0.2">
      <c r="A10251" s="11" t="s">
        <v>339</v>
      </c>
      <c r="B10251" s="11">
        <v>0.58276892102641598</v>
      </c>
      <c r="C10251" s="11">
        <v>-2.7367180000000002</v>
      </c>
    </row>
    <row r="10252" spans="1:3" hidden="1" x14ac:dyDescent="0.2">
      <c r="A10252" s="11" t="s">
        <v>13244</v>
      </c>
      <c r="B10252" s="11">
        <v>0.58260358950045599</v>
      </c>
      <c r="C10252" s="11">
        <v>-2.7412676999999999</v>
      </c>
    </row>
    <row r="10253" spans="1:3" hidden="1" x14ac:dyDescent="0.2">
      <c r="A10253" s="11" t="s">
        <v>7490</v>
      </c>
      <c r="B10253" s="11">
        <v>0.58156747291177602</v>
      </c>
      <c r="C10253" s="11">
        <v>-1.5522640000000001</v>
      </c>
    </row>
    <row r="10254" spans="1:3" hidden="1" x14ac:dyDescent="0.2">
      <c r="A10254" s="11" t="s">
        <v>1168</v>
      </c>
      <c r="B10254" s="11">
        <v>0.58117920643017196</v>
      </c>
      <c r="C10254" s="11">
        <v>-0.42060816000000001</v>
      </c>
    </row>
    <row r="10255" spans="1:3" hidden="1" x14ac:dyDescent="0.2">
      <c r="A10255" s="11" t="s">
        <v>1647</v>
      </c>
      <c r="B10255" s="11">
        <v>0.58089342938488198</v>
      </c>
      <c r="C10255" s="11">
        <v>-0.63384180000000001</v>
      </c>
    </row>
    <row r="10256" spans="1:3" hidden="1" x14ac:dyDescent="0.2">
      <c r="A10256" s="11" t="s">
        <v>7394</v>
      </c>
      <c r="B10256" s="11">
        <v>0.58089342938488198</v>
      </c>
      <c r="C10256" s="11">
        <v>-1.3929967999999999</v>
      </c>
    </row>
    <row r="10257" spans="1:3" hidden="1" x14ac:dyDescent="0.2">
      <c r="A10257" s="11" t="s">
        <v>10664</v>
      </c>
      <c r="B10257" s="11">
        <v>0.58089342938488198</v>
      </c>
      <c r="C10257" s="11">
        <v>-0.71688830000000003</v>
      </c>
    </row>
    <row r="10258" spans="1:3" hidden="1" x14ac:dyDescent="0.2">
      <c r="A10258" s="11" t="s">
        <v>6963</v>
      </c>
      <c r="B10258" s="11">
        <v>0.58084668880295098</v>
      </c>
      <c r="C10258" s="11">
        <v>-1.4562132000000001</v>
      </c>
    </row>
    <row r="10259" spans="1:3" hidden="1" x14ac:dyDescent="0.2">
      <c r="A10259" s="11" t="s">
        <v>10968</v>
      </c>
      <c r="B10259" s="11">
        <v>0.58065148297487401</v>
      </c>
      <c r="C10259" s="11">
        <v>-0.90776230000000002</v>
      </c>
    </row>
    <row r="10260" spans="1:3" hidden="1" x14ac:dyDescent="0.2">
      <c r="A10260" s="11" t="s">
        <v>11386</v>
      </c>
      <c r="B10260" s="11">
        <v>0.58063392711228801</v>
      </c>
      <c r="C10260" s="11">
        <v>-0.79247129999999999</v>
      </c>
    </row>
    <row r="10261" spans="1:3" hidden="1" x14ac:dyDescent="0.2">
      <c r="A10261" s="11" t="s">
        <v>5307</v>
      </c>
      <c r="B10261" s="11">
        <v>0.58046534551366902</v>
      </c>
      <c r="C10261" s="11">
        <v>-0.33926656999999999</v>
      </c>
    </row>
    <row r="10262" spans="1:3" hidden="1" x14ac:dyDescent="0.2">
      <c r="A10262" s="11" t="s">
        <v>5132</v>
      </c>
      <c r="B10262" s="11">
        <v>0.58050056274800899</v>
      </c>
      <c r="C10262" s="11">
        <v>-0.67243962999999995</v>
      </c>
    </row>
    <row r="10263" spans="1:3" hidden="1" x14ac:dyDescent="0.2">
      <c r="A10263" s="11" t="s">
        <v>8242</v>
      </c>
      <c r="B10263" s="11">
        <v>0.58025650096778902</v>
      </c>
      <c r="C10263" s="11">
        <v>-0.23076746000000001</v>
      </c>
    </row>
    <row r="10264" spans="1:3" hidden="1" x14ac:dyDescent="0.2">
      <c r="A10264" s="11" t="s">
        <v>5260</v>
      </c>
      <c r="B10264" s="11">
        <v>0.58025053359891299</v>
      </c>
      <c r="C10264" s="11">
        <v>-0.25299767000000001</v>
      </c>
    </row>
    <row r="10265" spans="1:3" hidden="1" x14ac:dyDescent="0.2">
      <c r="A10265" s="11" t="s">
        <v>9568</v>
      </c>
      <c r="B10265" s="11">
        <v>0.57988155583881495</v>
      </c>
      <c r="C10265" s="11">
        <v>-0.17006992000000001</v>
      </c>
    </row>
    <row r="10266" spans="1:3" hidden="1" x14ac:dyDescent="0.2">
      <c r="A10266" s="11" t="s">
        <v>10922</v>
      </c>
      <c r="B10266" s="11">
        <v>0.57972621391983403</v>
      </c>
      <c r="C10266" s="11">
        <v>-0.88143355000000001</v>
      </c>
    </row>
    <row r="10267" spans="1:3" hidden="1" x14ac:dyDescent="0.2">
      <c r="A10267" s="11" t="s">
        <v>13245</v>
      </c>
      <c r="B10267" s="11">
        <v>0.57972882482976096</v>
      </c>
      <c r="C10267" s="11">
        <v>-2.7855949999999998</v>
      </c>
    </row>
    <row r="10268" spans="1:3" hidden="1" x14ac:dyDescent="0.2">
      <c r="A10268" s="11" t="s">
        <v>387</v>
      </c>
      <c r="B10268" s="11">
        <v>0.57921367203871399</v>
      </c>
      <c r="C10268" s="11">
        <v>-0.58616595999999999</v>
      </c>
    </row>
    <row r="10269" spans="1:3" hidden="1" x14ac:dyDescent="0.2">
      <c r="A10269" s="11" t="s">
        <v>10803</v>
      </c>
      <c r="B10269" s="11">
        <v>0.57946924682752099</v>
      </c>
      <c r="C10269" s="11">
        <v>-2.7899628000000001</v>
      </c>
    </row>
    <row r="10270" spans="1:3" hidden="1" x14ac:dyDescent="0.2">
      <c r="A10270" s="11" t="s">
        <v>2661</v>
      </c>
      <c r="B10270" s="11">
        <v>0.57906685513384104</v>
      </c>
      <c r="C10270" s="11">
        <v>-0.32255724000000002</v>
      </c>
    </row>
    <row r="10271" spans="1:3" hidden="1" x14ac:dyDescent="0.2">
      <c r="A10271" s="11" t="s">
        <v>13246</v>
      </c>
      <c r="B10271" s="11">
        <v>0.57921367203871399</v>
      </c>
      <c r="C10271" s="11">
        <v>-2.7937536000000001</v>
      </c>
    </row>
    <row r="10272" spans="1:3" hidden="1" x14ac:dyDescent="0.2">
      <c r="A10272" s="11" t="s">
        <v>13247</v>
      </c>
      <c r="B10272" s="11">
        <v>0.57918484069537501</v>
      </c>
      <c r="C10272" s="11">
        <v>-2.7980575999999999</v>
      </c>
    </row>
    <row r="10273" spans="1:3" hidden="1" x14ac:dyDescent="0.2">
      <c r="A10273" s="11" t="s">
        <v>8063</v>
      </c>
      <c r="B10273" s="11">
        <v>0.57867482707118101</v>
      </c>
      <c r="C10273" s="11">
        <v>-0.29564257999999999</v>
      </c>
    </row>
    <row r="10274" spans="1:3" hidden="1" x14ac:dyDescent="0.2">
      <c r="A10274" s="11" t="s">
        <v>5613</v>
      </c>
      <c r="B10274" s="11">
        <v>0.57867482707118101</v>
      </c>
      <c r="C10274" s="11">
        <v>-0.39057364999999999</v>
      </c>
    </row>
    <row r="10275" spans="1:3" hidden="1" x14ac:dyDescent="0.2">
      <c r="A10275" s="11" t="s">
        <v>10401</v>
      </c>
      <c r="B10275" s="11">
        <v>0.57870541019344501</v>
      </c>
      <c r="C10275" s="11">
        <v>-1.4948733000000001</v>
      </c>
    </row>
    <row r="10276" spans="1:3" hidden="1" x14ac:dyDescent="0.2">
      <c r="A10276" s="11" t="s">
        <v>10874</v>
      </c>
      <c r="B10276" s="11">
        <v>0.57874617455301203</v>
      </c>
      <c r="C10276" s="11">
        <v>-2.8032984999999999</v>
      </c>
    </row>
    <row r="10277" spans="1:3" hidden="1" x14ac:dyDescent="0.2">
      <c r="A10277" s="11" t="s">
        <v>4126</v>
      </c>
      <c r="B10277" s="11">
        <v>0.57844696771943804</v>
      </c>
      <c r="C10277" s="11">
        <v>-0.66442906999999995</v>
      </c>
    </row>
    <row r="10278" spans="1:3" hidden="1" x14ac:dyDescent="0.2">
      <c r="A10278" s="11" t="s">
        <v>904</v>
      </c>
      <c r="B10278" s="11">
        <v>0.57820237632021498</v>
      </c>
      <c r="C10278" s="11">
        <v>-0.49665789999999999</v>
      </c>
    </row>
    <row r="10279" spans="1:3" hidden="1" x14ac:dyDescent="0.2">
      <c r="A10279" s="11" t="s">
        <v>10868</v>
      </c>
      <c r="B10279" s="11">
        <v>0.57816410095522197</v>
      </c>
      <c r="C10279" s="11">
        <v>-0.80485269999999998</v>
      </c>
    </row>
    <row r="10280" spans="1:3" hidden="1" x14ac:dyDescent="0.2">
      <c r="A10280" s="11" t="s">
        <v>13248</v>
      </c>
      <c r="B10280" s="11">
        <v>0.57816410095522197</v>
      </c>
      <c r="C10280" s="11">
        <v>-2.8161844999999999</v>
      </c>
    </row>
    <row r="10281" spans="1:3" hidden="1" x14ac:dyDescent="0.2">
      <c r="A10281" s="11" t="s">
        <v>10004</v>
      </c>
      <c r="B10281" s="11">
        <v>0.57816410095522197</v>
      </c>
      <c r="C10281" s="11">
        <v>-2.8153714999999999</v>
      </c>
    </row>
    <row r="10282" spans="1:3" hidden="1" x14ac:dyDescent="0.2">
      <c r="A10282" s="11" t="s">
        <v>12061</v>
      </c>
      <c r="B10282" s="11">
        <v>0.57761220136687297</v>
      </c>
      <c r="C10282" s="11">
        <v>-0.39551646000000001</v>
      </c>
    </row>
    <row r="10283" spans="1:3" hidden="1" x14ac:dyDescent="0.2">
      <c r="A10283" s="11" t="s">
        <v>6050</v>
      </c>
      <c r="B10283" s="11">
        <v>0.57717092014808502</v>
      </c>
      <c r="C10283" s="11">
        <v>-0.59036060000000001</v>
      </c>
    </row>
    <row r="10284" spans="1:3" hidden="1" x14ac:dyDescent="0.2">
      <c r="A10284" s="11" t="s">
        <v>11348</v>
      </c>
      <c r="B10284" s="11">
        <v>0.57717081721666597</v>
      </c>
      <c r="C10284" s="11">
        <v>-0.73467559999999998</v>
      </c>
    </row>
    <row r="10285" spans="1:3" hidden="1" x14ac:dyDescent="0.2">
      <c r="A10285" s="11" t="s">
        <v>13249</v>
      </c>
      <c r="B10285" s="11">
        <v>0.57730657620796699</v>
      </c>
      <c r="C10285" s="11">
        <v>-2.8286977000000002</v>
      </c>
    </row>
    <row r="10286" spans="1:3" hidden="1" x14ac:dyDescent="0.2">
      <c r="A10286" s="11" t="s">
        <v>2233</v>
      </c>
      <c r="B10286" s="11">
        <v>0.57717081721666597</v>
      </c>
      <c r="C10286" s="11">
        <v>-0.73219579999999995</v>
      </c>
    </row>
    <row r="10287" spans="1:3" hidden="1" x14ac:dyDescent="0.2">
      <c r="A10287" s="11" t="s">
        <v>8231</v>
      </c>
      <c r="B10287" s="11">
        <v>0.57645172268156497</v>
      </c>
      <c r="C10287" s="11">
        <v>-0.34392657999999998</v>
      </c>
    </row>
    <row r="10288" spans="1:3" hidden="1" x14ac:dyDescent="0.2">
      <c r="A10288" s="11" t="s">
        <v>8158</v>
      </c>
      <c r="B10288" s="11">
        <v>0.57585177917070196</v>
      </c>
      <c r="C10288" s="11">
        <v>-0.44970062</v>
      </c>
    </row>
    <row r="10289" spans="1:3" hidden="1" x14ac:dyDescent="0.2">
      <c r="A10289" s="11" t="s">
        <v>8228</v>
      </c>
      <c r="B10289" s="11">
        <v>0.57587841020078001</v>
      </c>
      <c r="C10289" s="11">
        <v>-0.49643325999999999</v>
      </c>
    </row>
    <row r="10290" spans="1:3" hidden="1" x14ac:dyDescent="0.2">
      <c r="A10290" s="11" t="s">
        <v>8850</v>
      </c>
      <c r="B10290" s="11">
        <v>0.57546497143020903</v>
      </c>
      <c r="C10290" s="11">
        <v>-0.25408565999999999</v>
      </c>
    </row>
    <row r="10291" spans="1:3" hidden="1" x14ac:dyDescent="0.2">
      <c r="A10291" s="11" t="s">
        <v>9732</v>
      </c>
      <c r="B10291" s="11">
        <v>0.57513228397245098</v>
      </c>
      <c r="C10291" s="11">
        <v>-0.32926682000000002</v>
      </c>
    </row>
    <row r="10292" spans="1:3" hidden="1" x14ac:dyDescent="0.2">
      <c r="A10292" s="11" t="s">
        <v>6688</v>
      </c>
      <c r="B10292" s="11">
        <v>0.57513228397245098</v>
      </c>
      <c r="C10292" s="11">
        <v>-1.4863869999999999</v>
      </c>
    </row>
    <row r="10293" spans="1:3" hidden="1" x14ac:dyDescent="0.2">
      <c r="A10293" s="11" t="s">
        <v>10593</v>
      </c>
      <c r="B10293" s="11">
        <v>0.57483697121389599</v>
      </c>
      <c r="C10293" s="11">
        <v>-1.4789732</v>
      </c>
    </row>
    <row r="10294" spans="1:3" hidden="1" x14ac:dyDescent="0.2">
      <c r="A10294" s="11" t="s">
        <v>1609</v>
      </c>
      <c r="B10294" s="11">
        <v>0.57483697121389599</v>
      </c>
      <c r="C10294" s="11">
        <v>-1.4557309</v>
      </c>
    </row>
    <row r="10295" spans="1:3" hidden="1" x14ac:dyDescent="0.2">
      <c r="A10295" s="11" t="s">
        <v>11233</v>
      </c>
      <c r="B10295" s="11">
        <v>0.57466067907588603</v>
      </c>
      <c r="C10295" s="11">
        <v>-0.94023140000000005</v>
      </c>
    </row>
    <row r="10296" spans="1:3" hidden="1" x14ac:dyDescent="0.2">
      <c r="A10296" s="11" t="s">
        <v>8075</v>
      </c>
      <c r="B10296" s="11">
        <v>0.57387677256495995</v>
      </c>
      <c r="C10296" s="11">
        <v>-0.40363300000000002</v>
      </c>
    </row>
    <row r="10297" spans="1:3" hidden="1" x14ac:dyDescent="0.2">
      <c r="A10297" s="11" t="s">
        <v>13250</v>
      </c>
      <c r="B10297" s="11">
        <v>0.57399648676054005</v>
      </c>
      <c r="C10297" s="11">
        <v>-2.8859689999999998</v>
      </c>
    </row>
    <row r="10298" spans="1:3" hidden="1" x14ac:dyDescent="0.2">
      <c r="A10298" s="11" t="s">
        <v>10467</v>
      </c>
      <c r="B10298" s="11">
        <v>0.572927223273061</v>
      </c>
      <c r="C10298" s="11">
        <v>-1.5814805999999999</v>
      </c>
    </row>
    <row r="10299" spans="1:3" hidden="1" x14ac:dyDescent="0.2">
      <c r="A10299" s="11" t="s">
        <v>9386</v>
      </c>
      <c r="B10299" s="11">
        <v>0.57254851523530303</v>
      </c>
      <c r="C10299" s="11">
        <v>-0.33299738000000001</v>
      </c>
    </row>
    <row r="10300" spans="1:3" hidden="1" x14ac:dyDescent="0.2">
      <c r="A10300" s="11" t="s">
        <v>13251</v>
      </c>
      <c r="B10300" s="11">
        <v>0.57264518318923696</v>
      </c>
      <c r="C10300" s="11">
        <v>-2.9065907000000002</v>
      </c>
    </row>
    <row r="10301" spans="1:3" hidden="1" x14ac:dyDescent="0.2">
      <c r="A10301" s="11" t="s">
        <v>4927</v>
      </c>
      <c r="B10301" s="11">
        <v>0.57228984002833205</v>
      </c>
      <c r="C10301" s="11">
        <v>-0.68246572999999999</v>
      </c>
    </row>
    <row r="10302" spans="1:3" hidden="1" x14ac:dyDescent="0.2">
      <c r="A10302" s="11" t="s">
        <v>7885</v>
      </c>
      <c r="B10302" s="11">
        <v>0.57225351433974203</v>
      </c>
      <c r="C10302" s="11">
        <v>-0.14860863999999999</v>
      </c>
    </row>
    <row r="10303" spans="1:3" hidden="1" x14ac:dyDescent="0.2">
      <c r="A10303" s="11" t="s">
        <v>7452</v>
      </c>
      <c r="B10303" s="11">
        <v>0.57228984002833205</v>
      </c>
      <c r="C10303" s="11">
        <v>-1.0470127</v>
      </c>
    </row>
    <row r="10304" spans="1:3" hidden="1" x14ac:dyDescent="0.2">
      <c r="A10304" s="11" t="s">
        <v>11631</v>
      </c>
      <c r="B10304" s="11">
        <v>0.57226178096375602</v>
      </c>
      <c r="C10304" s="11">
        <v>-0.99433870000000002</v>
      </c>
    </row>
    <row r="10305" spans="1:3" hidden="1" x14ac:dyDescent="0.2">
      <c r="A10305" s="11" t="s">
        <v>1140</v>
      </c>
      <c r="B10305" s="11">
        <v>0.57197100629105901</v>
      </c>
      <c r="C10305" s="11">
        <v>-1.1441337</v>
      </c>
    </row>
    <row r="10306" spans="1:3" hidden="1" x14ac:dyDescent="0.2">
      <c r="A10306" s="11" t="s">
        <v>3882</v>
      </c>
      <c r="B10306" s="11">
        <v>0.57159095329839904</v>
      </c>
      <c r="C10306" s="11">
        <v>-0.72119754999999997</v>
      </c>
    </row>
    <row r="10307" spans="1:3" hidden="1" x14ac:dyDescent="0.2">
      <c r="A10307" s="11" t="s">
        <v>8167</v>
      </c>
      <c r="B10307" s="11">
        <v>0.57131759935709603</v>
      </c>
      <c r="C10307" s="11">
        <v>-0.53273700000000002</v>
      </c>
    </row>
    <row r="10308" spans="1:3" hidden="1" x14ac:dyDescent="0.2">
      <c r="A10308" s="11" t="s">
        <v>13252</v>
      </c>
      <c r="B10308" s="11">
        <v>0.57150289612780503</v>
      </c>
      <c r="C10308" s="11">
        <v>-2.9306199999999998</v>
      </c>
    </row>
    <row r="10309" spans="1:3" hidden="1" x14ac:dyDescent="0.2">
      <c r="A10309" s="11" t="s">
        <v>13253</v>
      </c>
      <c r="B10309" s="11">
        <v>0.571291998420693</v>
      </c>
      <c r="C10309" s="11">
        <v>-2.9337466000000001</v>
      </c>
    </row>
    <row r="10310" spans="1:3" hidden="1" x14ac:dyDescent="0.2">
      <c r="A10310" s="11" t="s">
        <v>13254</v>
      </c>
      <c r="B10310" s="11">
        <v>0.57097392169655503</v>
      </c>
      <c r="C10310" s="11">
        <v>-2.9377762999999999</v>
      </c>
    </row>
    <row r="10311" spans="1:3" hidden="1" x14ac:dyDescent="0.2">
      <c r="A10311" s="11" t="s">
        <v>5232</v>
      </c>
      <c r="B10311" s="11">
        <v>0.57018677470187895</v>
      </c>
      <c r="C10311" s="11">
        <v>-0.52412855999999997</v>
      </c>
    </row>
    <row r="10312" spans="1:3" hidden="1" x14ac:dyDescent="0.2">
      <c r="A10312" s="11" t="s">
        <v>2898</v>
      </c>
      <c r="B10312" s="11">
        <v>0.56994524563030802</v>
      </c>
      <c r="C10312" s="11">
        <v>-0.27132398000000002</v>
      </c>
    </row>
    <row r="10313" spans="1:3" hidden="1" x14ac:dyDescent="0.2">
      <c r="A10313" s="11" t="s">
        <v>9891</v>
      </c>
      <c r="B10313" s="11">
        <v>0.56994524563030802</v>
      </c>
      <c r="C10313" s="11">
        <v>-0.32236589999999998</v>
      </c>
    </row>
    <row r="10314" spans="1:3" hidden="1" x14ac:dyDescent="0.2">
      <c r="A10314" s="11" t="s">
        <v>5657</v>
      </c>
      <c r="B10314" s="11">
        <v>0.56994524563030802</v>
      </c>
      <c r="C10314" s="11">
        <v>-0.42932773000000002</v>
      </c>
    </row>
    <row r="10315" spans="1:3" hidden="1" x14ac:dyDescent="0.2">
      <c r="A10315" s="11" t="s">
        <v>13255</v>
      </c>
      <c r="B10315" s="11">
        <v>0.56994524563030802</v>
      </c>
      <c r="C10315" s="11">
        <v>-2.9548540000000001</v>
      </c>
    </row>
    <row r="10316" spans="1:3" hidden="1" x14ac:dyDescent="0.2">
      <c r="A10316" s="11" t="s">
        <v>3421</v>
      </c>
      <c r="B10316" s="11">
        <v>0.569658704257334</v>
      </c>
      <c r="C10316" s="11">
        <v>-0.49449884999999999</v>
      </c>
    </row>
    <row r="10317" spans="1:3" hidden="1" x14ac:dyDescent="0.2">
      <c r="A10317" s="11" t="s">
        <v>5175</v>
      </c>
      <c r="B10317" s="11">
        <v>0.56964140547727704</v>
      </c>
      <c r="C10317" s="11">
        <v>-0.59846350000000004</v>
      </c>
    </row>
    <row r="10318" spans="1:3" hidden="1" x14ac:dyDescent="0.2">
      <c r="A10318" s="11" t="s">
        <v>430</v>
      </c>
      <c r="B10318" s="11">
        <v>0.56965938776425595</v>
      </c>
      <c r="C10318" s="11">
        <v>-1.6169224</v>
      </c>
    </row>
    <row r="10319" spans="1:3" hidden="1" x14ac:dyDescent="0.2">
      <c r="A10319" s="11" t="s">
        <v>13256</v>
      </c>
      <c r="B10319" s="11">
        <v>0.56965938776425595</v>
      </c>
      <c r="C10319" s="11">
        <v>-2.9626415000000001</v>
      </c>
    </row>
    <row r="10320" spans="1:3" hidden="1" x14ac:dyDescent="0.2">
      <c r="A10320" s="11" t="s">
        <v>5928</v>
      </c>
      <c r="B10320" s="11">
        <v>0.56933025213951305</v>
      </c>
      <c r="C10320" s="11">
        <v>-0.18712735</v>
      </c>
    </row>
    <row r="10321" spans="1:3" hidden="1" x14ac:dyDescent="0.2">
      <c r="A10321" s="11" t="s">
        <v>7093</v>
      </c>
      <c r="B10321" s="11">
        <v>0.56933025213951305</v>
      </c>
      <c r="C10321" s="11">
        <v>-1.1179566000000001</v>
      </c>
    </row>
    <row r="10322" spans="1:3" hidden="1" x14ac:dyDescent="0.2">
      <c r="A10322" s="11" t="s">
        <v>900</v>
      </c>
      <c r="B10322" s="11">
        <v>0.56927287454275599</v>
      </c>
      <c r="C10322" s="11">
        <v>-0.55099520000000002</v>
      </c>
    </row>
    <row r="10323" spans="1:3" hidden="1" x14ac:dyDescent="0.2">
      <c r="A10323" s="11" t="s">
        <v>13257</v>
      </c>
      <c r="B10323" s="11">
        <v>0.56933025213951305</v>
      </c>
      <c r="C10323" s="11">
        <v>-2.9721863000000002</v>
      </c>
    </row>
    <row r="10324" spans="1:3" hidden="1" x14ac:dyDescent="0.2">
      <c r="A10324" s="11" t="s">
        <v>4183</v>
      </c>
      <c r="B10324" s="11">
        <v>0.56826860682250802</v>
      </c>
      <c r="C10324" s="11">
        <v>-0.32196182000000001</v>
      </c>
    </row>
    <row r="10325" spans="1:3" hidden="1" x14ac:dyDescent="0.2">
      <c r="A10325" s="11" t="s">
        <v>9222</v>
      </c>
      <c r="B10325" s="11">
        <v>0.56730570618061305</v>
      </c>
      <c r="C10325" s="11">
        <v>-0.79629779999999994</v>
      </c>
    </row>
    <row r="10326" spans="1:3" hidden="1" x14ac:dyDescent="0.2">
      <c r="A10326" s="11" t="s">
        <v>3123</v>
      </c>
      <c r="B10326" s="11">
        <v>0.56702124350348904</v>
      </c>
      <c r="C10326" s="11">
        <v>-0.35896444</v>
      </c>
    </row>
    <row r="10327" spans="1:3" hidden="1" x14ac:dyDescent="0.2">
      <c r="A10327" s="11" t="s">
        <v>3316</v>
      </c>
      <c r="B10327" s="11">
        <v>0.56702124350348904</v>
      </c>
      <c r="C10327" s="11">
        <v>-0.58792275000000005</v>
      </c>
    </row>
    <row r="10328" spans="1:3" hidden="1" x14ac:dyDescent="0.2">
      <c r="A10328" s="11" t="s">
        <v>7469</v>
      </c>
      <c r="B10328" s="11">
        <v>0.56654981087751299</v>
      </c>
      <c r="C10328" s="11">
        <v>-3.0262508000000001</v>
      </c>
    </row>
    <row r="10329" spans="1:3" hidden="1" x14ac:dyDescent="0.2">
      <c r="A10329" s="11" t="s">
        <v>13258</v>
      </c>
      <c r="B10329" s="11">
        <v>0.56506323438620198</v>
      </c>
      <c r="C10329" s="11">
        <v>-3.0513276999999999</v>
      </c>
    </row>
    <row r="10330" spans="1:3" hidden="1" x14ac:dyDescent="0.2">
      <c r="A10330" s="11" t="s">
        <v>7779</v>
      </c>
      <c r="B10330" s="11">
        <v>0.56427047205932901</v>
      </c>
      <c r="C10330" s="11">
        <v>-0.36648497000000002</v>
      </c>
    </row>
    <row r="10331" spans="1:3" hidden="1" x14ac:dyDescent="0.2">
      <c r="A10331" s="11" t="s">
        <v>5800</v>
      </c>
      <c r="B10331" s="11">
        <v>0.56399340308469803</v>
      </c>
      <c r="C10331" s="11">
        <v>-0.32378780000000001</v>
      </c>
    </row>
    <row r="10332" spans="1:3" hidden="1" x14ac:dyDescent="0.2">
      <c r="A10332" s="11" t="s">
        <v>11510</v>
      </c>
      <c r="B10332" s="11">
        <v>0.56408134120314002</v>
      </c>
      <c r="C10332" s="11">
        <v>-1.1505088999999999</v>
      </c>
    </row>
    <row r="10333" spans="1:3" hidden="1" x14ac:dyDescent="0.2">
      <c r="A10333" s="11" t="s">
        <v>5984</v>
      </c>
      <c r="B10333" s="11">
        <v>0.56386867149338005</v>
      </c>
      <c r="C10333" s="11">
        <v>-0.61879534000000003</v>
      </c>
    </row>
    <row r="10334" spans="1:3" hidden="1" x14ac:dyDescent="0.2">
      <c r="A10334" s="11" t="s">
        <v>7767</v>
      </c>
      <c r="B10334" s="11">
        <v>0.56381828503693199</v>
      </c>
      <c r="C10334" s="11">
        <v>-0.64407579999999998</v>
      </c>
    </row>
    <row r="10335" spans="1:3" hidden="1" x14ac:dyDescent="0.2">
      <c r="A10335" s="11" t="s">
        <v>5201</v>
      </c>
      <c r="B10335" s="11">
        <v>0.56361874320823202</v>
      </c>
      <c r="C10335" s="11">
        <v>-0.49211349999999998</v>
      </c>
    </row>
    <row r="10336" spans="1:3" hidden="1" x14ac:dyDescent="0.2">
      <c r="A10336" s="11" t="s">
        <v>9442</v>
      </c>
      <c r="B10336" s="11">
        <v>0.56361874320823202</v>
      </c>
      <c r="C10336" s="11">
        <v>-0.18296348000000001</v>
      </c>
    </row>
    <row r="10337" spans="1:3" hidden="1" x14ac:dyDescent="0.2">
      <c r="A10337" s="11" t="s">
        <v>13259</v>
      </c>
      <c r="B10337" s="11">
        <v>0.56361874320823202</v>
      </c>
      <c r="C10337" s="11">
        <v>-1.6881501999999999</v>
      </c>
    </row>
    <row r="10338" spans="1:3" hidden="1" x14ac:dyDescent="0.2">
      <c r="A10338" s="11" t="s">
        <v>9021</v>
      </c>
      <c r="B10338" s="11">
        <v>0.563232059338719</v>
      </c>
      <c r="C10338" s="11">
        <v>-0.27876250000000002</v>
      </c>
    </row>
    <row r="10339" spans="1:3" hidden="1" x14ac:dyDescent="0.2">
      <c r="A10339" s="11" t="s">
        <v>13260</v>
      </c>
      <c r="B10339" s="11">
        <v>0.56361874320823202</v>
      </c>
      <c r="C10339" s="11">
        <v>-3.0831094000000001</v>
      </c>
    </row>
    <row r="10340" spans="1:3" hidden="1" x14ac:dyDescent="0.2">
      <c r="A10340" s="11" t="s">
        <v>13261</v>
      </c>
      <c r="B10340" s="11">
        <v>0.56327419122769695</v>
      </c>
      <c r="C10340" s="11">
        <v>-1.5402188000000001</v>
      </c>
    </row>
    <row r="10341" spans="1:3" hidden="1" x14ac:dyDescent="0.2">
      <c r="A10341" s="11" t="s">
        <v>9397</v>
      </c>
      <c r="B10341" s="11">
        <v>0.56292393047308598</v>
      </c>
      <c r="C10341" s="11">
        <v>-0.42741138000000001</v>
      </c>
    </row>
    <row r="10342" spans="1:3" hidden="1" x14ac:dyDescent="0.2">
      <c r="A10342" s="11" t="s">
        <v>13262</v>
      </c>
      <c r="B10342" s="11">
        <v>0.56321559294221202</v>
      </c>
      <c r="C10342" s="11">
        <v>-1.648776</v>
      </c>
    </row>
    <row r="10343" spans="1:3" hidden="1" x14ac:dyDescent="0.2">
      <c r="A10343" s="11" t="s">
        <v>4982</v>
      </c>
      <c r="B10343" s="11">
        <v>0.56243091375736298</v>
      </c>
      <c r="C10343" s="11">
        <v>-0.21699245</v>
      </c>
    </row>
    <row r="10344" spans="1:3" hidden="1" x14ac:dyDescent="0.2">
      <c r="A10344" s="11" t="s">
        <v>13263</v>
      </c>
      <c r="B10344" s="11">
        <v>0.56291603395039402</v>
      </c>
      <c r="C10344" s="11">
        <v>-3.1016688000000001</v>
      </c>
    </row>
    <row r="10345" spans="1:3" hidden="1" x14ac:dyDescent="0.2">
      <c r="A10345" s="11" t="s">
        <v>9089</v>
      </c>
      <c r="B10345" s="11">
        <v>0.56212794603226501</v>
      </c>
      <c r="C10345" s="11">
        <v>-0.50010294</v>
      </c>
    </row>
    <row r="10346" spans="1:3" hidden="1" x14ac:dyDescent="0.2">
      <c r="A10346" s="11" t="s">
        <v>9296</v>
      </c>
      <c r="B10346" s="11">
        <v>0.56184868796931697</v>
      </c>
      <c r="C10346" s="11">
        <v>-0.36213946000000002</v>
      </c>
    </row>
    <row r="10347" spans="1:3" hidden="1" x14ac:dyDescent="0.2">
      <c r="A10347" s="11" t="s">
        <v>3528</v>
      </c>
      <c r="B10347" s="11">
        <v>0.56159962293733701</v>
      </c>
      <c r="C10347" s="11">
        <v>-0.40770437999999998</v>
      </c>
    </row>
    <row r="10348" spans="1:3" hidden="1" x14ac:dyDescent="0.2">
      <c r="A10348" s="11" t="s">
        <v>5581</v>
      </c>
      <c r="B10348" s="11">
        <v>0.56159962293733701</v>
      </c>
      <c r="C10348" s="11">
        <v>-0.40067944</v>
      </c>
    </row>
    <row r="10349" spans="1:3" hidden="1" x14ac:dyDescent="0.2">
      <c r="A10349" s="11" t="s">
        <v>6243</v>
      </c>
      <c r="B10349" s="11">
        <v>0.56072289264306796</v>
      </c>
      <c r="C10349" s="11">
        <v>-0.49150226000000002</v>
      </c>
    </row>
    <row r="10350" spans="1:3" hidden="1" x14ac:dyDescent="0.2">
      <c r="A10350" s="11" t="s">
        <v>6183</v>
      </c>
      <c r="B10350" s="11">
        <v>0.56072289264306796</v>
      </c>
      <c r="C10350" s="11">
        <v>-0.36313691999999997</v>
      </c>
    </row>
    <row r="10351" spans="1:3" hidden="1" x14ac:dyDescent="0.2">
      <c r="A10351" s="11" t="s">
        <v>11649</v>
      </c>
      <c r="B10351" s="11">
        <v>0.56072289264306796</v>
      </c>
      <c r="C10351" s="11">
        <v>-0.99390184999999998</v>
      </c>
    </row>
    <row r="10352" spans="1:3" hidden="1" x14ac:dyDescent="0.2">
      <c r="A10352" s="11" t="s">
        <v>13264</v>
      </c>
      <c r="B10352" s="11">
        <v>0.56063279059267401</v>
      </c>
      <c r="C10352" s="11">
        <v>-0.70935075999999997</v>
      </c>
    </row>
    <row r="10353" spans="1:3" hidden="1" x14ac:dyDescent="0.2">
      <c r="A10353" s="11" t="s">
        <v>11745</v>
      </c>
      <c r="B10353" s="11">
        <v>0.56033380089861196</v>
      </c>
      <c r="C10353" s="11">
        <v>-0.6153824</v>
      </c>
    </row>
    <row r="10354" spans="1:3" hidden="1" x14ac:dyDescent="0.2">
      <c r="A10354" s="11" t="s">
        <v>10616</v>
      </c>
      <c r="B10354" s="11">
        <v>0.56027315637705299</v>
      </c>
      <c r="C10354" s="11">
        <v>-1.506877</v>
      </c>
    </row>
    <row r="10355" spans="1:3" hidden="1" x14ac:dyDescent="0.2">
      <c r="A10355" s="11" t="s">
        <v>3120</v>
      </c>
      <c r="B10355" s="11">
        <v>0.55987430101162505</v>
      </c>
      <c r="C10355" s="11">
        <v>-0.40058245999999997</v>
      </c>
    </row>
    <row r="10356" spans="1:3" hidden="1" x14ac:dyDescent="0.2">
      <c r="A10356" s="11" t="s">
        <v>13265</v>
      </c>
      <c r="B10356" s="11">
        <v>0.56027315637705299</v>
      </c>
      <c r="C10356" s="11">
        <v>-3.1587019999999999</v>
      </c>
    </row>
    <row r="10357" spans="1:3" hidden="1" x14ac:dyDescent="0.2">
      <c r="A10357" s="11" t="s">
        <v>5796</v>
      </c>
      <c r="B10357" s="11">
        <v>0.55987430101162505</v>
      </c>
      <c r="C10357" s="11">
        <v>-0.28925714000000002</v>
      </c>
    </row>
    <row r="10358" spans="1:3" hidden="1" x14ac:dyDescent="0.2">
      <c r="A10358" s="11" t="s">
        <v>9380</v>
      </c>
      <c r="B10358" s="11">
        <v>0.55987430101162505</v>
      </c>
      <c r="C10358" s="11">
        <v>-1.5535268</v>
      </c>
    </row>
    <row r="10359" spans="1:3" hidden="1" x14ac:dyDescent="0.2">
      <c r="A10359" s="11" t="s">
        <v>8058</v>
      </c>
      <c r="B10359" s="11">
        <v>0.55987430101162505</v>
      </c>
      <c r="C10359" s="11">
        <v>-0.86204373999999995</v>
      </c>
    </row>
    <row r="10360" spans="1:3" hidden="1" x14ac:dyDescent="0.2">
      <c r="A10360" s="11" t="s">
        <v>6946</v>
      </c>
      <c r="B10360" s="11">
        <v>0.55972494890282998</v>
      </c>
      <c r="C10360" s="11">
        <v>-1.5604248999999999</v>
      </c>
    </row>
    <row r="10361" spans="1:3" hidden="1" x14ac:dyDescent="0.2">
      <c r="A10361" s="11" t="s">
        <v>5107</v>
      </c>
      <c r="B10361" s="11">
        <v>0.55958419457243802</v>
      </c>
      <c r="C10361" s="11">
        <v>-0.70747435000000003</v>
      </c>
    </row>
    <row r="10362" spans="1:3" hidden="1" x14ac:dyDescent="0.2">
      <c r="A10362" s="11" t="s">
        <v>4430</v>
      </c>
      <c r="B10362" s="11">
        <v>0.55958419457243802</v>
      </c>
      <c r="C10362" s="11">
        <v>-0.67970379999999997</v>
      </c>
    </row>
    <row r="10363" spans="1:3" hidden="1" x14ac:dyDescent="0.2">
      <c r="A10363" s="11" t="s">
        <v>621</v>
      </c>
      <c r="B10363" s="11">
        <v>0.55958419457243802</v>
      </c>
      <c r="C10363" s="11">
        <v>-1.5999817999999999</v>
      </c>
    </row>
    <row r="10364" spans="1:3" hidden="1" x14ac:dyDescent="0.2">
      <c r="A10364" s="11" t="s">
        <v>583</v>
      </c>
      <c r="B10364" s="11">
        <v>0.559250010738641</v>
      </c>
      <c r="C10364" s="11">
        <v>-1.5158659999999999</v>
      </c>
    </row>
    <row r="10365" spans="1:3" hidden="1" x14ac:dyDescent="0.2">
      <c r="A10365" s="11" t="s">
        <v>7568</v>
      </c>
      <c r="B10365" s="11">
        <v>0.55907558459370799</v>
      </c>
      <c r="C10365" s="11">
        <v>-0.96884285999999997</v>
      </c>
    </row>
    <row r="10366" spans="1:3" hidden="1" x14ac:dyDescent="0.2">
      <c r="A10366" s="11" t="s">
        <v>6300</v>
      </c>
      <c r="B10366" s="11">
        <v>0.55857484004998703</v>
      </c>
      <c r="C10366" s="11">
        <v>-0.37928843000000001</v>
      </c>
    </row>
    <row r="10367" spans="1:3" hidden="1" x14ac:dyDescent="0.2">
      <c r="A10367" s="11" t="s">
        <v>10129</v>
      </c>
      <c r="B10367" s="11">
        <v>0.557444157164948</v>
      </c>
      <c r="C10367" s="11">
        <v>-0.31539790000000001</v>
      </c>
    </row>
    <row r="10368" spans="1:3" hidden="1" x14ac:dyDescent="0.2">
      <c r="A10368" s="11" t="s">
        <v>11888</v>
      </c>
      <c r="B10368" s="11">
        <v>0.55723374021358396</v>
      </c>
      <c r="C10368" s="11">
        <v>-0.53949250000000004</v>
      </c>
    </row>
    <row r="10369" spans="1:3" hidden="1" x14ac:dyDescent="0.2">
      <c r="A10369" s="11" t="s">
        <v>8620</v>
      </c>
      <c r="B10369" s="11">
        <v>0.55720095642651601</v>
      </c>
      <c r="C10369" s="11">
        <v>-0.34887516000000002</v>
      </c>
    </row>
    <row r="10370" spans="1:3" hidden="1" x14ac:dyDescent="0.2">
      <c r="A10370" s="11" t="s">
        <v>7882</v>
      </c>
      <c r="B10370" s="11">
        <v>0.55720095642651601</v>
      </c>
      <c r="C10370" s="11">
        <v>-0.35849720000000002</v>
      </c>
    </row>
    <row r="10371" spans="1:3" hidden="1" x14ac:dyDescent="0.2">
      <c r="A10371" s="11" t="s">
        <v>5378</v>
      </c>
      <c r="B10371" s="11">
        <v>0.55712841893713705</v>
      </c>
      <c r="C10371" s="11">
        <v>-0.42428761999999998</v>
      </c>
    </row>
    <row r="10372" spans="1:3" hidden="1" x14ac:dyDescent="0.2">
      <c r="A10372" s="11" t="s">
        <v>11547</v>
      </c>
      <c r="B10372" s="11">
        <v>0.55688084980901298</v>
      </c>
      <c r="C10372" s="11">
        <v>-0.3813318</v>
      </c>
    </row>
    <row r="10373" spans="1:3" hidden="1" x14ac:dyDescent="0.2">
      <c r="A10373" s="11" t="s">
        <v>82</v>
      </c>
      <c r="B10373" s="11">
        <v>0.55688084980901298</v>
      </c>
      <c r="C10373" s="11">
        <v>-0.55969530000000001</v>
      </c>
    </row>
    <row r="10374" spans="1:3" hidden="1" x14ac:dyDescent="0.2">
      <c r="A10374" s="11" t="s">
        <v>2256</v>
      </c>
      <c r="B10374" s="11">
        <v>0.55684791878742301</v>
      </c>
      <c r="C10374" s="11">
        <v>-1.1386448</v>
      </c>
    </row>
    <row r="10375" spans="1:3" hidden="1" x14ac:dyDescent="0.2">
      <c r="A10375" s="11" t="s">
        <v>9437</v>
      </c>
      <c r="B10375" s="11">
        <v>0.55629151208592997</v>
      </c>
      <c r="C10375" s="11">
        <v>-0.82006040000000002</v>
      </c>
    </row>
    <row r="10376" spans="1:3" hidden="1" x14ac:dyDescent="0.2">
      <c r="A10376" s="11" t="s">
        <v>11003</v>
      </c>
      <c r="B10376" s="11">
        <v>0.55631781671534797</v>
      </c>
      <c r="C10376" s="11">
        <v>-1.1537474000000001</v>
      </c>
    </row>
    <row r="10377" spans="1:3" hidden="1" x14ac:dyDescent="0.2">
      <c r="A10377" s="11" t="s">
        <v>2802</v>
      </c>
      <c r="B10377" s="11">
        <v>0.55536456321844996</v>
      </c>
      <c r="C10377" s="11">
        <v>-0.66885459999999997</v>
      </c>
    </row>
    <row r="10378" spans="1:3" hidden="1" x14ac:dyDescent="0.2">
      <c r="A10378" s="11" t="s">
        <v>13266</v>
      </c>
      <c r="B10378" s="11">
        <v>0.555396648180005</v>
      </c>
      <c r="C10378" s="11">
        <v>-3.2678018</v>
      </c>
    </row>
    <row r="10379" spans="1:3" hidden="1" x14ac:dyDescent="0.2">
      <c r="A10379" s="11" t="s">
        <v>13267</v>
      </c>
      <c r="B10379" s="11">
        <v>0.555396648180005</v>
      </c>
      <c r="C10379" s="11">
        <v>-3.2672466999999998</v>
      </c>
    </row>
    <row r="10380" spans="1:3" hidden="1" x14ac:dyDescent="0.2">
      <c r="A10380" s="11" t="s">
        <v>10749</v>
      </c>
      <c r="B10380" s="11">
        <v>0.555202720211732</v>
      </c>
      <c r="C10380" s="11">
        <v>-1.1518634999999999</v>
      </c>
    </row>
    <row r="10381" spans="1:3" hidden="1" x14ac:dyDescent="0.2">
      <c r="A10381" s="11" t="s">
        <v>647</v>
      </c>
      <c r="B10381" s="11">
        <v>0.55510990526433202</v>
      </c>
      <c r="C10381" s="11">
        <v>-1.1547645</v>
      </c>
    </row>
    <row r="10382" spans="1:3" hidden="1" x14ac:dyDescent="0.2">
      <c r="A10382" s="11" t="s">
        <v>7306</v>
      </c>
      <c r="B10382" s="11">
        <v>0.55478461011785696</v>
      </c>
      <c r="C10382" s="11">
        <v>-1.5131321</v>
      </c>
    </row>
    <row r="10383" spans="1:3" hidden="1" x14ac:dyDescent="0.2">
      <c r="A10383" s="11" t="s">
        <v>1834</v>
      </c>
      <c r="B10383" s="11">
        <v>0.55461645136459703</v>
      </c>
      <c r="C10383" s="11">
        <v>-0.97847079999999997</v>
      </c>
    </row>
    <row r="10384" spans="1:3" hidden="1" x14ac:dyDescent="0.2">
      <c r="A10384" s="11" t="s">
        <v>9543</v>
      </c>
      <c r="B10384" s="11">
        <v>0.55439717845049996</v>
      </c>
      <c r="C10384" s="11">
        <v>-0.30983274999999999</v>
      </c>
    </row>
    <row r="10385" spans="1:3" hidden="1" x14ac:dyDescent="0.2">
      <c r="A10385" s="11" t="s">
        <v>955</v>
      </c>
      <c r="B10385" s="11">
        <v>0.55408806717422199</v>
      </c>
      <c r="C10385" s="11">
        <v>-0.39784091999999999</v>
      </c>
    </row>
    <row r="10386" spans="1:3" hidden="1" x14ac:dyDescent="0.2">
      <c r="A10386" s="11" t="s">
        <v>10707</v>
      </c>
      <c r="B10386" s="11">
        <v>0.55408806717422199</v>
      </c>
      <c r="C10386" s="11">
        <v>-0.56414366000000005</v>
      </c>
    </row>
    <row r="10387" spans="1:3" hidden="1" x14ac:dyDescent="0.2">
      <c r="A10387" s="11" t="s">
        <v>9067</v>
      </c>
      <c r="B10387" s="11">
        <v>0.55407739248462995</v>
      </c>
      <c r="C10387" s="11">
        <v>-0.29793838</v>
      </c>
    </row>
    <row r="10388" spans="1:3" hidden="1" x14ac:dyDescent="0.2">
      <c r="A10388" s="11" t="s">
        <v>8255</v>
      </c>
      <c r="B10388" s="11">
        <v>0.553897819407554</v>
      </c>
      <c r="C10388" s="11">
        <v>-0.18240444</v>
      </c>
    </row>
    <row r="10389" spans="1:3" hidden="1" x14ac:dyDescent="0.2">
      <c r="A10389" s="11" t="s">
        <v>3828</v>
      </c>
      <c r="B10389" s="11">
        <v>0.55355739534844595</v>
      </c>
      <c r="C10389" s="11">
        <v>-0.96014849999999996</v>
      </c>
    </row>
    <row r="10390" spans="1:3" hidden="1" x14ac:dyDescent="0.2">
      <c r="A10390" s="11" t="s">
        <v>10847</v>
      </c>
      <c r="B10390" s="11">
        <v>0.55330413361046105</v>
      </c>
      <c r="C10390" s="11">
        <v>-0.83473945000000005</v>
      </c>
    </row>
    <row r="10391" spans="1:3" hidden="1" x14ac:dyDescent="0.2">
      <c r="A10391" s="11" t="s">
        <v>4181</v>
      </c>
      <c r="B10391" s="11">
        <v>0.55263916704914295</v>
      </c>
      <c r="C10391" s="11">
        <v>-1.6947713</v>
      </c>
    </row>
    <row r="10392" spans="1:3" hidden="1" x14ac:dyDescent="0.2">
      <c r="A10392" s="11" t="s">
        <v>3179</v>
      </c>
      <c r="B10392" s="11">
        <v>0.55260274159700395</v>
      </c>
      <c r="C10392" s="11">
        <v>-0.34039069999999999</v>
      </c>
    </row>
    <row r="10393" spans="1:3" hidden="1" x14ac:dyDescent="0.2">
      <c r="A10393" s="11" t="s">
        <v>7412</v>
      </c>
      <c r="B10393" s="11">
        <v>0.55295978095096499</v>
      </c>
      <c r="C10393" s="11">
        <v>-1.6026446999999999</v>
      </c>
    </row>
    <row r="10394" spans="1:3" hidden="1" x14ac:dyDescent="0.2">
      <c r="A10394" s="11" t="s">
        <v>2587</v>
      </c>
      <c r="B10394" s="11">
        <v>0.55226386563261598</v>
      </c>
      <c r="C10394" s="11">
        <v>-0.57667919999999995</v>
      </c>
    </row>
    <row r="10395" spans="1:3" hidden="1" x14ac:dyDescent="0.2">
      <c r="A10395" s="11" t="s">
        <v>3285</v>
      </c>
      <c r="B10395" s="11">
        <v>0.55194041720268505</v>
      </c>
      <c r="C10395" s="11">
        <v>-0.29683757</v>
      </c>
    </row>
    <row r="10396" spans="1:3" hidden="1" x14ac:dyDescent="0.2">
      <c r="A10396" s="11" t="s">
        <v>4211</v>
      </c>
      <c r="B10396" s="11">
        <v>0.55194041720268505</v>
      </c>
      <c r="C10396" s="11">
        <v>-0.42074728</v>
      </c>
    </row>
    <row r="10397" spans="1:3" hidden="1" x14ac:dyDescent="0.2">
      <c r="A10397" s="11" t="s">
        <v>8812</v>
      </c>
      <c r="B10397" s="11">
        <v>0.55178755461596396</v>
      </c>
      <c r="C10397" s="11">
        <v>-0.56956629999999997</v>
      </c>
    </row>
    <row r="10398" spans="1:3" hidden="1" x14ac:dyDescent="0.2">
      <c r="A10398" s="11" t="s">
        <v>1905</v>
      </c>
      <c r="B10398" s="11">
        <v>0.55150689574994005</v>
      </c>
      <c r="C10398" s="11">
        <v>-0.56534152999999998</v>
      </c>
    </row>
    <row r="10399" spans="1:3" hidden="1" x14ac:dyDescent="0.2">
      <c r="A10399" s="11" t="s">
        <v>7548</v>
      </c>
      <c r="B10399" s="11">
        <v>0.55148499120147398</v>
      </c>
      <c r="C10399" s="11">
        <v>-1.0270754</v>
      </c>
    </row>
    <row r="10400" spans="1:3" hidden="1" x14ac:dyDescent="0.2">
      <c r="A10400" s="11" t="s">
        <v>13268</v>
      </c>
      <c r="B10400" s="11">
        <v>0.55148499120147398</v>
      </c>
      <c r="C10400" s="11">
        <v>-1.6028222000000001</v>
      </c>
    </row>
    <row r="10401" spans="1:3" hidden="1" x14ac:dyDescent="0.2">
      <c r="A10401" s="11" t="s">
        <v>218</v>
      </c>
      <c r="B10401" s="11">
        <v>0.55148499120147398</v>
      </c>
      <c r="C10401" s="11">
        <v>-1.6034184</v>
      </c>
    </row>
    <row r="10402" spans="1:3" hidden="1" x14ac:dyDescent="0.2">
      <c r="A10402" s="11" t="s">
        <v>6531</v>
      </c>
      <c r="B10402" s="11">
        <v>0.55099124218723605</v>
      </c>
      <c r="C10402" s="11">
        <v>-0.9942898</v>
      </c>
    </row>
    <row r="10403" spans="1:3" hidden="1" x14ac:dyDescent="0.2">
      <c r="A10403" s="11" t="s">
        <v>9554</v>
      </c>
      <c r="B10403" s="11">
        <v>0.55031592349628899</v>
      </c>
      <c r="C10403" s="11">
        <v>-0.42487757999999998</v>
      </c>
    </row>
    <row r="10404" spans="1:3" hidden="1" x14ac:dyDescent="0.2">
      <c r="A10404" s="11" t="s">
        <v>9013</v>
      </c>
      <c r="B10404" s="11">
        <v>0.55026336050258595</v>
      </c>
      <c r="C10404" s="11">
        <v>-0.38767235999999999</v>
      </c>
    </row>
    <row r="10405" spans="1:3" hidden="1" x14ac:dyDescent="0.2">
      <c r="A10405" s="11" t="s">
        <v>10341</v>
      </c>
      <c r="B10405" s="11">
        <v>0.55029267818599903</v>
      </c>
      <c r="C10405" s="11">
        <v>-0.83183229999999997</v>
      </c>
    </row>
    <row r="10406" spans="1:3" hidden="1" x14ac:dyDescent="0.2">
      <c r="A10406" s="11" t="s">
        <v>7354</v>
      </c>
      <c r="B10406" s="11">
        <v>0.55029267818599903</v>
      </c>
      <c r="C10406" s="11">
        <v>-0.97254664000000002</v>
      </c>
    </row>
    <row r="10407" spans="1:3" hidden="1" x14ac:dyDescent="0.2">
      <c r="A10407" s="11" t="s">
        <v>9445</v>
      </c>
      <c r="B10407" s="11">
        <v>0.55010762660371104</v>
      </c>
      <c r="C10407" s="11">
        <v>-0.42066710000000002</v>
      </c>
    </row>
    <row r="10408" spans="1:3" hidden="1" x14ac:dyDescent="0.2">
      <c r="A10408" s="11" t="s">
        <v>10327</v>
      </c>
      <c r="B10408" s="11">
        <v>0.55029267818599903</v>
      </c>
      <c r="C10408" s="11">
        <v>-1.5399967000000001</v>
      </c>
    </row>
    <row r="10409" spans="1:3" hidden="1" x14ac:dyDescent="0.2">
      <c r="A10409" s="11" t="s">
        <v>8521</v>
      </c>
      <c r="B10409" s="11">
        <v>0.54913144919283996</v>
      </c>
      <c r="C10409" s="11">
        <v>-0.36631026999999999</v>
      </c>
    </row>
    <row r="10410" spans="1:3" hidden="1" x14ac:dyDescent="0.2">
      <c r="A10410" s="11" t="s">
        <v>1817</v>
      </c>
      <c r="B10410" s="11">
        <v>0.54913144919283996</v>
      </c>
      <c r="C10410" s="11">
        <v>-0.51390404000000001</v>
      </c>
    </row>
    <row r="10411" spans="1:3" hidden="1" x14ac:dyDescent="0.2">
      <c r="A10411" s="11" t="s">
        <v>9356</v>
      </c>
      <c r="B10411" s="11">
        <v>0.54912121661342295</v>
      </c>
      <c r="C10411" s="11">
        <v>-0.64367549999999996</v>
      </c>
    </row>
    <row r="10412" spans="1:3" hidden="1" x14ac:dyDescent="0.2">
      <c r="A10412" s="11" t="s">
        <v>9439</v>
      </c>
      <c r="B10412" s="11">
        <v>0.54867047795936497</v>
      </c>
      <c r="C10412" s="11">
        <v>-0.36783978000000001</v>
      </c>
    </row>
    <row r="10413" spans="1:3" hidden="1" x14ac:dyDescent="0.2">
      <c r="A10413" s="11" t="s">
        <v>4423</v>
      </c>
      <c r="B10413" s="11">
        <v>0.54823085061946297</v>
      </c>
      <c r="C10413" s="11">
        <v>-0.40942603</v>
      </c>
    </row>
    <row r="10414" spans="1:3" hidden="1" x14ac:dyDescent="0.2">
      <c r="A10414" s="11" t="s">
        <v>11816</v>
      </c>
      <c r="B10414" s="11">
        <v>0.54823085061946297</v>
      </c>
      <c r="C10414" s="11">
        <v>-0.83496344</v>
      </c>
    </row>
    <row r="10415" spans="1:3" hidden="1" x14ac:dyDescent="0.2">
      <c r="A10415" s="11" t="s">
        <v>9982</v>
      </c>
      <c r="B10415" s="11">
        <v>0.54823085061946297</v>
      </c>
      <c r="C10415" s="11">
        <v>-0.83817680000000006</v>
      </c>
    </row>
    <row r="10416" spans="1:3" hidden="1" x14ac:dyDescent="0.2">
      <c r="A10416" s="11" t="s">
        <v>9945</v>
      </c>
      <c r="B10416" s="11">
        <v>0.54815322387646603</v>
      </c>
      <c r="C10416" s="11">
        <v>-0.28969752999999998</v>
      </c>
    </row>
    <row r="10417" spans="1:3" hidden="1" x14ac:dyDescent="0.2">
      <c r="A10417" s="11" t="s">
        <v>11546</v>
      </c>
      <c r="B10417" s="11">
        <v>0.54730278662778098</v>
      </c>
      <c r="C10417" s="11">
        <v>-0.82752680000000001</v>
      </c>
    </row>
    <row r="10418" spans="1:3" hidden="1" x14ac:dyDescent="0.2">
      <c r="A10418" s="11" t="s">
        <v>5864</v>
      </c>
      <c r="B10418" s="11">
        <v>0.54680097170575503</v>
      </c>
      <c r="C10418" s="11">
        <v>-0.18185114999999999</v>
      </c>
    </row>
    <row r="10419" spans="1:3" hidden="1" x14ac:dyDescent="0.2">
      <c r="A10419" s="11" t="s">
        <v>8378</v>
      </c>
      <c r="B10419" s="11">
        <v>0.54657475331053995</v>
      </c>
      <c r="C10419" s="11">
        <v>-0.40597035999999997</v>
      </c>
    </row>
    <row r="10420" spans="1:3" hidden="1" x14ac:dyDescent="0.2">
      <c r="A10420" s="11" t="s">
        <v>1676</v>
      </c>
      <c r="B10420" s="11">
        <v>0.546967193057185</v>
      </c>
      <c r="C10420" s="11">
        <v>-1.657257</v>
      </c>
    </row>
    <row r="10421" spans="1:3" hidden="1" x14ac:dyDescent="0.2">
      <c r="A10421" s="11" t="s">
        <v>13269</v>
      </c>
      <c r="B10421" s="11">
        <v>0.54559313908201701</v>
      </c>
      <c r="C10421" s="11">
        <v>-3.5244171999999998</v>
      </c>
    </row>
    <row r="10422" spans="1:3" hidden="1" x14ac:dyDescent="0.2">
      <c r="A10422" s="11" t="s">
        <v>7144</v>
      </c>
      <c r="B10422" s="11">
        <v>0.54559313908201701</v>
      </c>
      <c r="C10422" s="11">
        <v>-3.5247489999999999</v>
      </c>
    </row>
    <row r="10423" spans="1:3" hidden="1" x14ac:dyDescent="0.2">
      <c r="A10423" s="11" t="s">
        <v>4832</v>
      </c>
      <c r="B10423" s="11">
        <v>0.54485529812129796</v>
      </c>
      <c r="C10423" s="11">
        <v>-0.2330691</v>
      </c>
    </row>
    <row r="10424" spans="1:3" hidden="1" x14ac:dyDescent="0.2">
      <c r="A10424" s="11" t="s">
        <v>4757</v>
      </c>
      <c r="B10424" s="11">
        <v>0.54460404564230203</v>
      </c>
      <c r="C10424" s="11">
        <v>-0.31019619999999998</v>
      </c>
    </row>
    <row r="10425" spans="1:3" hidden="1" x14ac:dyDescent="0.2">
      <c r="A10425" s="11" t="s">
        <v>4880</v>
      </c>
      <c r="B10425" s="11">
        <v>0.54460404564230203</v>
      </c>
      <c r="C10425" s="11">
        <v>-0.28240693</v>
      </c>
    </row>
    <row r="10426" spans="1:3" hidden="1" x14ac:dyDescent="0.2">
      <c r="A10426" s="11" t="s">
        <v>5104</v>
      </c>
      <c r="B10426" s="11">
        <v>0.54460404564230203</v>
      </c>
      <c r="C10426" s="11">
        <v>-0.24162987999999999</v>
      </c>
    </row>
    <row r="10427" spans="1:3" hidden="1" x14ac:dyDescent="0.2">
      <c r="A10427" s="11" t="s">
        <v>5832</v>
      </c>
      <c r="B10427" s="11">
        <v>0.54460404564230203</v>
      </c>
      <c r="C10427" s="11">
        <v>-0.42778438000000002</v>
      </c>
    </row>
    <row r="10428" spans="1:3" hidden="1" x14ac:dyDescent="0.2">
      <c r="A10428" s="11" t="s">
        <v>9903</v>
      </c>
      <c r="B10428" s="11">
        <v>0.54436302078904297</v>
      </c>
      <c r="C10428" s="11">
        <v>-0.32976285</v>
      </c>
    </row>
    <row r="10429" spans="1:3" hidden="1" x14ac:dyDescent="0.2">
      <c r="A10429" s="11" t="s">
        <v>6125</v>
      </c>
      <c r="B10429" s="11">
        <v>0.54436302078904297</v>
      </c>
      <c r="C10429" s="11">
        <v>-1.0060735000000001</v>
      </c>
    </row>
    <row r="10430" spans="1:3" hidden="1" x14ac:dyDescent="0.2">
      <c r="A10430" s="11" t="s">
        <v>9026</v>
      </c>
      <c r="B10430" s="11">
        <v>0.54430078943580096</v>
      </c>
      <c r="C10430" s="11">
        <v>-0.87216079999999996</v>
      </c>
    </row>
    <row r="10431" spans="1:3" hidden="1" x14ac:dyDescent="0.2">
      <c r="A10431" s="11" t="s">
        <v>6904</v>
      </c>
      <c r="B10431" s="11">
        <v>0.54430078943580096</v>
      </c>
      <c r="C10431" s="11">
        <v>-3.5674160000000001</v>
      </c>
    </row>
    <row r="10432" spans="1:3" hidden="1" x14ac:dyDescent="0.2">
      <c r="A10432" s="11" t="s">
        <v>13270</v>
      </c>
      <c r="B10432" s="11">
        <v>0.54385294157462905</v>
      </c>
      <c r="C10432" s="11">
        <v>-1.6306099999999999</v>
      </c>
    </row>
    <row r="10433" spans="1:3" hidden="1" x14ac:dyDescent="0.2">
      <c r="A10433" s="11" t="s">
        <v>10716</v>
      </c>
      <c r="B10433" s="11">
        <v>0.54330384509523599</v>
      </c>
      <c r="C10433" s="11">
        <v>-0.75684565000000004</v>
      </c>
    </row>
    <row r="10434" spans="1:3" hidden="1" x14ac:dyDescent="0.2">
      <c r="A10434" s="11" t="s">
        <v>7390</v>
      </c>
      <c r="B10434" s="11">
        <v>0.54277744426001395</v>
      </c>
      <c r="C10434" s="11">
        <v>-1.1986815</v>
      </c>
    </row>
    <row r="10435" spans="1:3" hidden="1" x14ac:dyDescent="0.2">
      <c r="A10435" s="11" t="s">
        <v>6859</v>
      </c>
      <c r="B10435" s="11">
        <v>0.54267931613228104</v>
      </c>
      <c r="C10435" s="11">
        <v>-1.0011159000000001</v>
      </c>
    </row>
    <row r="10436" spans="1:3" hidden="1" x14ac:dyDescent="0.2">
      <c r="A10436" s="11" t="s">
        <v>9716</v>
      </c>
      <c r="B10436" s="11">
        <v>0.54239047404322804</v>
      </c>
      <c r="C10436" s="11">
        <v>-0.44882125</v>
      </c>
    </row>
    <row r="10437" spans="1:3" hidden="1" x14ac:dyDescent="0.2">
      <c r="A10437" s="11" t="s">
        <v>10946</v>
      </c>
      <c r="B10437" s="11">
        <v>0.54259026994894299</v>
      </c>
      <c r="C10437" s="11">
        <v>-1.6382338999999999</v>
      </c>
    </row>
    <row r="10438" spans="1:3" hidden="1" x14ac:dyDescent="0.2">
      <c r="A10438" s="11" t="s">
        <v>7737</v>
      </c>
      <c r="B10438" s="11">
        <v>0.54239047404322804</v>
      </c>
      <c r="C10438" s="11">
        <v>-0.39309650000000002</v>
      </c>
    </row>
    <row r="10439" spans="1:3" hidden="1" x14ac:dyDescent="0.2">
      <c r="A10439" s="11" t="s">
        <v>2774</v>
      </c>
      <c r="B10439" s="11">
        <v>0.54239047404322804</v>
      </c>
      <c r="C10439" s="11">
        <v>-0.60628252999999999</v>
      </c>
    </row>
    <row r="10440" spans="1:3" hidden="1" x14ac:dyDescent="0.2">
      <c r="A10440" s="11" t="s">
        <v>980</v>
      </c>
      <c r="B10440" s="11">
        <v>0.54239047404322804</v>
      </c>
      <c r="C10440" s="11">
        <v>-0.81101290000000004</v>
      </c>
    </row>
    <row r="10441" spans="1:3" hidden="1" x14ac:dyDescent="0.2">
      <c r="A10441" s="11" t="s">
        <v>9259</v>
      </c>
      <c r="B10441" s="11">
        <v>0.542220637567988</v>
      </c>
      <c r="C10441" s="11">
        <v>-0.38814607000000001</v>
      </c>
    </row>
    <row r="10442" spans="1:3" hidden="1" x14ac:dyDescent="0.2">
      <c r="A10442" s="11" t="s">
        <v>8974</v>
      </c>
      <c r="B10442" s="11">
        <v>0.54205670950483298</v>
      </c>
      <c r="C10442" s="11">
        <v>-0.20587635000000001</v>
      </c>
    </row>
    <row r="10443" spans="1:3" hidden="1" x14ac:dyDescent="0.2">
      <c r="A10443" s="11" t="s">
        <v>8787</v>
      </c>
      <c r="B10443" s="11">
        <v>0.54206247985938605</v>
      </c>
      <c r="C10443" s="11">
        <v>-0.41770141999999999</v>
      </c>
    </row>
    <row r="10444" spans="1:3" hidden="1" x14ac:dyDescent="0.2">
      <c r="A10444" s="11" t="s">
        <v>11606</v>
      </c>
      <c r="B10444" s="11">
        <v>0.54205670950483298</v>
      </c>
      <c r="C10444" s="11">
        <v>-0.72841560000000005</v>
      </c>
    </row>
    <row r="10445" spans="1:3" hidden="1" x14ac:dyDescent="0.2">
      <c r="A10445" s="11" t="s">
        <v>11670</v>
      </c>
      <c r="B10445" s="11">
        <v>0.54157234632693996</v>
      </c>
      <c r="C10445" s="11">
        <v>-0.85274844999999999</v>
      </c>
    </row>
    <row r="10446" spans="1:3" hidden="1" x14ac:dyDescent="0.2">
      <c r="A10446" s="11" t="s">
        <v>8373</v>
      </c>
      <c r="B10446" s="11">
        <v>0.54150792536202097</v>
      </c>
      <c r="C10446" s="11">
        <v>-0.19251065000000001</v>
      </c>
    </row>
    <row r="10447" spans="1:3" hidden="1" x14ac:dyDescent="0.2">
      <c r="A10447" s="11" t="s">
        <v>2927</v>
      </c>
      <c r="B10447" s="11">
        <v>0.54138132349187496</v>
      </c>
      <c r="C10447" s="11">
        <v>-0.69089263999999995</v>
      </c>
    </row>
    <row r="10448" spans="1:3" hidden="1" x14ac:dyDescent="0.2">
      <c r="A10448" s="11" t="s">
        <v>7466</v>
      </c>
      <c r="B10448" s="11">
        <v>0.54154125892774096</v>
      </c>
      <c r="C10448" s="11">
        <v>-1.7729813999999999</v>
      </c>
    </row>
    <row r="10449" spans="1:3" hidden="1" x14ac:dyDescent="0.2">
      <c r="A10449" s="11" t="s">
        <v>7106</v>
      </c>
      <c r="B10449" s="11">
        <v>0.54151427820836195</v>
      </c>
      <c r="C10449" s="11">
        <v>-1.6590387</v>
      </c>
    </row>
    <row r="10450" spans="1:3" hidden="1" x14ac:dyDescent="0.2">
      <c r="A10450" s="11" t="s">
        <v>8665</v>
      </c>
      <c r="B10450" s="11">
        <v>0.54089619637372299</v>
      </c>
      <c r="C10450" s="11">
        <v>-0.69525974999999995</v>
      </c>
    </row>
    <row r="10451" spans="1:3" hidden="1" x14ac:dyDescent="0.2">
      <c r="A10451" s="11" t="s">
        <v>11039</v>
      </c>
      <c r="B10451" s="11">
        <v>0.54084325860502103</v>
      </c>
      <c r="C10451" s="11">
        <v>-0.87090690000000004</v>
      </c>
    </row>
    <row r="10452" spans="1:3" hidden="1" x14ac:dyDescent="0.2">
      <c r="A10452" s="11" t="s">
        <v>6062</v>
      </c>
      <c r="B10452" s="11">
        <v>0.54062106793463205</v>
      </c>
      <c r="C10452" s="11">
        <v>-0.17440902999999999</v>
      </c>
    </row>
    <row r="10453" spans="1:3" hidden="1" x14ac:dyDescent="0.2">
      <c r="A10453" s="11" t="s">
        <v>10227</v>
      </c>
      <c r="B10453" s="11">
        <v>0.54057931214528698</v>
      </c>
      <c r="C10453" s="11">
        <v>-0.32076415000000003</v>
      </c>
    </row>
    <row r="10454" spans="1:3" hidden="1" x14ac:dyDescent="0.2">
      <c r="A10454" s="11" t="s">
        <v>2603</v>
      </c>
      <c r="B10454" s="11">
        <v>0.54024084754521295</v>
      </c>
      <c r="C10454" s="11">
        <v>-0.4128616</v>
      </c>
    </row>
    <row r="10455" spans="1:3" hidden="1" x14ac:dyDescent="0.2">
      <c r="A10455" s="11" t="s">
        <v>11973</v>
      </c>
      <c r="B10455" s="11">
        <v>0.54024084754521295</v>
      </c>
      <c r="C10455" s="11">
        <v>-0.5507938</v>
      </c>
    </row>
    <row r="10456" spans="1:3" hidden="1" x14ac:dyDescent="0.2">
      <c r="A10456" s="11" t="s">
        <v>5991</v>
      </c>
      <c r="B10456" s="11">
        <v>0.53953394094936602</v>
      </c>
      <c r="C10456" s="11">
        <v>-0.15966909000000001</v>
      </c>
    </row>
    <row r="10457" spans="1:3" hidden="1" x14ac:dyDescent="0.2">
      <c r="A10457" s="11" t="s">
        <v>10937</v>
      </c>
      <c r="B10457" s="11">
        <v>0.53880927772190002</v>
      </c>
      <c r="C10457" s="11">
        <v>-0.94680319999999996</v>
      </c>
    </row>
    <row r="10458" spans="1:3" hidden="1" x14ac:dyDescent="0.2">
      <c r="A10458" s="11" t="s">
        <v>8919</v>
      </c>
      <c r="B10458" s="11">
        <v>0.53851310513513095</v>
      </c>
      <c r="C10458" s="11">
        <v>-0.89693296</v>
      </c>
    </row>
    <row r="10459" spans="1:3" hidden="1" x14ac:dyDescent="0.2">
      <c r="A10459" s="11" t="s">
        <v>426</v>
      </c>
      <c r="B10459" s="11">
        <v>0.53822403104156002</v>
      </c>
      <c r="C10459" s="11">
        <v>-1.6709541999999999</v>
      </c>
    </row>
    <row r="10460" spans="1:3" hidden="1" x14ac:dyDescent="0.2">
      <c r="A10460" s="11" t="s">
        <v>13271</v>
      </c>
      <c r="B10460" s="11">
        <v>0.53809689844540198</v>
      </c>
      <c r="C10460" s="11">
        <v>-1.6935062000000001</v>
      </c>
    </row>
    <row r="10461" spans="1:3" hidden="1" x14ac:dyDescent="0.2">
      <c r="A10461" s="11" t="s">
        <v>8358</v>
      </c>
      <c r="B10461" s="11">
        <v>0.53759002999184202</v>
      </c>
      <c r="C10461" s="11">
        <v>-0.28588867000000001</v>
      </c>
    </row>
    <row r="10462" spans="1:3" hidden="1" x14ac:dyDescent="0.2">
      <c r="A10462" s="11" t="s">
        <v>4995</v>
      </c>
      <c r="B10462" s="11">
        <v>0.53759002999184202</v>
      </c>
      <c r="C10462" s="11">
        <v>-0.21067037999999999</v>
      </c>
    </row>
    <row r="10463" spans="1:3" hidden="1" x14ac:dyDescent="0.2">
      <c r="A10463" s="11" t="s">
        <v>2850</v>
      </c>
      <c r="B10463" s="11">
        <v>0.53748450484263599</v>
      </c>
      <c r="C10463" s="11">
        <v>-0.61175776000000004</v>
      </c>
    </row>
    <row r="10464" spans="1:3" hidden="1" x14ac:dyDescent="0.2">
      <c r="A10464" s="11" t="s">
        <v>864</v>
      </c>
      <c r="B10464" s="11">
        <v>0.53746486442361596</v>
      </c>
      <c r="C10464" s="11">
        <v>-0.57785887000000002</v>
      </c>
    </row>
    <row r="10465" spans="1:3" hidden="1" x14ac:dyDescent="0.2">
      <c r="A10465" s="11" t="s">
        <v>9167</v>
      </c>
      <c r="B10465" s="11">
        <v>0.53723698455451596</v>
      </c>
      <c r="C10465" s="11">
        <v>-0.33380997000000001</v>
      </c>
    </row>
    <row r="10466" spans="1:3" hidden="1" x14ac:dyDescent="0.2">
      <c r="A10466" s="11" t="s">
        <v>10177</v>
      </c>
      <c r="B10466" s="11">
        <v>0.53597719440834501</v>
      </c>
      <c r="C10466" s="11">
        <v>-0.97346960000000005</v>
      </c>
    </row>
    <row r="10467" spans="1:3" hidden="1" x14ac:dyDescent="0.2">
      <c r="A10467" s="11" t="s">
        <v>11594</v>
      </c>
      <c r="B10467" s="11">
        <v>0.53518368388689697</v>
      </c>
      <c r="C10467" s="11">
        <v>-1.6761379000000001</v>
      </c>
    </row>
    <row r="10468" spans="1:3" hidden="1" x14ac:dyDescent="0.2">
      <c r="A10468" s="11" t="s">
        <v>13272</v>
      </c>
      <c r="B10468" s="11">
        <v>0.53518368388689697</v>
      </c>
      <c r="C10468" s="11">
        <v>-1.6870445000000001</v>
      </c>
    </row>
    <row r="10469" spans="1:3" hidden="1" x14ac:dyDescent="0.2">
      <c r="A10469" s="11" t="s">
        <v>10169</v>
      </c>
      <c r="B10469" s="11">
        <v>0.53454724367317796</v>
      </c>
      <c r="C10469" s="11">
        <v>-0.50975524999999999</v>
      </c>
    </row>
    <row r="10470" spans="1:3" hidden="1" x14ac:dyDescent="0.2">
      <c r="A10470" s="11" t="s">
        <v>764</v>
      </c>
      <c r="B10470" s="11">
        <v>0.53454724367317796</v>
      </c>
      <c r="C10470" s="11">
        <v>-0.56538003999999997</v>
      </c>
    </row>
    <row r="10471" spans="1:3" hidden="1" x14ac:dyDescent="0.2">
      <c r="A10471" s="11" t="s">
        <v>700</v>
      </c>
      <c r="B10471" s="11">
        <v>0.534555647154209</v>
      </c>
      <c r="C10471" s="11">
        <v>-1.9335271999999999</v>
      </c>
    </row>
    <row r="10472" spans="1:3" hidden="1" x14ac:dyDescent="0.2">
      <c r="A10472" s="11" t="s">
        <v>8820</v>
      </c>
      <c r="B10472" s="11">
        <v>0.53371333241458196</v>
      </c>
      <c r="C10472" s="11">
        <v>-0.22158865999999999</v>
      </c>
    </row>
    <row r="10473" spans="1:3" hidden="1" x14ac:dyDescent="0.2">
      <c r="A10473" s="11" t="s">
        <v>11602</v>
      </c>
      <c r="B10473" s="11">
        <v>0.53387564999264903</v>
      </c>
      <c r="C10473" s="11">
        <v>-1.7174137</v>
      </c>
    </row>
    <row r="10474" spans="1:3" hidden="1" x14ac:dyDescent="0.2">
      <c r="A10474" s="11" t="s">
        <v>9968</v>
      </c>
      <c r="B10474" s="11">
        <v>0.53378377500783902</v>
      </c>
      <c r="C10474" s="11">
        <v>-0.84986656999999999</v>
      </c>
    </row>
    <row r="10475" spans="1:3" hidden="1" x14ac:dyDescent="0.2">
      <c r="A10475" s="11" t="s">
        <v>4694</v>
      </c>
      <c r="B10475" s="11">
        <v>0.53370289735670395</v>
      </c>
      <c r="C10475" s="11">
        <v>-0.3716391</v>
      </c>
    </row>
    <row r="10476" spans="1:3" hidden="1" x14ac:dyDescent="0.2">
      <c r="A10476" s="11" t="s">
        <v>10036</v>
      </c>
      <c r="B10476" s="11">
        <v>0.53353265698368402</v>
      </c>
      <c r="C10476" s="11">
        <v>-0.92502700000000004</v>
      </c>
    </row>
    <row r="10477" spans="1:3" hidden="1" x14ac:dyDescent="0.2">
      <c r="A10477" s="11" t="s">
        <v>4155</v>
      </c>
      <c r="B10477" s="11">
        <v>0.53291257968998695</v>
      </c>
      <c r="C10477" s="11">
        <v>-0.70382259999999996</v>
      </c>
    </row>
    <row r="10478" spans="1:3" hidden="1" x14ac:dyDescent="0.2">
      <c r="A10478" s="11" t="s">
        <v>8963</v>
      </c>
      <c r="B10478" s="11">
        <v>0.53265911940220401</v>
      </c>
      <c r="C10478" s="11">
        <v>-0.58241169999999998</v>
      </c>
    </row>
    <row r="10479" spans="1:3" hidden="1" x14ac:dyDescent="0.2">
      <c r="A10479" s="11" t="s">
        <v>11834</v>
      </c>
      <c r="B10479" s="11">
        <v>0.53245065937818403</v>
      </c>
      <c r="C10479" s="11">
        <v>-0.68291310000000005</v>
      </c>
    </row>
    <row r="10480" spans="1:3" hidden="1" x14ac:dyDescent="0.2">
      <c r="A10480" s="11" t="s">
        <v>9988</v>
      </c>
      <c r="B10480" s="11">
        <v>0.53223986144538304</v>
      </c>
      <c r="C10480" s="11">
        <v>-0.71297604000000003</v>
      </c>
    </row>
    <row r="10481" spans="1:3" hidden="1" x14ac:dyDescent="0.2">
      <c r="A10481" s="11" t="s">
        <v>11108</v>
      </c>
      <c r="B10481" s="11">
        <v>0.53242426375839902</v>
      </c>
      <c r="C10481" s="11">
        <v>-1.7325548</v>
      </c>
    </row>
    <row r="10482" spans="1:3" hidden="1" x14ac:dyDescent="0.2">
      <c r="A10482" s="11" t="s">
        <v>9486</v>
      </c>
      <c r="B10482" s="11">
        <v>0.53222394881686497</v>
      </c>
      <c r="C10482" s="11">
        <v>-0.65719247000000003</v>
      </c>
    </row>
    <row r="10483" spans="1:3" hidden="1" x14ac:dyDescent="0.2">
      <c r="A10483" s="11" t="s">
        <v>10140</v>
      </c>
      <c r="B10483" s="11">
        <v>0.53222394881686497</v>
      </c>
      <c r="C10483" s="11">
        <v>-1.2548108</v>
      </c>
    </row>
    <row r="10484" spans="1:3" hidden="1" x14ac:dyDescent="0.2">
      <c r="A10484" s="11" t="s">
        <v>8674</v>
      </c>
      <c r="B10484" s="11">
        <v>0.53174699676290604</v>
      </c>
      <c r="C10484" s="11">
        <v>-0.22857640000000001</v>
      </c>
    </row>
    <row r="10485" spans="1:3" hidden="1" x14ac:dyDescent="0.2">
      <c r="A10485" s="11" t="s">
        <v>4954</v>
      </c>
      <c r="B10485" s="11">
        <v>0.53162303742606698</v>
      </c>
      <c r="C10485" s="11">
        <v>-0.46698707</v>
      </c>
    </row>
    <row r="10486" spans="1:3" hidden="1" x14ac:dyDescent="0.2">
      <c r="A10486" s="11" t="s">
        <v>11114</v>
      </c>
      <c r="B10486" s="11">
        <v>0.53162038347539198</v>
      </c>
      <c r="C10486" s="11">
        <v>-1.6942626000000001</v>
      </c>
    </row>
    <row r="10487" spans="1:3" hidden="1" x14ac:dyDescent="0.2">
      <c r="A10487" s="11" t="s">
        <v>5651</v>
      </c>
      <c r="B10487" s="11">
        <v>0.53109219579649503</v>
      </c>
      <c r="C10487" s="11">
        <v>-0.32868733999999999</v>
      </c>
    </row>
    <row r="10488" spans="1:3" hidden="1" x14ac:dyDescent="0.2">
      <c r="A10488" s="11" t="s">
        <v>10127</v>
      </c>
      <c r="B10488" s="11">
        <v>0.53087782034140696</v>
      </c>
      <c r="C10488" s="11">
        <v>-0.31630409999999998</v>
      </c>
    </row>
    <row r="10489" spans="1:3" hidden="1" x14ac:dyDescent="0.2">
      <c r="A10489" s="11" t="s">
        <v>5998</v>
      </c>
      <c r="B10489" s="11">
        <v>0.53057885594826204</v>
      </c>
      <c r="C10489" s="11">
        <v>-0.43584338</v>
      </c>
    </row>
    <row r="10490" spans="1:3" hidden="1" x14ac:dyDescent="0.2">
      <c r="A10490" s="11" t="s">
        <v>8517</v>
      </c>
      <c r="B10490" s="11">
        <v>0.53057885594826204</v>
      </c>
      <c r="C10490" s="11">
        <v>-0.36609912</v>
      </c>
    </row>
    <row r="10491" spans="1:3" hidden="1" x14ac:dyDescent="0.2">
      <c r="A10491" s="11" t="s">
        <v>9590</v>
      </c>
      <c r="B10491" s="11">
        <v>0.53030892832207599</v>
      </c>
      <c r="C10491" s="11">
        <v>-0.42364049999999998</v>
      </c>
    </row>
    <row r="10492" spans="1:3" hidden="1" x14ac:dyDescent="0.2">
      <c r="A10492" s="11" t="s">
        <v>7775</v>
      </c>
      <c r="B10492" s="11">
        <v>0.52861554355526996</v>
      </c>
      <c r="C10492" s="11">
        <v>-0.32642802999999998</v>
      </c>
    </row>
    <row r="10493" spans="1:3" hidden="1" x14ac:dyDescent="0.2">
      <c r="A10493" s="11" t="s">
        <v>11069</v>
      </c>
      <c r="B10493" s="11">
        <v>0.52861554355526996</v>
      </c>
      <c r="C10493" s="11">
        <v>-0.87593379999999998</v>
      </c>
    </row>
    <row r="10494" spans="1:3" hidden="1" x14ac:dyDescent="0.2">
      <c r="A10494" s="11" t="s">
        <v>12</v>
      </c>
      <c r="B10494" s="11">
        <v>0.52861554355526996</v>
      </c>
      <c r="C10494" s="11">
        <v>-0.85179095999999999</v>
      </c>
    </row>
    <row r="10495" spans="1:3" hidden="1" x14ac:dyDescent="0.2">
      <c r="A10495" s="11" t="s">
        <v>580</v>
      </c>
      <c r="B10495" s="11">
        <v>0.528380805581254</v>
      </c>
      <c r="C10495" s="11">
        <v>-1.7131791999999999</v>
      </c>
    </row>
    <row r="10496" spans="1:3" hidden="1" x14ac:dyDescent="0.2">
      <c r="A10496" s="11" t="s">
        <v>10490</v>
      </c>
      <c r="B10496" s="11">
        <v>0.52736730905467</v>
      </c>
      <c r="C10496" s="11">
        <v>-1.7155279999999999</v>
      </c>
    </row>
    <row r="10497" spans="1:3" hidden="1" x14ac:dyDescent="0.2">
      <c r="A10497" s="11" t="s">
        <v>13273</v>
      </c>
      <c r="B10497" s="11">
        <v>0.52708721524115199</v>
      </c>
      <c r="C10497" s="11">
        <v>-1.7160449</v>
      </c>
    </row>
    <row r="10498" spans="1:3" hidden="1" x14ac:dyDescent="0.2">
      <c r="A10498" s="11" t="s">
        <v>5375</v>
      </c>
      <c r="B10498" s="11">
        <v>0.52702639647496097</v>
      </c>
      <c r="C10498" s="11">
        <v>-0.50571540000000004</v>
      </c>
    </row>
    <row r="10499" spans="1:3" hidden="1" x14ac:dyDescent="0.2">
      <c r="A10499" s="11" t="s">
        <v>10704</v>
      </c>
      <c r="B10499" s="11">
        <v>0.52708721524115199</v>
      </c>
      <c r="C10499" s="11">
        <v>-1.345982</v>
      </c>
    </row>
    <row r="10500" spans="1:3" hidden="1" x14ac:dyDescent="0.2">
      <c r="A10500" s="11" t="s">
        <v>1649</v>
      </c>
      <c r="B10500" s="11">
        <v>0.526427369619487</v>
      </c>
      <c r="C10500" s="11">
        <v>-0.44990753999999999</v>
      </c>
    </row>
    <row r="10501" spans="1:3" hidden="1" x14ac:dyDescent="0.2">
      <c r="A10501" s="11" t="s">
        <v>5760</v>
      </c>
      <c r="B10501" s="11">
        <v>0.526427369619487</v>
      </c>
      <c r="C10501" s="11">
        <v>-0.2023566</v>
      </c>
    </row>
    <row r="10502" spans="1:3" hidden="1" x14ac:dyDescent="0.2">
      <c r="A10502" s="11" t="s">
        <v>7011</v>
      </c>
      <c r="B10502" s="11">
        <v>0.52674341231181798</v>
      </c>
      <c r="C10502" s="11">
        <v>-2.0413673000000001</v>
      </c>
    </row>
    <row r="10503" spans="1:3" hidden="1" x14ac:dyDescent="0.2">
      <c r="A10503" s="11" t="s">
        <v>10390</v>
      </c>
      <c r="B10503" s="11">
        <v>0.52643828572946205</v>
      </c>
      <c r="C10503" s="11">
        <v>-1.8628714</v>
      </c>
    </row>
    <row r="10504" spans="1:3" hidden="1" x14ac:dyDescent="0.2">
      <c r="A10504" s="11" t="s">
        <v>9958</v>
      </c>
      <c r="B10504" s="11">
        <v>0.52532839710993595</v>
      </c>
      <c r="C10504" s="11">
        <v>-0.48054787999999998</v>
      </c>
    </row>
    <row r="10505" spans="1:3" hidden="1" x14ac:dyDescent="0.2">
      <c r="A10505" s="11" t="s">
        <v>7303</v>
      </c>
      <c r="B10505" s="11">
        <v>0.525622627001194</v>
      </c>
      <c r="C10505" s="11">
        <v>-1.6560025</v>
      </c>
    </row>
    <row r="10506" spans="1:3" hidden="1" x14ac:dyDescent="0.2">
      <c r="A10506" s="11" t="s">
        <v>5265</v>
      </c>
      <c r="B10506" s="11">
        <v>0.52497303181988397</v>
      </c>
      <c r="C10506" s="11">
        <v>-0.53577596000000005</v>
      </c>
    </row>
    <row r="10507" spans="1:3" hidden="1" x14ac:dyDescent="0.2">
      <c r="A10507" s="11" t="s">
        <v>5243</v>
      </c>
      <c r="B10507" s="11">
        <v>0.52486062436812997</v>
      </c>
      <c r="C10507" s="11">
        <v>-0.44167699999999999</v>
      </c>
    </row>
    <row r="10508" spans="1:3" hidden="1" x14ac:dyDescent="0.2">
      <c r="A10508" s="11" t="s">
        <v>11580</v>
      </c>
      <c r="B10508" s="11">
        <v>0.52473964678887097</v>
      </c>
      <c r="C10508" s="11">
        <v>-0.6382622</v>
      </c>
    </row>
    <row r="10509" spans="1:3" hidden="1" x14ac:dyDescent="0.2">
      <c r="A10509" s="11" t="s">
        <v>12001</v>
      </c>
      <c r="B10509" s="11">
        <v>0.52470494002623103</v>
      </c>
      <c r="C10509" s="11">
        <v>-1.3003317999999999</v>
      </c>
    </row>
    <row r="10510" spans="1:3" hidden="1" x14ac:dyDescent="0.2">
      <c r="A10510" s="11" t="s">
        <v>13274</v>
      </c>
      <c r="B10510" s="11">
        <v>0.52470494002623103</v>
      </c>
      <c r="C10510" s="11">
        <v>-1.730181</v>
      </c>
    </row>
    <row r="10511" spans="1:3" hidden="1" x14ac:dyDescent="0.2">
      <c r="A10511" s="11" t="s">
        <v>2999</v>
      </c>
      <c r="B10511" s="11">
        <v>0.52423191110842804</v>
      </c>
      <c r="C10511" s="11">
        <v>-0.35744002000000002</v>
      </c>
    </row>
    <row r="10512" spans="1:3" hidden="1" x14ac:dyDescent="0.2">
      <c r="A10512" s="11" t="s">
        <v>13275</v>
      </c>
      <c r="B10512" s="11">
        <v>0.52456164549721696</v>
      </c>
      <c r="C10512" s="11">
        <v>-1.675055</v>
      </c>
    </row>
    <row r="10513" spans="1:3" hidden="1" x14ac:dyDescent="0.2">
      <c r="A10513" s="11" t="s">
        <v>4776</v>
      </c>
      <c r="B10513" s="11">
        <v>0.52401093079466099</v>
      </c>
      <c r="C10513" s="11">
        <v>-0.33956233000000002</v>
      </c>
    </row>
    <row r="10514" spans="1:3" hidden="1" x14ac:dyDescent="0.2">
      <c r="A10514" s="11" t="s">
        <v>3281</v>
      </c>
      <c r="B10514" s="11">
        <v>0.52395079871785399</v>
      </c>
      <c r="C10514" s="11">
        <v>-0.28931477999999999</v>
      </c>
    </row>
    <row r="10515" spans="1:3" hidden="1" x14ac:dyDescent="0.2">
      <c r="A10515" s="11" t="s">
        <v>6040</v>
      </c>
      <c r="B10515" s="11">
        <v>0.52373944535328298</v>
      </c>
      <c r="C10515" s="11">
        <v>-0.30978455999999999</v>
      </c>
    </row>
    <row r="10516" spans="1:3" hidden="1" x14ac:dyDescent="0.2">
      <c r="A10516" s="11" t="s">
        <v>2991</v>
      </c>
      <c r="B10516" s="11">
        <v>0.52373944535328298</v>
      </c>
      <c r="C10516" s="11">
        <v>-0.42034703000000001</v>
      </c>
    </row>
    <row r="10517" spans="1:3" hidden="1" x14ac:dyDescent="0.2">
      <c r="A10517" s="11" t="s">
        <v>338</v>
      </c>
      <c r="B10517" s="11">
        <v>0.52376902094144195</v>
      </c>
      <c r="C10517" s="11">
        <v>-1.0214917999999999</v>
      </c>
    </row>
    <row r="10518" spans="1:3" hidden="1" x14ac:dyDescent="0.2">
      <c r="A10518" s="11" t="s">
        <v>5504</v>
      </c>
      <c r="B10518" s="11">
        <v>0.52358506562295704</v>
      </c>
      <c r="C10518" s="11">
        <v>-0.56046145999999997</v>
      </c>
    </row>
    <row r="10519" spans="1:3" hidden="1" x14ac:dyDescent="0.2">
      <c r="A10519" s="11" t="s">
        <v>9059</v>
      </c>
      <c r="B10519" s="11">
        <v>0.52313916938009897</v>
      </c>
      <c r="C10519" s="11">
        <v>-0.32130787</v>
      </c>
    </row>
    <row r="10520" spans="1:3" hidden="1" x14ac:dyDescent="0.2">
      <c r="A10520" s="11" t="s">
        <v>4419</v>
      </c>
      <c r="B10520" s="11">
        <v>0.52313916938009897</v>
      </c>
      <c r="C10520" s="11">
        <v>-0.92160370000000003</v>
      </c>
    </row>
    <row r="10521" spans="1:3" hidden="1" x14ac:dyDescent="0.2">
      <c r="A10521" s="11" t="s">
        <v>7635</v>
      </c>
      <c r="B10521" s="11">
        <v>0.52313916938009897</v>
      </c>
      <c r="C10521" s="11">
        <v>-1.7545891</v>
      </c>
    </row>
    <row r="10522" spans="1:3" hidden="1" x14ac:dyDescent="0.2">
      <c r="A10522" s="11" t="s">
        <v>6311</v>
      </c>
      <c r="B10522" s="11">
        <v>0.52240886686145904</v>
      </c>
      <c r="C10522" s="11">
        <v>-0.89026004000000003</v>
      </c>
    </row>
    <row r="10523" spans="1:3" hidden="1" x14ac:dyDescent="0.2">
      <c r="A10523" s="11" t="s">
        <v>8885</v>
      </c>
      <c r="B10523" s="11">
        <v>0.52203208255274303</v>
      </c>
      <c r="C10523" s="11">
        <v>-0.16921431000000001</v>
      </c>
    </row>
    <row r="10524" spans="1:3" hidden="1" x14ac:dyDescent="0.2">
      <c r="A10524" s="11" t="s">
        <v>575</v>
      </c>
      <c r="B10524" s="11">
        <v>0.521631041480633</v>
      </c>
      <c r="C10524" s="11">
        <v>-1.8076825000000001</v>
      </c>
    </row>
    <row r="10525" spans="1:3" hidden="1" x14ac:dyDescent="0.2">
      <c r="A10525" s="11" t="s">
        <v>10995</v>
      </c>
      <c r="B10525" s="11">
        <v>0.52058521137088298</v>
      </c>
      <c r="C10525" s="11">
        <v>-0.51456106000000001</v>
      </c>
    </row>
    <row r="10526" spans="1:3" hidden="1" x14ac:dyDescent="0.2">
      <c r="A10526" s="11" t="s">
        <v>13276</v>
      </c>
      <c r="B10526" s="11">
        <v>0.52022970288502501</v>
      </c>
      <c r="C10526" s="11">
        <v>-1.8325914000000001</v>
      </c>
    </row>
    <row r="10527" spans="1:3" hidden="1" x14ac:dyDescent="0.2">
      <c r="A10527" s="11" t="s">
        <v>11576</v>
      </c>
      <c r="B10527" s="11">
        <v>0.51993413693950896</v>
      </c>
      <c r="C10527" s="11">
        <v>-0.96319619999999995</v>
      </c>
    </row>
    <row r="10528" spans="1:3" hidden="1" x14ac:dyDescent="0.2">
      <c r="A10528" s="11" t="s">
        <v>9737</v>
      </c>
      <c r="B10528" s="11">
        <v>0.51958949950518296</v>
      </c>
      <c r="C10528" s="11">
        <v>-0.37885162</v>
      </c>
    </row>
    <row r="10529" spans="1:3" hidden="1" x14ac:dyDescent="0.2">
      <c r="A10529" s="11" t="s">
        <v>9655</v>
      </c>
      <c r="B10529" s="11">
        <v>0.51958949950518296</v>
      </c>
      <c r="C10529" s="11">
        <v>-0.57913000000000003</v>
      </c>
    </row>
    <row r="10530" spans="1:3" hidden="1" x14ac:dyDescent="0.2">
      <c r="A10530" s="11" t="s">
        <v>8847</v>
      </c>
      <c r="B10530" s="11">
        <v>0.51944937141279401</v>
      </c>
      <c r="C10530" s="11">
        <v>-0.39445384999999999</v>
      </c>
    </row>
    <row r="10531" spans="1:3" hidden="1" x14ac:dyDescent="0.2">
      <c r="A10531" s="11" t="s">
        <v>10761</v>
      </c>
      <c r="B10531" s="11">
        <v>0.51958949950518296</v>
      </c>
      <c r="C10531" s="11">
        <v>-1.8124218000000001</v>
      </c>
    </row>
    <row r="10532" spans="1:3" hidden="1" x14ac:dyDescent="0.2">
      <c r="A10532" s="11" t="s">
        <v>6317</v>
      </c>
      <c r="B10532" s="11">
        <v>0.51910640874745895</v>
      </c>
      <c r="C10532" s="11">
        <v>-0.65865843999999996</v>
      </c>
    </row>
    <row r="10533" spans="1:3" hidden="1" x14ac:dyDescent="0.2">
      <c r="A10533" s="11" t="s">
        <v>11416</v>
      </c>
      <c r="B10533" s="11">
        <v>0.51915487308659902</v>
      </c>
      <c r="C10533" s="11">
        <v>-1.7330108</v>
      </c>
    </row>
    <row r="10534" spans="1:3" hidden="1" x14ac:dyDescent="0.2">
      <c r="A10534" s="11" t="s">
        <v>8160</v>
      </c>
      <c r="B10534" s="11">
        <v>0.51868025603396295</v>
      </c>
      <c r="C10534" s="11">
        <v>-0.63805540000000005</v>
      </c>
    </row>
    <row r="10535" spans="1:3" hidden="1" x14ac:dyDescent="0.2">
      <c r="A10535" s="11" t="s">
        <v>9116</v>
      </c>
      <c r="B10535" s="11">
        <v>0.51868025603396295</v>
      </c>
      <c r="C10535" s="11">
        <v>-0.41258087999999998</v>
      </c>
    </row>
    <row r="10536" spans="1:3" hidden="1" x14ac:dyDescent="0.2">
      <c r="A10536" s="11" t="s">
        <v>3385</v>
      </c>
      <c r="B10536" s="11">
        <v>0.51789166999519598</v>
      </c>
      <c r="C10536" s="11">
        <v>-0.50304055000000003</v>
      </c>
    </row>
    <row r="10537" spans="1:3" hidden="1" x14ac:dyDescent="0.2">
      <c r="A10537" s="11" t="s">
        <v>7078</v>
      </c>
      <c r="B10537" s="11">
        <v>0.51771635842230601</v>
      </c>
      <c r="C10537" s="11">
        <v>-1.0852834</v>
      </c>
    </row>
    <row r="10538" spans="1:3" hidden="1" x14ac:dyDescent="0.2">
      <c r="A10538" s="11" t="s">
        <v>8532</v>
      </c>
      <c r="B10538" s="11">
        <v>0.51742410600895195</v>
      </c>
      <c r="C10538" s="11">
        <v>-1.0318912</v>
      </c>
    </row>
    <row r="10539" spans="1:3" hidden="1" x14ac:dyDescent="0.2">
      <c r="A10539" s="11" t="s">
        <v>7994</v>
      </c>
      <c r="B10539" s="11">
        <v>0.517041594081601</v>
      </c>
      <c r="C10539" s="11">
        <v>-0.42535057999999998</v>
      </c>
    </row>
    <row r="10540" spans="1:3" hidden="1" x14ac:dyDescent="0.2">
      <c r="A10540" s="11" t="s">
        <v>7081</v>
      </c>
      <c r="B10540" s="11">
        <v>0.51713500690737202</v>
      </c>
      <c r="C10540" s="11">
        <v>-0.76911980000000002</v>
      </c>
    </row>
    <row r="10541" spans="1:3" hidden="1" x14ac:dyDescent="0.2">
      <c r="A10541" s="11" t="s">
        <v>9494</v>
      </c>
      <c r="B10541" s="11">
        <v>0.517041594081601</v>
      </c>
      <c r="C10541" s="11">
        <v>-0.32686470000000001</v>
      </c>
    </row>
    <row r="10542" spans="1:3" hidden="1" x14ac:dyDescent="0.2">
      <c r="A10542" s="11" t="s">
        <v>10596</v>
      </c>
      <c r="B10542" s="11">
        <v>0.517041594081601</v>
      </c>
      <c r="C10542" s="11">
        <v>-0.67004850000000005</v>
      </c>
    </row>
    <row r="10543" spans="1:3" hidden="1" x14ac:dyDescent="0.2">
      <c r="A10543" s="11" t="s">
        <v>9913</v>
      </c>
      <c r="B10543" s="11">
        <v>0.51713500690737202</v>
      </c>
      <c r="C10543" s="11">
        <v>-1.0480219</v>
      </c>
    </row>
    <row r="10544" spans="1:3" hidden="1" x14ac:dyDescent="0.2">
      <c r="A10544" s="11" t="s">
        <v>13277</v>
      </c>
      <c r="B10544" s="11">
        <v>0.517041594081601</v>
      </c>
      <c r="C10544" s="11">
        <v>-1.8233356000000001</v>
      </c>
    </row>
    <row r="10545" spans="1:3" hidden="1" x14ac:dyDescent="0.2">
      <c r="A10545" s="11" t="s">
        <v>11722</v>
      </c>
      <c r="B10545" s="11">
        <v>0.51595596234479801</v>
      </c>
      <c r="C10545" s="11">
        <v>-1.2799919</v>
      </c>
    </row>
    <row r="10546" spans="1:3" hidden="1" x14ac:dyDescent="0.2">
      <c r="A10546" s="11" t="s">
        <v>8285</v>
      </c>
      <c r="B10546" s="11">
        <v>0.51565803611961403</v>
      </c>
      <c r="C10546" s="11">
        <v>-0.93215804999999996</v>
      </c>
    </row>
    <row r="10547" spans="1:3" hidden="1" x14ac:dyDescent="0.2">
      <c r="A10547" s="11" t="s">
        <v>7601</v>
      </c>
      <c r="B10547" s="11">
        <v>0.51510669002294096</v>
      </c>
      <c r="C10547" s="11">
        <v>-1.7911366</v>
      </c>
    </row>
    <row r="10548" spans="1:3" hidden="1" x14ac:dyDescent="0.2">
      <c r="A10548" s="11" t="s">
        <v>10694</v>
      </c>
      <c r="B10548" s="11">
        <v>0.51471164541544701</v>
      </c>
      <c r="C10548" s="11">
        <v>-1.8008656999999999</v>
      </c>
    </row>
    <row r="10549" spans="1:3" hidden="1" x14ac:dyDescent="0.2">
      <c r="A10549" s="11" t="s">
        <v>4904</v>
      </c>
      <c r="B10549" s="11">
        <v>0.51437914469674695</v>
      </c>
      <c r="C10549" s="11">
        <v>-0.49952923999999999</v>
      </c>
    </row>
    <row r="10550" spans="1:3" hidden="1" x14ac:dyDescent="0.2">
      <c r="A10550" s="11" t="s">
        <v>11247</v>
      </c>
      <c r="B10550" s="11">
        <v>0.51437914469674695</v>
      </c>
      <c r="C10550" s="11">
        <v>-0.45776359999999999</v>
      </c>
    </row>
    <row r="10551" spans="1:3" hidden="1" x14ac:dyDescent="0.2">
      <c r="A10551" s="11" t="s">
        <v>6515</v>
      </c>
      <c r="B10551" s="11">
        <v>0.51447253953969896</v>
      </c>
      <c r="C10551" s="11">
        <v>-1.9288981999999999</v>
      </c>
    </row>
    <row r="10552" spans="1:3" hidden="1" x14ac:dyDescent="0.2">
      <c r="A10552" s="11" t="s">
        <v>8497</v>
      </c>
      <c r="B10552" s="11">
        <v>0.51347470082810698</v>
      </c>
      <c r="C10552" s="11">
        <v>-0.19416140000000001</v>
      </c>
    </row>
    <row r="10553" spans="1:3" hidden="1" x14ac:dyDescent="0.2">
      <c r="A10553" s="11" t="s">
        <v>385</v>
      </c>
      <c r="B10553" s="11">
        <v>0.51377242043693105</v>
      </c>
      <c r="C10553" s="11">
        <v>-1.794171</v>
      </c>
    </row>
    <row r="10554" spans="1:3" hidden="1" x14ac:dyDescent="0.2">
      <c r="A10554" s="11" t="s">
        <v>13278</v>
      </c>
      <c r="B10554" s="11">
        <v>0.51331171602773795</v>
      </c>
      <c r="C10554" s="11">
        <v>-2.2276064999999998</v>
      </c>
    </row>
    <row r="10555" spans="1:3" hidden="1" x14ac:dyDescent="0.2">
      <c r="A10555" s="11" t="s">
        <v>8064</v>
      </c>
      <c r="B10555" s="11">
        <v>0.51226095509229397</v>
      </c>
      <c r="C10555" s="11">
        <v>-0.31023255</v>
      </c>
    </row>
    <row r="10556" spans="1:3" hidden="1" x14ac:dyDescent="0.2">
      <c r="A10556" s="11" t="s">
        <v>4999</v>
      </c>
      <c r="B10556" s="11">
        <v>0.511715579775187</v>
      </c>
      <c r="C10556" s="11">
        <v>-0.67856369999999999</v>
      </c>
    </row>
    <row r="10557" spans="1:3" hidden="1" x14ac:dyDescent="0.2">
      <c r="A10557" s="11" t="s">
        <v>3453</v>
      </c>
      <c r="B10557" s="11">
        <v>0.51125255619072296</v>
      </c>
      <c r="C10557" s="11">
        <v>-0.43892354</v>
      </c>
    </row>
    <row r="10558" spans="1:3" hidden="1" x14ac:dyDescent="0.2">
      <c r="A10558" s="11" t="s">
        <v>8578</v>
      </c>
      <c r="B10558" s="11">
        <v>0.51068108142756696</v>
      </c>
      <c r="C10558" s="11">
        <v>-0.2901628</v>
      </c>
    </row>
    <row r="10559" spans="1:3" hidden="1" x14ac:dyDescent="0.2">
      <c r="A10559" s="11" t="s">
        <v>11394</v>
      </c>
      <c r="B10559" s="11">
        <v>0.51068108142756696</v>
      </c>
      <c r="C10559" s="11">
        <v>-0.86717270000000002</v>
      </c>
    </row>
    <row r="10560" spans="1:3" hidden="1" x14ac:dyDescent="0.2">
      <c r="A10560" s="11" t="s">
        <v>4765</v>
      </c>
      <c r="B10560" s="11">
        <v>0.51068108142756696</v>
      </c>
      <c r="C10560" s="11">
        <v>-0.4535846</v>
      </c>
    </row>
    <row r="10561" spans="1:3" hidden="1" x14ac:dyDescent="0.2">
      <c r="A10561" s="11" t="s">
        <v>13279</v>
      </c>
      <c r="B10561" s="11">
        <v>0.51068108142756696</v>
      </c>
      <c r="C10561" s="11">
        <v>-1.3128116999999999</v>
      </c>
    </row>
    <row r="10562" spans="1:3" hidden="1" x14ac:dyDescent="0.2">
      <c r="A10562" s="11" t="s">
        <v>3448</v>
      </c>
      <c r="B10562" s="11">
        <v>0.510079920328809</v>
      </c>
      <c r="C10562" s="11">
        <v>-0.41782066000000001</v>
      </c>
    </row>
    <row r="10563" spans="1:3" hidden="1" x14ac:dyDescent="0.2">
      <c r="A10563" s="11" t="s">
        <v>7270</v>
      </c>
      <c r="B10563" s="11">
        <v>0.510079920328809</v>
      </c>
      <c r="C10563" s="11">
        <v>-1.3083901</v>
      </c>
    </row>
    <row r="10564" spans="1:3" hidden="1" x14ac:dyDescent="0.2">
      <c r="A10564" s="11" t="s">
        <v>7732</v>
      </c>
      <c r="B10564" s="11">
        <v>0.50992269072847896</v>
      </c>
      <c r="C10564" s="11">
        <v>-0.84264570000000005</v>
      </c>
    </row>
    <row r="10565" spans="1:3" hidden="1" x14ac:dyDescent="0.2">
      <c r="A10565" s="11" t="s">
        <v>9702</v>
      </c>
      <c r="B10565" s="11">
        <v>0.50986637956346403</v>
      </c>
      <c r="C10565" s="11">
        <v>-1.0808823999999999</v>
      </c>
    </row>
    <row r="10566" spans="1:3" hidden="1" x14ac:dyDescent="0.2">
      <c r="A10566" s="11" t="s">
        <v>10696</v>
      </c>
      <c r="B10566" s="11">
        <v>0.50977484897904501</v>
      </c>
      <c r="C10566" s="11">
        <v>-1.3627999</v>
      </c>
    </row>
    <row r="10567" spans="1:3" hidden="1" x14ac:dyDescent="0.2">
      <c r="A10567" s="11" t="s">
        <v>3152</v>
      </c>
      <c r="B10567" s="11">
        <v>0.509046007162964</v>
      </c>
      <c r="C10567" s="11">
        <v>-0.29985951999999999</v>
      </c>
    </row>
    <row r="10568" spans="1:3" hidden="1" x14ac:dyDescent="0.2">
      <c r="A10568" s="11" t="s">
        <v>6593</v>
      </c>
      <c r="B10568" s="11">
        <v>0.50928146454033896</v>
      </c>
      <c r="C10568" s="11">
        <v>-1.8667362000000001</v>
      </c>
    </row>
    <row r="10569" spans="1:3" hidden="1" x14ac:dyDescent="0.2">
      <c r="A10569" s="11" t="s">
        <v>10259</v>
      </c>
      <c r="B10569" s="11">
        <v>0.50866844432188396</v>
      </c>
      <c r="C10569" s="11">
        <v>-0.38638699999999998</v>
      </c>
    </row>
    <row r="10570" spans="1:3" hidden="1" x14ac:dyDescent="0.2">
      <c r="A10570" s="11" t="s">
        <v>8616</v>
      </c>
      <c r="B10570" s="11">
        <v>0.50867715419933002</v>
      </c>
      <c r="C10570" s="11">
        <v>-0.39994547000000003</v>
      </c>
    </row>
    <row r="10571" spans="1:3" hidden="1" x14ac:dyDescent="0.2">
      <c r="A10571" s="11" t="s">
        <v>13280</v>
      </c>
      <c r="B10571" s="11">
        <v>0.50861493254887402</v>
      </c>
      <c r="C10571" s="11">
        <v>-1.9334051999999999</v>
      </c>
    </row>
    <row r="10572" spans="1:3" hidden="1" x14ac:dyDescent="0.2">
      <c r="A10572" s="11" t="s">
        <v>11112</v>
      </c>
      <c r="B10572" s="11">
        <v>0.50798605962881704</v>
      </c>
      <c r="C10572" s="11">
        <v>-1.3142132</v>
      </c>
    </row>
    <row r="10573" spans="1:3" hidden="1" x14ac:dyDescent="0.2">
      <c r="A10573" s="11" t="s">
        <v>488</v>
      </c>
      <c r="B10573" s="11">
        <v>0.50776107074483201</v>
      </c>
      <c r="C10573" s="11">
        <v>-0.76358413999999997</v>
      </c>
    </row>
    <row r="10574" spans="1:3" hidden="1" x14ac:dyDescent="0.2">
      <c r="A10574" s="11" t="s">
        <v>11936</v>
      </c>
      <c r="B10574" s="11">
        <v>0.50776512532551898</v>
      </c>
      <c r="C10574" s="11">
        <v>-0.83326215000000003</v>
      </c>
    </row>
    <row r="10575" spans="1:3" hidden="1" x14ac:dyDescent="0.2">
      <c r="A10575" s="11" t="s">
        <v>3519</v>
      </c>
      <c r="B10575" s="11">
        <v>0.50776107074483201</v>
      </c>
      <c r="C10575" s="11">
        <v>-1.2920753</v>
      </c>
    </row>
    <row r="10576" spans="1:3" hidden="1" x14ac:dyDescent="0.2">
      <c r="A10576" s="11" t="s">
        <v>13281</v>
      </c>
      <c r="B10576" s="11">
        <v>0.50776107074483201</v>
      </c>
      <c r="C10576" s="11">
        <v>-1.8740264</v>
      </c>
    </row>
    <row r="10577" spans="1:3" hidden="1" x14ac:dyDescent="0.2">
      <c r="A10577" s="11" t="s">
        <v>3397</v>
      </c>
      <c r="B10577" s="11">
        <v>0.50733116240716003</v>
      </c>
      <c r="C10577" s="11">
        <v>-0.68884869999999998</v>
      </c>
    </row>
    <row r="10578" spans="1:3" hidden="1" x14ac:dyDescent="0.2">
      <c r="A10578" s="11" t="s">
        <v>11190</v>
      </c>
      <c r="B10578" s="11">
        <v>0.50725850637393</v>
      </c>
      <c r="C10578" s="11">
        <v>-1.8765272</v>
      </c>
    </row>
    <row r="10579" spans="1:3" hidden="1" x14ac:dyDescent="0.2">
      <c r="A10579" s="11" t="s">
        <v>6927</v>
      </c>
      <c r="B10579" s="11">
        <v>0.505890993309978</v>
      </c>
      <c r="C10579" s="11">
        <v>-0.69979840000000004</v>
      </c>
    </row>
    <row r="10580" spans="1:3" hidden="1" x14ac:dyDescent="0.2">
      <c r="A10580" s="11" t="s">
        <v>3297</v>
      </c>
      <c r="B10580" s="11">
        <v>0.50589381498667696</v>
      </c>
      <c r="C10580" s="11">
        <v>-0.53223500000000001</v>
      </c>
    </row>
    <row r="10581" spans="1:3" hidden="1" x14ac:dyDescent="0.2">
      <c r="A10581" s="11" t="s">
        <v>2659</v>
      </c>
      <c r="B10581" s="11">
        <v>0.50551804851317195</v>
      </c>
      <c r="C10581" s="11">
        <v>-0.38975885999999998</v>
      </c>
    </row>
    <row r="10582" spans="1:3" hidden="1" x14ac:dyDescent="0.2">
      <c r="A10582" s="11" t="s">
        <v>4107</v>
      </c>
      <c r="B10582" s="11">
        <v>0.50534994528757904</v>
      </c>
      <c r="C10582" s="11">
        <v>-0.30397343999999998</v>
      </c>
    </row>
    <row r="10583" spans="1:3" hidden="1" x14ac:dyDescent="0.2">
      <c r="A10583" s="11" t="s">
        <v>2096</v>
      </c>
      <c r="B10583" s="11">
        <v>0.50542313497200397</v>
      </c>
      <c r="C10583" s="11">
        <v>-0.74276745</v>
      </c>
    </row>
    <row r="10584" spans="1:3" hidden="1" x14ac:dyDescent="0.2">
      <c r="A10584" s="11" t="s">
        <v>9038</v>
      </c>
      <c r="B10584" s="11">
        <v>0.50482790667959598</v>
      </c>
      <c r="C10584" s="11">
        <v>-0.46467227</v>
      </c>
    </row>
    <row r="10585" spans="1:3" hidden="1" x14ac:dyDescent="0.2">
      <c r="A10585" s="11" t="s">
        <v>11787</v>
      </c>
      <c r="B10585" s="11">
        <v>0.50520022402429998</v>
      </c>
      <c r="C10585" s="11">
        <v>-2.0988088</v>
      </c>
    </row>
    <row r="10586" spans="1:3" hidden="1" x14ac:dyDescent="0.2">
      <c r="A10586" s="11" t="s">
        <v>5365</v>
      </c>
      <c r="B10586" s="11">
        <v>0.50482790667959598</v>
      </c>
      <c r="C10586" s="11">
        <v>-0.92853249999999998</v>
      </c>
    </row>
    <row r="10587" spans="1:3" hidden="1" x14ac:dyDescent="0.2">
      <c r="A10587" s="11" t="s">
        <v>7430</v>
      </c>
      <c r="B10587" s="11">
        <v>0.50494363687192301</v>
      </c>
      <c r="C10587" s="11">
        <v>-1.8452778000000001</v>
      </c>
    </row>
    <row r="10588" spans="1:3" hidden="1" x14ac:dyDescent="0.2">
      <c r="A10588" s="11" t="s">
        <v>13282</v>
      </c>
      <c r="B10588" s="11">
        <v>0.50444666081645195</v>
      </c>
      <c r="C10588" s="11">
        <v>-2.0101594999999999</v>
      </c>
    </row>
    <row r="10589" spans="1:3" hidden="1" x14ac:dyDescent="0.2">
      <c r="A10589" s="11" t="s">
        <v>832</v>
      </c>
      <c r="B10589" s="11">
        <v>0.50368021623084902</v>
      </c>
      <c r="C10589" s="11">
        <v>-0.76408684000000004</v>
      </c>
    </row>
    <row r="10590" spans="1:3" hidden="1" x14ac:dyDescent="0.2">
      <c r="A10590" s="11" t="s">
        <v>6871</v>
      </c>
      <c r="B10590" s="11">
        <v>0.50351891594763598</v>
      </c>
      <c r="C10590" s="11">
        <v>-2.2253630000000002</v>
      </c>
    </row>
    <row r="10591" spans="1:3" hidden="1" x14ac:dyDescent="0.2">
      <c r="A10591" s="11" t="s">
        <v>6923</v>
      </c>
      <c r="B10591" s="11">
        <v>0.50305026041173195</v>
      </c>
      <c r="C10591" s="11">
        <v>-1.3544647000000001</v>
      </c>
    </row>
    <row r="10592" spans="1:3" hidden="1" x14ac:dyDescent="0.2">
      <c r="A10592" s="11" t="s">
        <v>6152</v>
      </c>
      <c r="B10592" s="11">
        <v>0.50226097487568699</v>
      </c>
      <c r="C10592" s="11">
        <v>-0.26357907000000003</v>
      </c>
    </row>
    <row r="10593" spans="1:3" hidden="1" x14ac:dyDescent="0.2">
      <c r="A10593" s="11" t="s">
        <v>10633</v>
      </c>
      <c r="B10593" s="11">
        <v>0.50226259631600001</v>
      </c>
      <c r="C10593" s="11">
        <v>-1.1631636999999999</v>
      </c>
    </row>
    <row r="10594" spans="1:3" hidden="1" x14ac:dyDescent="0.2">
      <c r="A10594" s="11" t="s">
        <v>8696</v>
      </c>
      <c r="B10594" s="11">
        <v>0.50216919539012905</v>
      </c>
      <c r="C10594" s="11">
        <v>-1.1062292</v>
      </c>
    </row>
    <row r="10595" spans="1:3" hidden="1" x14ac:dyDescent="0.2">
      <c r="A10595" s="11" t="s">
        <v>10235</v>
      </c>
      <c r="B10595" s="11">
        <v>0.50216919539012905</v>
      </c>
      <c r="C10595" s="11">
        <v>-0.80528295000000005</v>
      </c>
    </row>
    <row r="10596" spans="1:3" hidden="1" x14ac:dyDescent="0.2">
      <c r="A10596" s="11" t="s">
        <v>1621</v>
      </c>
      <c r="B10596" s="11">
        <v>0.50192797510302001</v>
      </c>
      <c r="C10596" s="11">
        <v>-1.3617759</v>
      </c>
    </row>
    <row r="10597" spans="1:3" hidden="1" x14ac:dyDescent="0.2">
      <c r="A10597" s="11" t="s">
        <v>3078</v>
      </c>
      <c r="B10597" s="11">
        <v>0.50172721043584001</v>
      </c>
      <c r="C10597" s="11">
        <v>-0.84528685000000003</v>
      </c>
    </row>
    <row r="10598" spans="1:3" hidden="1" x14ac:dyDescent="0.2">
      <c r="A10598" s="11" t="s">
        <v>8568</v>
      </c>
      <c r="B10598" s="11">
        <v>0.50130740084008996</v>
      </c>
      <c r="C10598" s="11">
        <v>-0.16056213999999999</v>
      </c>
    </row>
    <row r="10599" spans="1:3" hidden="1" x14ac:dyDescent="0.2">
      <c r="A10599" s="11" t="s">
        <v>7041</v>
      </c>
      <c r="B10599" s="11">
        <v>0.50036915549821803</v>
      </c>
      <c r="C10599" s="11">
        <v>-1.9490852000000001</v>
      </c>
    </row>
    <row r="10600" spans="1:3" hidden="1" x14ac:dyDescent="0.2">
      <c r="A10600" s="11" t="s">
        <v>4555</v>
      </c>
      <c r="B10600" s="11">
        <v>0.49879589706704203</v>
      </c>
      <c r="C10600" s="11">
        <v>-0.55988747000000005</v>
      </c>
    </row>
    <row r="10601" spans="1:3" hidden="1" x14ac:dyDescent="0.2">
      <c r="A10601" s="11" t="s">
        <v>13283</v>
      </c>
      <c r="B10601" s="11">
        <v>0.498888495196534</v>
      </c>
      <c r="C10601" s="11">
        <v>-2.0221252000000001</v>
      </c>
    </row>
    <row r="10602" spans="1:3" hidden="1" x14ac:dyDescent="0.2">
      <c r="A10602" s="11" t="s">
        <v>3656</v>
      </c>
      <c r="B10602" s="11">
        <v>0.49833248324541402</v>
      </c>
      <c r="C10602" s="11">
        <v>-1.3435406999999999</v>
      </c>
    </row>
    <row r="10603" spans="1:3" hidden="1" x14ac:dyDescent="0.2">
      <c r="A10603" s="11" t="s">
        <v>5268</v>
      </c>
      <c r="B10603" s="11">
        <v>0.49819661401012599</v>
      </c>
      <c r="C10603" s="11">
        <v>-0.19404215999999999</v>
      </c>
    </row>
    <row r="10604" spans="1:3" hidden="1" x14ac:dyDescent="0.2">
      <c r="A10604" s="11" t="s">
        <v>11725</v>
      </c>
      <c r="B10604" s="11">
        <v>0.49819661401012599</v>
      </c>
      <c r="C10604" s="11">
        <v>-0.89575470000000001</v>
      </c>
    </row>
    <row r="10605" spans="1:3" hidden="1" x14ac:dyDescent="0.2">
      <c r="A10605" s="11" t="s">
        <v>5615</v>
      </c>
      <c r="B10605" s="11">
        <v>0.49793300381764599</v>
      </c>
      <c r="C10605" s="11">
        <v>-1.0459236999999999</v>
      </c>
    </row>
    <row r="10606" spans="1:3" hidden="1" x14ac:dyDescent="0.2">
      <c r="A10606" s="11" t="s">
        <v>529</v>
      </c>
      <c r="B10606" s="11">
        <v>0.49793300381764599</v>
      </c>
      <c r="C10606" s="11">
        <v>-1.8847187000000001</v>
      </c>
    </row>
    <row r="10607" spans="1:3" hidden="1" x14ac:dyDescent="0.2">
      <c r="A10607" s="11" t="s">
        <v>10647</v>
      </c>
      <c r="B10607" s="11">
        <v>0.49754224417545501</v>
      </c>
      <c r="C10607" s="11">
        <v>-1.8503225000000001</v>
      </c>
    </row>
    <row r="10608" spans="1:3" hidden="1" x14ac:dyDescent="0.2">
      <c r="A10608" s="11" t="s">
        <v>4376</v>
      </c>
      <c r="B10608" s="11">
        <v>0.49672279209701797</v>
      </c>
      <c r="C10608" s="11">
        <v>-0.25146687000000001</v>
      </c>
    </row>
    <row r="10609" spans="1:3" hidden="1" x14ac:dyDescent="0.2">
      <c r="A10609" s="11" t="s">
        <v>685</v>
      </c>
      <c r="B10609" s="11">
        <v>0.49672279209701797</v>
      </c>
      <c r="C10609" s="11">
        <v>-2.0718909999999999</v>
      </c>
    </row>
    <row r="10610" spans="1:3" hidden="1" x14ac:dyDescent="0.2">
      <c r="A10610" s="11" t="s">
        <v>1523</v>
      </c>
      <c r="B10610" s="11">
        <v>0.495923153475822</v>
      </c>
      <c r="C10610" s="11">
        <v>-0.60326630000000003</v>
      </c>
    </row>
    <row r="10611" spans="1:3" hidden="1" x14ac:dyDescent="0.2">
      <c r="A10611" s="11" t="s">
        <v>13284</v>
      </c>
      <c r="B10611" s="11">
        <v>0.495923153475822</v>
      </c>
      <c r="C10611" s="11">
        <v>-24.492832</v>
      </c>
    </row>
    <row r="10612" spans="1:3" hidden="1" x14ac:dyDescent="0.2">
      <c r="A10612" s="11" t="s">
        <v>13285</v>
      </c>
      <c r="B10612" s="11">
        <v>0.495923153475822</v>
      </c>
      <c r="C10612" s="11">
        <v>-23.150206000000001</v>
      </c>
    </row>
    <row r="10613" spans="1:3" hidden="1" x14ac:dyDescent="0.2">
      <c r="A10613" s="11" t="s">
        <v>13286</v>
      </c>
      <c r="B10613" s="11">
        <v>0.495923153475822</v>
      </c>
      <c r="C10613" s="11">
        <v>-22.940615000000001</v>
      </c>
    </row>
    <row r="10614" spans="1:3" hidden="1" x14ac:dyDescent="0.2">
      <c r="A10614" s="11" t="s">
        <v>13287</v>
      </c>
      <c r="B10614" s="11">
        <v>0.495923153475822</v>
      </c>
      <c r="C10614" s="11">
        <v>-23.137153999999999</v>
      </c>
    </row>
    <row r="10615" spans="1:3" hidden="1" x14ac:dyDescent="0.2">
      <c r="A10615" s="11" t="s">
        <v>13288</v>
      </c>
      <c r="B10615" s="11">
        <v>0.495923153475822</v>
      </c>
      <c r="C10615" s="11">
        <v>-23.943598000000001</v>
      </c>
    </row>
    <row r="10616" spans="1:3" hidden="1" x14ac:dyDescent="0.2">
      <c r="A10616" s="11" t="s">
        <v>13289</v>
      </c>
      <c r="B10616" s="11">
        <v>0.495923153475822</v>
      </c>
      <c r="C10616" s="11">
        <v>-22.907153999999998</v>
      </c>
    </row>
    <row r="10617" spans="1:3" hidden="1" x14ac:dyDescent="0.2">
      <c r="A10617" s="11" t="s">
        <v>10770</v>
      </c>
      <c r="B10617" s="11">
        <v>0.495923153475822</v>
      </c>
      <c r="C10617" s="11">
        <v>-24.290579000000001</v>
      </c>
    </row>
    <row r="10618" spans="1:3" hidden="1" x14ac:dyDescent="0.2">
      <c r="A10618" s="11" t="s">
        <v>9448</v>
      </c>
      <c r="B10618" s="11">
        <v>0.495923153475822</v>
      </c>
      <c r="C10618" s="11">
        <v>-23.305588</v>
      </c>
    </row>
    <row r="10619" spans="1:3" hidden="1" x14ac:dyDescent="0.2">
      <c r="A10619" s="11" t="s">
        <v>13290</v>
      </c>
      <c r="B10619" s="11">
        <v>0.495923153475822</v>
      </c>
      <c r="C10619" s="11">
        <v>-23.033638</v>
      </c>
    </row>
    <row r="10620" spans="1:3" hidden="1" x14ac:dyDescent="0.2">
      <c r="A10620" s="11" t="s">
        <v>13291</v>
      </c>
      <c r="B10620" s="11">
        <v>0.495923153475822</v>
      </c>
      <c r="C10620" s="11">
        <v>-22.940615000000001</v>
      </c>
    </row>
    <row r="10621" spans="1:3" hidden="1" x14ac:dyDescent="0.2">
      <c r="A10621" s="11" t="s">
        <v>7336</v>
      </c>
      <c r="B10621" s="11">
        <v>0.495923153475822</v>
      </c>
      <c r="C10621" s="11">
        <v>-23.137153999999999</v>
      </c>
    </row>
    <row r="10622" spans="1:3" hidden="1" x14ac:dyDescent="0.2">
      <c r="A10622" s="11" t="s">
        <v>13292</v>
      </c>
      <c r="B10622" s="11">
        <v>0.495923153475822</v>
      </c>
      <c r="C10622" s="11">
        <v>-24.290579000000001</v>
      </c>
    </row>
    <row r="10623" spans="1:3" hidden="1" x14ac:dyDescent="0.2">
      <c r="A10623" s="11" t="s">
        <v>13293</v>
      </c>
      <c r="B10623" s="11">
        <v>0.495923153475822</v>
      </c>
      <c r="C10623" s="11">
        <v>-23.137153999999999</v>
      </c>
    </row>
    <row r="10624" spans="1:3" hidden="1" x14ac:dyDescent="0.2">
      <c r="A10624" s="11" t="s">
        <v>13294</v>
      </c>
      <c r="B10624" s="11">
        <v>0.495923153475822</v>
      </c>
      <c r="C10624" s="11">
        <v>-22.940615000000001</v>
      </c>
    </row>
    <row r="10625" spans="1:3" hidden="1" x14ac:dyDescent="0.2">
      <c r="A10625" s="11" t="s">
        <v>13295</v>
      </c>
      <c r="B10625" s="11">
        <v>0.495923153475822</v>
      </c>
      <c r="C10625" s="11">
        <v>-23.305588</v>
      </c>
    </row>
    <row r="10626" spans="1:3" hidden="1" x14ac:dyDescent="0.2">
      <c r="A10626" s="11" t="s">
        <v>13296</v>
      </c>
      <c r="B10626" s="11">
        <v>0.495923153475822</v>
      </c>
      <c r="C10626" s="11">
        <v>-23.033638</v>
      </c>
    </row>
    <row r="10627" spans="1:3" hidden="1" x14ac:dyDescent="0.2">
      <c r="A10627" s="11" t="s">
        <v>13297</v>
      </c>
      <c r="B10627" s="11">
        <v>0.495923153475822</v>
      </c>
      <c r="C10627" s="11">
        <v>-22.856007000000002</v>
      </c>
    </row>
    <row r="10628" spans="1:3" hidden="1" x14ac:dyDescent="0.2">
      <c r="A10628" s="11" t="s">
        <v>10833</v>
      </c>
      <c r="B10628" s="11">
        <v>0.495923153475822</v>
      </c>
      <c r="C10628" s="11">
        <v>-23.461732999999999</v>
      </c>
    </row>
    <row r="10629" spans="1:3" hidden="1" x14ac:dyDescent="0.2">
      <c r="A10629" s="11" t="s">
        <v>11007</v>
      </c>
      <c r="B10629" s="11">
        <v>0.495923153475822</v>
      </c>
      <c r="C10629" s="11">
        <v>-22.851884999999999</v>
      </c>
    </row>
    <row r="10630" spans="1:3" hidden="1" x14ac:dyDescent="0.2">
      <c r="A10630" s="11" t="s">
        <v>13298</v>
      </c>
      <c r="B10630" s="11">
        <v>0.495923153475822</v>
      </c>
      <c r="C10630" s="11">
        <v>-22.758308</v>
      </c>
    </row>
    <row r="10631" spans="1:3" hidden="1" x14ac:dyDescent="0.2">
      <c r="A10631" s="11" t="s">
        <v>13299</v>
      </c>
      <c r="B10631" s="11">
        <v>0.495923153475822</v>
      </c>
      <c r="C10631" s="11">
        <v>-22.746624000000001</v>
      </c>
    </row>
    <row r="10632" spans="1:3" hidden="1" x14ac:dyDescent="0.2">
      <c r="A10632" s="11" t="s">
        <v>6867</v>
      </c>
      <c r="B10632" s="11">
        <v>0.495923153475822</v>
      </c>
      <c r="C10632" s="11">
        <v>-22.758308</v>
      </c>
    </row>
    <row r="10633" spans="1:3" hidden="1" x14ac:dyDescent="0.2">
      <c r="A10633" s="11" t="s">
        <v>11772</v>
      </c>
      <c r="B10633" s="11">
        <v>0.495923153475822</v>
      </c>
      <c r="C10633" s="11">
        <v>-22.746624000000001</v>
      </c>
    </row>
    <row r="10634" spans="1:3" hidden="1" x14ac:dyDescent="0.2">
      <c r="A10634" s="11" t="s">
        <v>13300</v>
      </c>
      <c r="B10634" s="11">
        <v>0.495923153475822</v>
      </c>
      <c r="C10634" s="11">
        <v>-22.746624000000001</v>
      </c>
    </row>
    <row r="10635" spans="1:3" hidden="1" x14ac:dyDescent="0.2">
      <c r="A10635" s="11" t="s">
        <v>13301</v>
      </c>
      <c r="B10635" s="11">
        <v>0.495923153475822</v>
      </c>
      <c r="C10635" s="11">
        <v>-22.53097</v>
      </c>
    </row>
    <row r="10636" spans="1:3" hidden="1" x14ac:dyDescent="0.2">
      <c r="A10636" s="11" t="s">
        <v>11564</v>
      </c>
      <c r="B10636" s="11">
        <v>0.495923153475822</v>
      </c>
      <c r="C10636" s="11">
        <v>-23.835740999999999</v>
      </c>
    </row>
    <row r="10637" spans="1:3" hidden="1" x14ac:dyDescent="0.2">
      <c r="A10637" s="11" t="s">
        <v>13302</v>
      </c>
      <c r="B10637" s="11">
        <v>0.495923153475822</v>
      </c>
      <c r="C10637" s="11">
        <v>-22.53097</v>
      </c>
    </row>
    <row r="10638" spans="1:3" hidden="1" x14ac:dyDescent="0.2">
      <c r="A10638" s="11" t="s">
        <v>13303</v>
      </c>
      <c r="B10638" s="11">
        <v>0.495923153475822</v>
      </c>
      <c r="C10638" s="11">
        <v>-22.555955999999998</v>
      </c>
    </row>
    <row r="10639" spans="1:3" hidden="1" x14ac:dyDescent="0.2">
      <c r="A10639" s="11" t="s">
        <v>13304</v>
      </c>
      <c r="B10639" s="11">
        <v>0.495923153475822</v>
      </c>
      <c r="C10639" s="11">
        <v>-22.746624000000001</v>
      </c>
    </row>
    <row r="10640" spans="1:3" hidden="1" x14ac:dyDescent="0.2">
      <c r="A10640" s="11" t="s">
        <v>13305</v>
      </c>
      <c r="B10640" s="11">
        <v>0.495923153475822</v>
      </c>
      <c r="C10640" s="11">
        <v>-22.499269999999999</v>
      </c>
    </row>
    <row r="10641" spans="1:3" hidden="1" x14ac:dyDescent="0.2">
      <c r="A10641" s="11" t="s">
        <v>6855</v>
      </c>
      <c r="B10641" s="11">
        <v>0.495923153475822</v>
      </c>
      <c r="C10641" s="11">
        <v>-22.53097</v>
      </c>
    </row>
    <row r="10642" spans="1:3" hidden="1" x14ac:dyDescent="0.2">
      <c r="A10642" s="11" t="s">
        <v>13306</v>
      </c>
      <c r="B10642" s="11">
        <v>0.495923153475822</v>
      </c>
      <c r="C10642" s="11">
        <v>-22.758308</v>
      </c>
    </row>
    <row r="10643" spans="1:3" hidden="1" x14ac:dyDescent="0.2">
      <c r="A10643" s="11" t="s">
        <v>13307</v>
      </c>
      <c r="B10643" s="11">
        <v>0.495923153475822</v>
      </c>
      <c r="C10643" s="11">
        <v>-23.835740999999999</v>
      </c>
    </row>
    <row r="10644" spans="1:3" hidden="1" x14ac:dyDescent="0.2">
      <c r="A10644" s="11" t="s">
        <v>10506</v>
      </c>
      <c r="B10644" s="11">
        <v>0.495923153475822</v>
      </c>
      <c r="C10644" s="11">
        <v>-23.79008</v>
      </c>
    </row>
    <row r="10645" spans="1:3" hidden="1" x14ac:dyDescent="0.2">
      <c r="A10645" s="11" t="s">
        <v>13308</v>
      </c>
      <c r="B10645" s="11">
        <v>0.495923153475822</v>
      </c>
      <c r="C10645" s="11">
        <v>-22.499269999999999</v>
      </c>
    </row>
    <row r="10646" spans="1:3" hidden="1" x14ac:dyDescent="0.2">
      <c r="A10646" s="11" t="s">
        <v>13309</v>
      </c>
      <c r="B10646" s="11">
        <v>0.495923153475822</v>
      </c>
      <c r="C10646" s="11">
        <v>-23.461732999999999</v>
      </c>
    </row>
    <row r="10647" spans="1:3" hidden="1" x14ac:dyDescent="0.2">
      <c r="A10647" s="11" t="s">
        <v>13310</v>
      </c>
      <c r="B10647" s="11">
        <v>0.495923153475822</v>
      </c>
      <c r="C10647" s="11">
        <v>-23.461732999999999</v>
      </c>
    </row>
    <row r="10648" spans="1:3" hidden="1" x14ac:dyDescent="0.2">
      <c r="A10648" s="11" t="s">
        <v>7689</v>
      </c>
      <c r="B10648" s="11">
        <v>0.495923153475822</v>
      </c>
      <c r="C10648" s="11">
        <v>-22.856007000000002</v>
      </c>
    </row>
    <row r="10649" spans="1:3" hidden="1" x14ac:dyDescent="0.2">
      <c r="A10649" s="11" t="s">
        <v>11004</v>
      </c>
      <c r="B10649" s="11">
        <v>0.495923153475822</v>
      </c>
      <c r="C10649" s="11">
        <v>-23.461732999999999</v>
      </c>
    </row>
    <row r="10650" spans="1:3" hidden="1" x14ac:dyDescent="0.2">
      <c r="A10650" s="11" t="s">
        <v>12046</v>
      </c>
      <c r="B10650" s="11">
        <v>0.495923153475822</v>
      </c>
      <c r="C10650" s="11">
        <v>-23.461732999999999</v>
      </c>
    </row>
    <row r="10651" spans="1:3" hidden="1" x14ac:dyDescent="0.2">
      <c r="A10651" s="11" t="s">
        <v>13311</v>
      </c>
      <c r="B10651" s="11">
        <v>0.495923153475822</v>
      </c>
      <c r="C10651" s="11">
        <v>-22.758308</v>
      </c>
    </row>
    <row r="10652" spans="1:3" hidden="1" x14ac:dyDescent="0.2">
      <c r="A10652" s="11" t="s">
        <v>13312</v>
      </c>
      <c r="B10652" s="11">
        <v>0.495923153475822</v>
      </c>
      <c r="C10652" s="11">
        <v>-22.856007000000002</v>
      </c>
    </row>
    <row r="10653" spans="1:3" hidden="1" x14ac:dyDescent="0.2">
      <c r="A10653" s="11" t="s">
        <v>10862</v>
      </c>
      <c r="B10653" s="11">
        <v>0.495923153475822</v>
      </c>
      <c r="C10653" s="11">
        <v>-22.540400000000002</v>
      </c>
    </row>
    <row r="10654" spans="1:3" hidden="1" x14ac:dyDescent="0.2">
      <c r="A10654" s="11" t="s">
        <v>6594</v>
      </c>
      <c r="B10654" s="11">
        <v>0.495923153475822</v>
      </c>
      <c r="C10654" s="11">
        <v>-24.052612</v>
      </c>
    </row>
    <row r="10655" spans="1:3" hidden="1" x14ac:dyDescent="0.2">
      <c r="A10655" s="11" t="s">
        <v>13313</v>
      </c>
      <c r="B10655" s="11">
        <v>0.495923153475822</v>
      </c>
      <c r="C10655" s="11">
        <v>-24.096119999999999</v>
      </c>
    </row>
    <row r="10656" spans="1:3" hidden="1" x14ac:dyDescent="0.2">
      <c r="A10656" s="11" t="s">
        <v>13314</v>
      </c>
      <c r="B10656" s="11">
        <v>0.495923153475822</v>
      </c>
      <c r="C10656" s="11">
        <v>-22.812256000000001</v>
      </c>
    </row>
    <row r="10657" spans="1:3" hidden="1" x14ac:dyDescent="0.2">
      <c r="A10657" s="11" t="s">
        <v>7372</v>
      </c>
      <c r="B10657" s="11">
        <v>0.495923153475822</v>
      </c>
      <c r="C10657" s="11">
        <v>-23.307734</v>
      </c>
    </row>
    <row r="10658" spans="1:3" hidden="1" x14ac:dyDescent="0.2">
      <c r="A10658" s="11" t="s">
        <v>13315</v>
      </c>
      <c r="B10658" s="11">
        <v>0.495923153475822</v>
      </c>
      <c r="C10658" s="11">
        <v>-22.792052999999999</v>
      </c>
    </row>
    <row r="10659" spans="1:3" hidden="1" x14ac:dyDescent="0.2">
      <c r="A10659" s="11" t="s">
        <v>13316</v>
      </c>
      <c r="B10659" s="11">
        <v>0.495923153475822</v>
      </c>
      <c r="C10659" s="11">
        <v>-23.68412</v>
      </c>
    </row>
    <row r="10660" spans="1:3" hidden="1" x14ac:dyDescent="0.2">
      <c r="A10660" s="11" t="s">
        <v>11099</v>
      </c>
      <c r="B10660" s="11">
        <v>0.495923153475822</v>
      </c>
      <c r="C10660" s="11">
        <v>-23.939188000000001</v>
      </c>
    </row>
    <row r="10661" spans="1:3" hidden="1" x14ac:dyDescent="0.2">
      <c r="A10661" s="11" t="s">
        <v>13317</v>
      </c>
      <c r="B10661" s="11">
        <v>0.495923153475822</v>
      </c>
      <c r="C10661" s="11">
        <v>-23.116198000000001</v>
      </c>
    </row>
    <row r="10662" spans="1:3" hidden="1" x14ac:dyDescent="0.2">
      <c r="A10662" s="11" t="s">
        <v>13318</v>
      </c>
      <c r="B10662" s="11">
        <v>0.495923153475822</v>
      </c>
      <c r="C10662" s="11">
        <v>-23.715133999999999</v>
      </c>
    </row>
    <row r="10663" spans="1:3" hidden="1" x14ac:dyDescent="0.2">
      <c r="A10663" s="11" t="s">
        <v>13319</v>
      </c>
      <c r="B10663" s="11">
        <v>0.495923153475822</v>
      </c>
      <c r="C10663" s="11">
        <v>-24.059479</v>
      </c>
    </row>
    <row r="10664" spans="1:3" hidden="1" x14ac:dyDescent="0.2">
      <c r="A10664" s="11" t="s">
        <v>13320</v>
      </c>
      <c r="B10664" s="11">
        <v>0.495923153475822</v>
      </c>
      <c r="C10664" s="11">
        <v>-22.835535</v>
      </c>
    </row>
    <row r="10665" spans="1:3" hidden="1" x14ac:dyDescent="0.2">
      <c r="A10665" s="11" t="s">
        <v>7149</v>
      </c>
      <c r="B10665" s="11">
        <v>0.495923153475822</v>
      </c>
      <c r="C10665" s="11">
        <v>-22.812256000000001</v>
      </c>
    </row>
    <row r="10666" spans="1:3" hidden="1" x14ac:dyDescent="0.2">
      <c r="A10666" s="11" t="s">
        <v>13321</v>
      </c>
      <c r="B10666" s="11">
        <v>0.495923153475822</v>
      </c>
      <c r="C10666" s="11">
        <v>-22.812256000000001</v>
      </c>
    </row>
    <row r="10667" spans="1:3" hidden="1" x14ac:dyDescent="0.2">
      <c r="A10667" s="11" t="s">
        <v>13322</v>
      </c>
      <c r="B10667" s="11">
        <v>0.495923153475822</v>
      </c>
      <c r="C10667" s="11">
        <v>-22.913929</v>
      </c>
    </row>
    <row r="10668" spans="1:3" hidden="1" x14ac:dyDescent="0.2">
      <c r="A10668" s="11" t="s">
        <v>13323</v>
      </c>
      <c r="B10668" s="11">
        <v>0.495923153475822</v>
      </c>
      <c r="C10668" s="11">
        <v>-22.912386000000001</v>
      </c>
    </row>
    <row r="10669" spans="1:3" hidden="1" x14ac:dyDescent="0.2">
      <c r="A10669" s="11" t="s">
        <v>7657</v>
      </c>
      <c r="B10669" s="11">
        <v>0.495923153475822</v>
      </c>
      <c r="C10669" s="11">
        <v>-22.811686000000002</v>
      </c>
    </row>
    <row r="10670" spans="1:3" hidden="1" x14ac:dyDescent="0.2">
      <c r="A10670" s="11" t="s">
        <v>13324</v>
      </c>
      <c r="B10670" s="11">
        <v>0.495923153475822</v>
      </c>
      <c r="C10670" s="11">
        <v>-23.811416999999999</v>
      </c>
    </row>
    <row r="10671" spans="1:3" hidden="1" x14ac:dyDescent="0.2">
      <c r="A10671" s="11" t="s">
        <v>7034</v>
      </c>
      <c r="B10671" s="11">
        <v>0.495923153475822</v>
      </c>
      <c r="C10671" s="11">
        <v>-22.812256000000001</v>
      </c>
    </row>
    <row r="10672" spans="1:3" hidden="1" x14ac:dyDescent="0.2">
      <c r="A10672" s="11" t="s">
        <v>13325</v>
      </c>
      <c r="B10672" s="11">
        <v>0.495923153475822</v>
      </c>
      <c r="C10672" s="11">
        <v>-22.913929</v>
      </c>
    </row>
    <row r="10673" spans="1:3" hidden="1" x14ac:dyDescent="0.2">
      <c r="A10673" s="11" t="s">
        <v>13326</v>
      </c>
      <c r="B10673" s="11">
        <v>0.495923153475822</v>
      </c>
      <c r="C10673" s="11">
        <v>-23.939188000000001</v>
      </c>
    </row>
    <row r="10674" spans="1:3" hidden="1" x14ac:dyDescent="0.2">
      <c r="A10674" s="11" t="s">
        <v>13327</v>
      </c>
      <c r="B10674" s="11">
        <v>0.495923153475822</v>
      </c>
      <c r="C10674" s="11">
        <v>-23.197844</v>
      </c>
    </row>
    <row r="10675" spans="1:3" hidden="1" x14ac:dyDescent="0.2">
      <c r="A10675" s="11" t="s">
        <v>13328</v>
      </c>
      <c r="B10675" s="11">
        <v>0.495923153475822</v>
      </c>
      <c r="C10675" s="11">
        <v>-23.251175</v>
      </c>
    </row>
    <row r="10676" spans="1:3" hidden="1" x14ac:dyDescent="0.2">
      <c r="A10676" s="11" t="s">
        <v>7329</v>
      </c>
      <c r="B10676" s="11">
        <v>0.495923153475822</v>
      </c>
      <c r="C10676" s="11">
        <v>-23.715133999999999</v>
      </c>
    </row>
    <row r="10677" spans="1:3" hidden="1" x14ac:dyDescent="0.2">
      <c r="A10677" s="11" t="s">
        <v>13329</v>
      </c>
      <c r="B10677" s="11">
        <v>0.495923153475822</v>
      </c>
      <c r="C10677" s="11">
        <v>-22.941877000000002</v>
      </c>
    </row>
    <row r="10678" spans="1:3" hidden="1" x14ac:dyDescent="0.2">
      <c r="A10678" s="11" t="s">
        <v>7186</v>
      </c>
      <c r="B10678" s="11">
        <v>0.495923153475822</v>
      </c>
      <c r="C10678" s="11">
        <v>-23.661774000000001</v>
      </c>
    </row>
    <row r="10679" spans="1:3" hidden="1" x14ac:dyDescent="0.2">
      <c r="A10679" s="11" t="s">
        <v>13330</v>
      </c>
      <c r="B10679" s="11">
        <v>0.495923153475822</v>
      </c>
      <c r="C10679" s="11">
        <v>-23.362286000000001</v>
      </c>
    </row>
    <row r="10680" spans="1:3" hidden="1" x14ac:dyDescent="0.2">
      <c r="A10680" s="11" t="s">
        <v>13331</v>
      </c>
      <c r="B10680" s="11">
        <v>0.495923153475822</v>
      </c>
      <c r="C10680" s="11">
        <v>-22.877115</v>
      </c>
    </row>
    <row r="10681" spans="1:3" hidden="1" x14ac:dyDescent="0.2">
      <c r="A10681" s="11" t="s">
        <v>13332</v>
      </c>
      <c r="B10681" s="11">
        <v>0.495923153475822</v>
      </c>
      <c r="C10681" s="11">
        <v>-22.912386000000001</v>
      </c>
    </row>
    <row r="10682" spans="1:3" hidden="1" x14ac:dyDescent="0.2">
      <c r="A10682" s="11" t="s">
        <v>6844</v>
      </c>
      <c r="B10682" s="11">
        <v>0.495923153475822</v>
      </c>
      <c r="C10682" s="11">
        <v>-23.251175</v>
      </c>
    </row>
    <row r="10683" spans="1:3" hidden="1" x14ac:dyDescent="0.2">
      <c r="A10683" s="11" t="s">
        <v>13333</v>
      </c>
      <c r="B10683" s="11">
        <v>0.495923153475822</v>
      </c>
      <c r="C10683" s="11">
        <v>-23.197844</v>
      </c>
    </row>
    <row r="10684" spans="1:3" hidden="1" x14ac:dyDescent="0.2">
      <c r="A10684" s="11" t="s">
        <v>13334</v>
      </c>
      <c r="B10684" s="11">
        <v>0.495923153475822</v>
      </c>
      <c r="C10684" s="11">
        <v>-22.835535</v>
      </c>
    </row>
    <row r="10685" spans="1:3" hidden="1" x14ac:dyDescent="0.2">
      <c r="A10685" s="11" t="s">
        <v>7522</v>
      </c>
      <c r="B10685" s="11">
        <v>0.495923153475822</v>
      </c>
      <c r="C10685" s="11">
        <v>-23.197844</v>
      </c>
    </row>
    <row r="10686" spans="1:3" hidden="1" x14ac:dyDescent="0.2">
      <c r="A10686" s="11" t="s">
        <v>13335</v>
      </c>
      <c r="B10686" s="11">
        <v>0.495923153475822</v>
      </c>
      <c r="C10686" s="11">
        <v>-23.018419999999999</v>
      </c>
    </row>
    <row r="10687" spans="1:3" hidden="1" x14ac:dyDescent="0.2">
      <c r="A10687" s="11" t="s">
        <v>11455</v>
      </c>
      <c r="B10687" s="11">
        <v>0.495923153475822</v>
      </c>
      <c r="C10687" s="11">
        <v>-22.891590000000001</v>
      </c>
    </row>
    <row r="10688" spans="1:3" hidden="1" x14ac:dyDescent="0.2">
      <c r="A10688" s="11" t="s">
        <v>13336</v>
      </c>
      <c r="B10688" s="11">
        <v>0.495923153475822</v>
      </c>
      <c r="C10688" s="11">
        <v>-22.561807999999999</v>
      </c>
    </row>
    <row r="10689" spans="1:3" hidden="1" x14ac:dyDescent="0.2">
      <c r="A10689" s="11" t="s">
        <v>13337</v>
      </c>
      <c r="B10689" s="11">
        <v>0.495923153475822</v>
      </c>
      <c r="C10689" s="11">
        <v>-23.251175</v>
      </c>
    </row>
    <row r="10690" spans="1:3" hidden="1" x14ac:dyDescent="0.2">
      <c r="A10690" s="11" t="s">
        <v>10455</v>
      </c>
      <c r="B10690" s="11">
        <v>0.495923153475822</v>
      </c>
      <c r="C10690" s="11">
        <v>-23.365670999999999</v>
      </c>
    </row>
    <row r="10691" spans="1:3" hidden="1" x14ac:dyDescent="0.2">
      <c r="A10691" s="11" t="s">
        <v>13338</v>
      </c>
      <c r="B10691" s="11">
        <v>0.495923153475822</v>
      </c>
      <c r="C10691" s="11">
        <v>-22.941877000000002</v>
      </c>
    </row>
    <row r="10692" spans="1:3" hidden="1" x14ac:dyDescent="0.2">
      <c r="A10692" s="11" t="s">
        <v>10356</v>
      </c>
      <c r="B10692" s="11">
        <v>0.495923153475822</v>
      </c>
      <c r="C10692" s="11">
        <v>-24.059479</v>
      </c>
    </row>
    <row r="10693" spans="1:3" hidden="1" x14ac:dyDescent="0.2">
      <c r="A10693" s="11" t="s">
        <v>13339</v>
      </c>
      <c r="B10693" s="11">
        <v>0.495923153475822</v>
      </c>
      <c r="C10693" s="11">
        <v>-23.307734</v>
      </c>
    </row>
    <row r="10694" spans="1:3" hidden="1" x14ac:dyDescent="0.2">
      <c r="A10694" s="11" t="s">
        <v>13340</v>
      </c>
      <c r="B10694" s="11">
        <v>0.495923153475822</v>
      </c>
      <c r="C10694" s="11">
        <v>-23.679549999999999</v>
      </c>
    </row>
    <row r="10695" spans="1:3" hidden="1" x14ac:dyDescent="0.2">
      <c r="A10695" s="11" t="s">
        <v>13341</v>
      </c>
      <c r="B10695" s="11">
        <v>0.495923153475822</v>
      </c>
      <c r="C10695" s="11">
        <v>-23.993621999999998</v>
      </c>
    </row>
    <row r="10696" spans="1:3" hidden="1" x14ac:dyDescent="0.2">
      <c r="A10696" s="11" t="s">
        <v>6770</v>
      </c>
      <c r="B10696" s="11">
        <v>0.495923153475822</v>
      </c>
      <c r="C10696" s="11">
        <v>-22.657919</v>
      </c>
    </row>
    <row r="10697" spans="1:3" hidden="1" x14ac:dyDescent="0.2">
      <c r="A10697" s="11" t="s">
        <v>13342</v>
      </c>
      <c r="B10697" s="11">
        <v>0.495923153475822</v>
      </c>
      <c r="C10697" s="11">
        <v>-24.096119999999999</v>
      </c>
    </row>
    <row r="10698" spans="1:3" hidden="1" x14ac:dyDescent="0.2">
      <c r="A10698" s="14">
        <v>44265</v>
      </c>
      <c r="B10698" s="11">
        <v>0.495923153475822</v>
      </c>
      <c r="C10698" s="11">
        <v>-23.362286000000001</v>
      </c>
    </row>
    <row r="10699" spans="1:3" hidden="1" x14ac:dyDescent="0.2">
      <c r="A10699" s="11" t="s">
        <v>13343</v>
      </c>
      <c r="B10699" s="11">
        <v>0.495923153475822</v>
      </c>
      <c r="C10699" s="11">
        <v>-22.954574999999998</v>
      </c>
    </row>
    <row r="10700" spans="1:3" hidden="1" x14ac:dyDescent="0.2">
      <c r="A10700" s="11" t="s">
        <v>13344</v>
      </c>
      <c r="B10700" s="11">
        <v>0.495923153475822</v>
      </c>
      <c r="C10700" s="11">
        <v>-22.812256000000001</v>
      </c>
    </row>
    <row r="10701" spans="1:3" hidden="1" x14ac:dyDescent="0.2">
      <c r="A10701" s="11" t="s">
        <v>6858</v>
      </c>
      <c r="B10701" s="11">
        <v>0.495923153475822</v>
      </c>
      <c r="C10701" s="11">
        <v>-23.307734</v>
      </c>
    </row>
    <row r="10702" spans="1:3" hidden="1" x14ac:dyDescent="0.2">
      <c r="A10702" s="11" t="s">
        <v>13345</v>
      </c>
      <c r="B10702" s="11">
        <v>0.495923153475822</v>
      </c>
      <c r="C10702" s="11">
        <v>-22.796827</v>
      </c>
    </row>
    <row r="10703" spans="1:3" hidden="1" x14ac:dyDescent="0.2">
      <c r="A10703" s="11" t="s">
        <v>125</v>
      </c>
      <c r="B10703" s="11">
        <v>0.495923153475822</v>
      </c>
      <c r="C10703" s="11">
        <v>-23.400808000000001</v>
      </c>
    </row>
    <row r="10704" spans="1:3" hidden="1" x14ac:dyDescent="0.2">
      <c r="A10704" s="11" t="s">
        <v>1799</v>
      </c>
      <c r="B10704" s="11">
        <v>0.495923153475822</v>
      </c>
      <c r="C10704" s="11">
        <v>-23.811416999999999</v>
      </c>
    </row>
    <row r="10705" spans="1:3" hidden="1" x14ac:dyDescent="0.2">
      <c r="A10705" s="11" t="s">
        <v>10572</v>
      </c>
      <c r="B10705" s="11">
        <v>0.495923153475822</v>
      </c>
      <c r="C10705" s="11">
        <v>-22.932283000000002</v>
      </c>
    </row>
    <row r="10706" spans="1:3" hidden="1" x14ac:dyDescent="0.2">
      <c r="A10706" s="11" t="s">
        <v>13346</v>
      </c>
      <c r="B10706" s="11">
        <v>0.495923153475822</v>
      </c>
      <c r="C10706" s="11">
        <v>-23.664764000000002</v>
      </c>
    </row>
    <row r="10707" spans="1:3" hidden="1" x14ac:dyDescent="0.2">
      <c r="A10707" s="11" t="s">
        <v>13347</v>
      </c>
      <c r="B10707" s="11">
        <v>0.495923153475822</v>
      </c>
      <c r="C10707" s="11">
        <v>-24.083254</v>
      </c>
    </row>
    <row r="10708" spans="1:3" hidden="1" x14ac:dyDescent="0.2">
      <c r="A10708" s="11" t="s">
        <v>11332</v>
      </c>
      <c r="B10708" s="11">
        <v>0.495923153475822</v>
      </c>
      <c r="C10708" s="11">
        <v>-22.913929</v>
      </c>
    </row>
    <row r="10709" spans="1:3" hidden="1" x14ac:dyDescent="0.2">
      <c r="A10709" s="11" t="s">
        <v>13348</v>
      </c>
      <c r="B10709" s="11">
        <v>0.495923153475822</v>
      </c>
      <c r="C10709" s="11">
        <v>-22.798940000000002</v>
      </c>
    </row>
    <row r="10710" spans="1:3" hidden="1" x14ac:dyDescent="0.2">
      <c r="A10710" s="11" t="s">
        <v>13349</v>
      </c>
      <c r="B10710" s="11">
        <v>0.495923153475822</v>
      </c>
      <c r="C10710" s="11">
        <v>-22.77272</v>
      </c>
    </row>
    <row r="10711" spans="1:3" hidden="1" x14ac:dyDescent="0.2">
      <c r="A10711" s="11" t="s">
        <v>10462</v>
      </c>
      <c r="B10711" s="11">
        <v>0.495923153475822</v>
      </c>
      <c r="C10711" s="11">
        <v>-22.77272</v>
      </c>
    </row>
    <row r="10712" spans="1:3" hidden="1" x14ac:dyDescent="0.2">
      <c r="A10712" s="11" t="s">
        <v>6865</v>
      </c>
      <c r="B10712" s="11">
        <v>0.495923153475822</v>
      </c>
      <c r="C10712" s="11">
        <v>-22.792052999999999</v>
      </c>
    </row>
    <row r="10713" spans="1:3" hidden="1" x14ac:dyDescent="0.2">
      <c r="A10713" s="11" t="s">
        <v>5776</v>
      </c>
      <c r="B10713" s="11">
        <v>0.495923153475822</v>
      </c>
      <c r="C10713" s="11">
        <v>-22.913929</v>
      </c>
    </row>
    <row r="10714" spans="1:3" hidden="1" x14ac:dyDescent="0.2">
      <c r="A10714" s="11" t="s">
        <v>7367</v>
      </c>
      <c r="B10714" s="11">
        <v>0.495923153475822</v>
      </c>
      <c r="C10714" s="11">
        <v>-24.096119999999999</v>
      </c>
    </row>
    <row r="10715" spans="1:3" hidden="1" x14ac:dyDescent="0.2">
      <c r="A10715" s="11" t="s">
        <v>13350</v>
      </c>
      <c r="B10715" s="11">
        <v>0.495923153475822</v>
      </c>
      <c r="C10715" s="11">
        <v>-23.94079</v>
      </c>
    </row>
    <row r="10716" spans="1:3" hidden="1" x14ac:dyDescent="0.2">
      <c r="A10716" s="11" t="s">
        <v>13351</v>
      </c>
      <c r="B10716" s="11">
        <v>0.495923153475822</v>
      </c>
      <c r="C10716" s="11">
        <v>-23.38805</v>
      </c>
    </row>
    <row r="10717" spans="1:3" hidden="1" x14ac:dyDescent="0.2">
      <c r="A10717" s="11" t="s">
        <v>11011</v>
      </c>
      <c r="B10717" s="11">
        <v>0.495923153475822</v>
      </c>
      <c r="C10717" s="11">
        <v>-23.993621999999998</v>
      </c>
    </row>
    <row r="10718" spans="1:3" hidden="1" x14ac:dyDescent="0.2">
      <c r="A10718" s="11" t="s">
        <v>13352</v>
      </c>
      <c r="B10718" s="11">
        <v>0.495923153475822</v>
      </c>
      <c r="C10718" s="11">
        <v>-23.362286000000001</v>
      </c>
    </row>
    <row r="10719" spans="1:3" hidden="1" x14ac:dyDescent="0.2">
      <c r="A10719" s="11" t="s">
        <v>13353</v>
      </c>
      <c r="B10719" s="11">
        <v>0.495923153475822</v>
      </c>
      <c r="C10719" s="11">
        <v>-23.780262</v>
      </c>
    </row>
    <row r="10720" spans="1:3" hidden="1" x14ac:dyDescent="0.2">
      <c r="A10720" s="11" t="s">
        <v>11171</v>
      </c>
      <c r="B10720" s="11">
        <v>0.495923153475822</v>
      </c>
      <c r="C10720" s="11">
        <v>-22.877115</v>
      </c>
    </row>
    <row r="10721" spans="1:3" hidden="1" x14ac:dyDescent="0.2">
      <c r="A10721" s="11" t="s">
        <v>13354</v>
      </c>
      <c r="B10721" s="11">
        <v>0.495923153475822</v>
      </c>
      <c r="C10721" s="11">
        <v>-22.986082</v>
      </c>
    </row>
    <row r="10722" spans="1:3" hidden="1" x14ac:dyDescent="0.2">
      <c r="A10722" s="11" t="s">
        <v>1969</v>
      </c>
      <c r="B10722" s="11">
        <v>0.495923153475822</v>
      </c>
      <c r="C10722" s="11">
        <v>-23.806902000000001</v>
      </c>
    </row>
    <row r="10723" spans="1:3" hidden="1" x14ac:dyDescent="0.2">
      <c r="A10723" s="11" t="s">
        <v>13355</v>
      </c>
      <c r="B10723" s="11">
        <v>0.495923153475822</v>
      </c>
      <c r="C10723" s="11">
        <v>-23.811416999999999</v>
      </c>
    </row>
    <row r="10724" spans="1:3" hidden="1" x14ac:dyDescent="0.2">
      <c r="A10724" s="11" t="s">
        <v>7161</v>
      </c>
      <c r="B10724" s="11">
        <v>0.495923153475822</v>
      </c>
      <c r="C10724" s="11">
        <v>-23.811416999999999</v>
      </c>
    </row>
    <row r="10725" spans="1:3" hidden="1" x14ac:dyDescent="0.2">
      <c r="A10725" s="11" t="s">
        <v>6671</v>
      </c>
      <c r="B10725" s="11">
        <v>0.495923153475822</v>
      </c>
      <c r="C10725" s="11">
        <v>-22.842663000000002</v>
      </c>
    </row>
    <row r="10726" spans="1:3" hidden="1" x14ac:dyDescent="0.2">
      <c r="A10726" s="11" t="s">
        <v>13356</v>
      </c>
      <c r="B10726" s="11">
        <v>0.495923153475822</v>
      </c>
      <c r="C10726" s="11">
        <v>-23.664764000000002</v>
      </c>
    </row>
    <row r="10727" spans="1:3" hidden="1" x14ac:dyDescent="0.2">
      <c r="A10727" s="11" t="s">
        <v>6933</v>
      </c>
      <c r="B10727" s="11">
        <v>0.495923153475822</v>
      </c>
      <c r="C10727" s="11">
        <v>-23.362286000000001</v>
      </c>
    </row>
    <row r="10728" spans="1:3" hidden="1" x14ac:dyDescent="0.2">
      <c r="A10728" s="11" t="s">
        <v>13357</v>
      </c>
      <c r="B10728" s="11">
        <v>0.495923153475822</v>
      </c>
      <c r="C10728" s="11">
        <v>-23.715133999999999</v>
      </c>
    </row>
    <row r="10729" spans="1:3" hidden="1" x14ac:dyDescent="0.2">
      <c r="A10729" s="11" t="s">
        <v>13358</v>
      </c>
      <c r="B10729" s="11">
        <v>0.495923153475822</v>
      </c>
      <c r="C10729" s="11">
        <v>-22.877115</v>
      </c>
    </row>
    <row r="10730" spans="1:3" hidden="1" x14ac:dyDescent="0.2">
      <c r="A10730" s="11" t="s">
        <v>394</v>
      </c>
      <c r="B10730" s="11">
        <v>0.495923153475822</v>
      </c>
      <c r="C10730" s="11">
        <v>-23.197844</v>
      </c>
    </row>
    <row r="10731" spans="1:3" hidden="1" x14ac:dyDescent="0.2">
      <c r="A10731" s="11" t="s">
        <v>13359</v>
      </c>
      <c r="B10731" s="11">
        <v>0.495923153475822</v>
      </c>
      <c r="C10731" s="11">
        <v>-22.842663000000002</v>
      </c>
    </row>
    <row r="10732" spans="1:3" hidden="1" x14ac:dyDescent="0.2">
      <c r="A10732" s="11" t="s">
        <v>13360</v>
      </c>
      <c r="B10732" s="11">
        <v>0.495923153475822</v>
      </c>
      <c r="C10732" s="11">
        <v>-22.800068</v>
      </c>
    </row>
    <row r="10733" spans="1:3" hidden="1" x14ac:dyDescent="0.2">
      <c r="A10733" s="11" t="s">
        <v>6604</v>
      </c>
      <c r="B10733" s="11">
        <v>0.495923153475822</v>
      </c>
      <c r="C10733" s="11">
        <v>-22.913929</v>
      </c>
    </row>
    <row r="10734" spans="1:3" hidden="1" x14ac:dyDescent="0.2">
      <c r="A10734" s="11" t="s">
        <v>13361</v>
      </c>
      <c r="B10734" s="11">
        <v>0.495923153475822</v>
      </c>
      <c r="C10734" s="11">
        <v>-24.052612</v>
      </c>
    </row>
    <row r="10735" spans="1:3" hidden="1" x14ac:dyDescent="0.2">
      <c r="A10735" s="11" t="s">
        <v>13362</v>
      </c>
      <c r="B10735" s="11">
        <v>0.495923153475822</v>
      </c>
      <c r="C10735" s="11">
        <v>-24.083254</v>
      </c>
    </row>
    <row r="10736" spans="1:3" hidden="1" x14ac:dyDescent="0.2">
      <c r="A10736" s="11" t="s">
        <v>13363</v>
      </c>
      <c r="B10736" s="11">
        <v>0.495923153475822</v>
      </c>
      <c r="C10736" s="11">
        <v>-23.719235999999999</v>
      </c>
    </row>
    <row r="10737" spans="1:3" hidden="1" x14ac:dyDescent="0.2">
      <c r="A10737" s="11" t="s">
        <v>10989</v>
      </c>
      <c r="B10737" s="11">
        <v>0.495923153475822</v>
      </c>
      <c r="C10737" s="11">
        <v>-22.875316999999999</v>
      </c>
    </row>
    <row r="10738" spans="1:3" hidden="1" x14ac:dyDescent="0.2">
      <c r="A10738" s="11" t="s">
        <v>6810</v>
      </c>
      <c r="B10738" s="11">
        <v>0.495923153475822</v>
      </c>
      <c r="C10738" s="11">
        <v>-22.941877000000002</v>
      </c>
    </row>
    <row r="10739" spans="1:3" hidden="1" x14ac:dyDescent="0.2">
      <c r="A10739" s="11" t="s">
        <v>10674</v>
      </c>
      <c r="B10739" s="11">
        <v>0.495923153475822</v>
      </c>
      <c r="C10739" s="11">
        <v>-22.812256000000001</v>
      </c>
    </row>
    <row r="10740" spans="1:3" hidden="1" x14ac:dyDescent="0.2">
      <c r="A10740" s="11" t="s">
        <v>13364</v>
      </c>
      <c r="B10740" s="11">
        <v>0.495923153475822</v>
      </c>
      <c r="C10740" s="11">
        <v>-22.869045</v>
      </c>
    </row>
    <row r="10741" spans="1:3" hidden="1" x14ac:dyDescent="0.2">
      <c r="A10741" s="11" t="s">
        <v>11765</v>
      </c>
      <c r="B10741" s="11">
        <v>0.495923153475822</v>
      </c>
      <c r="C10741" s="11">
        <v>-22.796827</v>
      </c>
    </row>
    <row r="10742" spans="1:3" hidden="1" x14ac:dyDescent="0.2">
      <c r="A10742" s="11" t="s">
        <v>13365</v>
      </c>
      <c r="B10742" s="11">
        <v>0.495923153475822</v>
      </c>
      <c r="C10742" s="11">
        <v>-22.970955</v>
      </c>
    </row>
    <row r="10743" spans="1:3" hidden="1" x14ac:dyDescent="0.2">
      <c r="A10743" s="11" t="s">
        <v>276</v>
      </c>
      <c r="B10743" s="11">
        <v>0.495923153475822</v>
      </c>
      <c r="C10743" s="11">
        <v>-24.059479</v>
      </c>
    </row>
    <row r="10744" spans="1:3" hidden="1" x14ac:dyDescent="0.2">
      <c r="A10744" s="11" t="s">
        <v>13366</v>
      </c>
      <c r="B10744" s="11">
        <v>0.495923153475822</v>
      </c>
      <c r="C10744" s="11">
        <v>-22.812256000000001</v>
      </c>
    </row>
    <row r="10745" spans="1:3" hidden="1" x14ac:dyDescent="0.2">
      <c r="A10745" s="11" t="s">
        <v>6934</v>
      </c>
      <c r="B10745" s="11">
        <v>0.495923153475822</v>
      </c>
      <c r="C10745" s="11">
        <v>-23.968048</v>
      </c>
    </row>
    <row r="10746" spans="1:3" hidden="1" x14ac:dyDescent="0.2">
      <c r="A10746" s="11" t="s">
        <v>13367</v>
      </c>
      <c r="B10746" s="11">
        <v>0.495923153475822</v>
      </c>
      <c r="C10746" s="11">
        <v>-23.362286000000001</v>
      </c>
    </row>
    <row r="10747" spans="1:3" hidden="1" x14ac:dyDescent="0.2">
      <c r="A10747" s="11" t="s">
        <v>11096</v>
      </c>
      <c r="B10747" s="11">
        <v>0.495923153475822</v>
      </c>
      <c r="C10747" s="11">
        <v>-23.400808000000001</v>
      </c>
    </row>
    <row r="10748" spans="1:3" hidden="1" x14ac:dyDescent="0.2">
      <c r="A10748" s="11" t="s">
        <v>5291</v>
      </c>
      <c r="B10748" s="11">
        <v>0.495923153475822</v>
      </c>
      <c r="C10748" s="11">
        <v>-22.761862000000001</v>
      </c>
    </row>
    <row r="10749" spans="1:3" hidden="1" x14ac:dyDescent="0.2">
      <c r="A10749" s="11" t="s">
        <v>13368</v>
      </c>
      <c r="B10749" s="11">
        <v>0.495923153475822</v>
      </c>
      <c r="C10749" s="11">
        <v>-24.059479</v>
      </c>
    </row>
    <row r="10750" spans="1:3" hidden="1" x14ac:dyDescent="0.2">
      <c r="A10750" s="11" t="s">
        <v>4234</v>
      </c>
      <c r="B10750" s="11">
        <v>0.495923153475822</v>
      </c>
      <c r="C10750" s="11">
        <v>-22.913929</v>
      </c>
    </row>
    <row r="10751" spans="1:3" hidden="1" x14ac:dyDescent="0.2">
      <c r="A10751" s="11" t="s">
        <v>10629</v>
      </c>
      <c r="B10751" s="11">
        <v>0.495923153475822</v>
      </c>
      <c r="C10751" s="11">
        <v>-22.792052999999999</v>
      </c>
    </row>
    <row r="10752" spans="1:3" hidden="1" x14ac:dyDescent="0.2">
      <c r="A10752" s="11" t="s">
        <v>7666</v>
      </c>
      <c r="B10752" s="11">
        <v>0.495923153475822</v>
      </c>
      <c r="C10752" s="11">
        <v>-23.561312000000001</v>
      </c>
    </row>
    <row r="10753" spans="1:3" hidden="1" x14ac:dyDescent="0.2">
      <c r="A10753" s="11" t="s">
        <v>13369</v>
      </c>
      <c r="B10753" s="11">
        <v>0.495923153475822</v>
      </c>
      <c r="C10753" s="11">
        <v>-22.842663000000002</v>
      </c>
    </row>
    <row r="10754" spans="1:3" hidden="1" x14ac:dyDescent="0.2">
      <c r="A10754" s="11" t="s">
        <v>13370</v>
      </c>
      <c r="B10754" s="11">
        <v>0.495923153475822</v>
      </c>
      <c r="C10754" s="11">
        <v>-22.634520999999999</v>
      </c>
    </row>
    <row r="10755" spans="1:3" hidden="1" x14ac:dyDescent="0.2">
      <c r="A10755" s="11" t="s">
        <v>13371</v>
      </c>
      <c r="B10755" s="11">
        <v>0.495923153475822</v>
      </c>
      <c r="C10755" s="11">
        <v>-22.634520999999999</v>
      </c>
    </row>
    <row r="10756" spans="1:3" hidden="1" x14ac:dyDescent="0.2">
      <c r="A10756" s="11" t="s">
        <v>13372</v>
      </c>
      <c r="B10756" s="11">
        <v>0.495923153475822</v>
      </c>
      <c r="C10756" s="11">
        <v>-22.913929</v>
      </c>
    </row>
    <row r="10757" spans="1:3" hidden="1" x14ac:dyDescent="0.2">
      <c r="A10757" s="11" t="s">
        <v>13373</v>
      </c>
      <c r="B10757" s="11">
        <v>0.495923153475822</v>
      </c>
      <c r="C10757" s="11">
        <v>-23.989376</v>
      </c>
    </row>
    <row r="10758" spans="1:3" hidden="1" x14ac:dyDescent="0.2">
      <c r="A10758" s="11" t="s">
        <v>7642</v>
      </c>
      <c r="B10758" s="11">
        <v>0.495923153475822</v>
      </c>
      <c r="C10758" s="11">
        <v>-23.400808000000001</v>
      </c>
    </row>
    <row r="10759" spans="1:3" hidden="1" x14ac:dyDescent="0.2">
      <c r="A10759" s="11" t="s">
        <v>13374</v>
      </c>
      <c r="B10759" s="11">
        <v>0.495923153475822</v>
      </c>
      <c r="C10759" s="11">
        <v>-22.842663000000002</v>
      </c>
    </row>
    <row r="10760" spans="1:3" hidden="1" x14ac:dyDescent="0.2">
      <c r="A10760" s="11" t="s">
        <v>13375</v>
      </c>
      <c r="B10760" s="11">
        <v>0.495923153475822</v>
      </c>
      <c r="C10760" s="11">
        <v>-23.811416999999999</v>
      </c>
    </row>
    <row r="10761" spans="1:3" hidden="1" x14ac:dyDescent="0.2">
      <c r="A10761" s="11" t="s">
        <v>13376</v>
      </c>
      <c r="B10761" s="11">
        <v>0.495923153475822</v>
      </c>
      <c r="C10761" s="11">
        <v>-22.913929</v>
      </c>
    </row>
    <row r="10762" spans="1:3" hidden="1" x14ac:dyDescent="0.2">
      <c r="A10762" s="11" t="s">
        <v>11985</v>
      </c>
      <c r="B10762" s="11">
        <v>0.495923153475822</v>
      </c>
      <c r="C10762" s="11">
        <v>-24.341021999999999</v>
      </c>
    </row>
    <row r="10763" spans="1:3" hidden="1" x14ac:dyDescent="0.2">
      <c r="A10763" s="11" t="s">
        <v>13377</v>
      </c>
      <c r="B10763" s="11">
        <v>0.495923153475822</v>
      </c>
      <c r="C10763" s="11">
        <v>-22.800068</v>
      </c>
    </row>
    <row r="10764" spans="1:3" hidden="1" x14ac:dyDescent="0.2">
      <c r="A10764" s="11" t="s">
        <v>7621</v>
      </c>
      <c r="B10764" s="11">
        <v>0.495923153475822</v>
      </c>
      <c r="C10764" s="11">
        <v>-23.811416999999999</v>
      </c>
    </row>
    <row r="10765" spans="1:3" hidden="1" x14ac:dyDescent="0.2">
      <c r="A10765" s="11" t="s">
        <v>13378</v>
      </c>
      <c r="B10765" s="11">
        <v>0.495923153475822</v>
      </c>
      <c r="C10765" s="11">
        <v>-22.970955</v>
      </c>
    </row>
    <row r="10766" spans="1:3" hidden="1" x14ac:dyDescent="0.2">
      <c r="A10766" s="11" t="s">
        <v>11029</v>
      </c>
      <c r="B10766" s="11">
        <v>0.495923153475822</v>
      </c>
      <c r="C10766" s="11">
        <v>-24.083254</v>
      </c>
    </row>
    <row r="10767" spans="1:3" hidden="1" x14ac:dyDescent="0.2">
      <c r="A10767" s="11" t="s">
        <v>13379</v>
      </c>
      <c r="B10767" s="11">
        <v>0.495923153475822</v>
      </c>
      <c r="C10767" s="11">
        <v>-22.932283000000002</v>
      </c>
    </row>
    <row r="10768" spans="1:3" hidden="1" x14ac:dyDescent="0.2">
      <c r="A10768" s="11" t="s">
        <v>13380</v>
      </c>
      <c r="B10768" s="11">
        <v>0.495923153475822</v>
      </c>
      <c r="C10768" s="11">
        <v>-22.869045</v>
      </c>
    </row>
    <row r="10769" spans="1:3" hidden="1" x14ac:dyDescent="0.2">
      <c r="A10769" s="11" t="s">
        <v>13381</v>
      </c>
      <c r="B10769" s="11">
        <v>0.495923153475822</v>
      </c>
      <c r="C10769" s="11">
        <v>-23.806902000000001</v>
      </c>
    </row>
    <row r="10770" spans="1:3" hidden="1" x14ac:dyDescent="0.2">
      <c r="A10770" s="11" t="s">
        <v>13382</v>
      </c>
      <c r="B10770" s="11">
        <v>0.495923153475822</v>
      </c>
      <c r="C10770" s="11">
        <v>-22.909766999999999</v>
      </c>
    </row>
    <row r="10771" spans="1:3" hidden="1" x14ac:dyDescent="0.2">
      <c r="A10771" s="11" t="s">
        <v>13383</v>
      </c>
      <c r="B10771" s="11">
        <v>0.495923153475822</v>
      </c>
      <c r="C10771" s="11">
        <v>-23.362286000000001</v>
      </c>
    </row>
    <row r="10772" spans="1:3" hidden="1" x14ac:dyDescent="0.2">
      <c r="A10772" s="11" t="s">
        <v>13384</v>
      </c>
      <c r="B10772" s="11">
        <v>0.495923153475822</v>
      </c>
      <c r="C10772" s="11">
        <v>-23.395340000000001</v>
      </c>
    </row>
    <row r="10773" spans="1:3" hidden="1" x14ac:dyDescent="0.2">
      <c r="A10773" s="11" t="s">
        <v>13385</v>
      </c>
      <c r="B10773" s="11">
        <v>0.495923153475822</v>
      </c>
      <c r="C10773" s="11">
        <v>-22.999742999999999</v>
      </c>
    </row>
    <row r="10774" spans="1:3" hidden="1" x14ac:dyDescent="0.2">
      <c r="A10774" s="11" t="s">
        <v>11601</v>
      </c>
      <c r="B10774" s="11">
        <v>0.495923153475822</v>
      </c>
      <c r="C10774" s="11">
        <v>-22.647106000000001</v>
      </c>
    </row>
    <row r="10775" spans="1:3" hidden="1" x14ac:dyDescent="0.2">
      <c r="A10775" s="11" t="s">
        <v>13386</v>
      </c>
      <c r="B10775" s="11">
        <v>0.495923153475822</v>
      </c>
      <c r="C10775" s="11">
        <v>-24.059479</v>
      </c>
    </row>
    <row r="10776" spans="1:3" hidden="1" x14ac:dyDescent="0.2">
      <c r="A10776" s="11" t="s">
        <v>13387</v>
      </c>
      <c r="B10776" s="11">
        <v>0.495923153475822</v>
      </c>
      <c r="C10776" s="11">
        <v>-23.968048</v>
      </c>
    </row>
    <row r="10777" spans="1:3" hidden="1" x14ac:dyDescent="0.2">
      <c r="A10777" s="11" t="s">
        <v>13388</v>
      </c>
      <c r="B10777" s="11">
        <v>0.495923153475822</v>
      </c>
      <c r="C10777" s="11">
        <v>-23.093634000000002</v>
      </c>
    </row>
    <row r="10778" spans="1:3" hidden="1" x14ac:dyDescent="0.2">
      <c r="A10778" s="11" t="s">
        <v>10302</v>
      </c>
      <c r="B10778" s="11">
        <v>0.495923153475822</v>
      </c>
      <c r="C10778" s="11">
        <v>-22.993141000000001</v>
      </c>
    </row>
    <row r="10779" spans="1:3" hidden="1" x14ac:dyDescent="0.2">
      <c r="A10779" s="11" t="s">
        <v>13389</v>
      </c>
      <c r="B10779" s="11">
        <v>0.495923153475822</v>
      </c>
      <c r="C10779" s="11">
        <v>-22.993141000000001</v>
      </c>
    </row>
    <row r="10780" spans="1:3" hidden="1" x14ac:dyDescent="0.2">
      <c r="A10780" s="11" t="s">
        <v>13390</v>
      </c>
      <c r="B10780" s="11">
        <v>0.495923153475822</v>
      </c>
      <c r="C10780" s="11">
        <v>-23.017075999999999</v>
      </c>
    </row>
    <row r="10781" spans="1:3" hidden="1" x14ac:dyDescent="0.2">
      <c r="A10781" s="11" t="s">
        <v>13391</v>
      </c>
      <c r="B10781" s="11">
        <v>0.495923153475822</v>
      </c>
      <c r="C10781" s="11">
        <v>-23.170249999999999</v>
      </c>
    </row>
    <row r="10782" spans="1:3" hidden="1" x14ac:dyDescent="0.2">
      <c r="A10782" s="11" t="s">
        <v>13392</v>
      </c>
      <c r="B10782" s="11">
        <v>0.495923153475822</v>
      </c>
      <c r="C10782" s="11">
        <v>-22.916865999999999</v>
      </c>
    </row>
    <row r="10783" spans="1:3" hidden="1" x14ac:dyDescent="0.2">
      <c r="A10783" s="11" t="s">
        <v>13393</v>
      </c>
      <c r="B10783" s="11">
        <v>0.495923153475822</v>
      </c>
      <c r="C10783" s="11">
        <v>-22.797671999999999</v>
      </c>
    </row>
    <row r="10784" spans="1:3" hidden="1" x14ac:dyDescent="0.2">
      <c r="A10784" s="11" t="s">
        <v>13394</v>
      </c>
      <c r="B10784" s="11">
        <v>0.495923153475822</v>
      </c>
      <c r="C10784" s="11">
        <v>-24.498652</v>
      </c>
    </row>
    <row r="10785" spans="1:3" hidden="1" x14ac:dyDescent="0.2">
      <c r="A10785" s="11" t="s">
        <v>10910</v>
      </c>
      <c r="B10785" s="11">
        <v>0.495923153475822</v>
      </c>
      <c r="C10785" s="11">
        <v>-24.169471999999999</v>
      </c>
    </row>
    <row r="10786" spans="1:3" hidden="1" x14ac:dyDescent="0.2">
      <c r="A10786" s="11" t="s">
        <v>8923</v>
      </c>
      <c r="B10786" s="11">
        <v>0.495923153475822</v>
      </c>
      <c r="C10786" s="11">
        <v>-23.399992000000001</v>
      </c>
    </row>
    <row r="10787" spans="1:3" hidden="1" x14ac:dyDescent="0.2">
      <c r="A10787" s="11" t="s">
        <v>13395</v>
      </c>
      <c r="B10787" s="11">
        <v>0.495923153475822</v>
      </c>
      <c r="C10787" s="11">
        <v>-23.127915999999999</v>
      </c>
    </row>
    <row r="10788" spans="1:3" hidden="1" x14ac:dyDescent="0.2">
      <c r="A10788" s="11" t="s">
        <v>13396</v>
      </c>
      <c r="B10788" s="11">
        <v>0.495923153475822</v>
      </c>
      <c r="C10788" s="11">
        <v>-22.8963</v>
      </c>
    </row>
    <row r="10789" spans="1:3" hidden="1" x14ac:dyDescent="0.2">
      <c r="A10789" s="11" t="s">
        <v>13397</v>
      </c>
      <c r="B10789" s="11">
        <v>0.495923153475822</v>
      </c>
      <c r="C10789" s="11">
        <v>-22.918569999999999</v>
      </c>
    </row>
    <row r="10790" spans="1:3" hidden="1" x14ac:dyDescent="0.2">
      <c r="A10790" s="11" t="s">
        <v>6784</v>
      </c>
      <c r="B10790" s="11">
        <v>0.495923153475822</v>
      </c>
      <c r="C10790" s="11">
        <v>-22.993141000000001</v>
      </c>
    </row>
    <row r="10791" spans="1:3" hidden="1" x14ac:dyDescent="0.2">
      <c r="A10791" s="11" t="s">
        <v>13398</v>
      </c>
      <c r="B10791" s="11">
        <v>0.495923153475822</v>
      </c>
      <c r="C10791" s="11">
        <v>-23.127915999999999</v>
      </c>
    </row>
    <row r="10792" spans="1:3" hidden="1" x14ac:dyDescent="0.2">
      <c r="A10792" s="11" t="s">
        <v>13399</v>
      </c>
      <c r="B10792" s="11">
        <v>0.495923153475822</v>
      </c>
      <c r="C10792" s="11">
        <v>-22.814108000000001</v>
      </c>
    </row>
    <row r="10793" spans="1:3" hidden="1" x14ac:dyDescent="0.2">
      <c r="A10793" s="11" t="s">
        <v>11599</v>
      </c>
      <c r="B10793" s="11">
        <v>0.495923153475822</v>
      </c>
      <c r="C10793" s="11">
        <v>-23.401043000000001</v>
      </c>
    </row>
    <row r="10794" spans="1:3" hidden="1" x14ac:dyDescent="0.2">
      <c r="A10794" s="11" t="s">
        <v>13400</v>
      </c>
      <c r="B10794" s="11">
        <v>0.495923153475822</v>
      </c>
      <c r="C10794" s="11">
        <v>-22.918569999999999</v>
      </c>
    </row>
    <row r="10795" spans="1:3" hidden="1" x14ac:dyDescent="0.2">
      <c r="A10795" s="11" t="s">
        <v>13401</v>
      </c>
      <c r="B10795" s="11">
        <v>0.495923153475822</v>
      </c>
      <c r="C10795" s="11">
        <v>-23.293436</v>
      </c>
    </row>
    <row r="10796" spans="1:3" hidden="1" x14ac:dyDescent="0.2">
      <c r="A10796" s="11" t="s">
        <v>13402</v>
      </c>
      <c r="B10796" s="11">
        <v>0.495923153475822</v>
      </c>
      <c r="C10796" s="11">
        <v>-23.776900000000001</v>
      </c>
    </row>
    <row r="10797" spans="1:3" hidden="1" x14ac:dyDescent="0.2">
      <c r="A10797" s="11" t="s">
        <v>6894</v>
      </c>
      <c r="B10797" s="11">
        <v>0.495923153475822</v>
      </c>
      <c r="C10797" s="11">
        <v>-22.679562000000001</v>
      </c>
    </row>
    <row r="10798" spans="1:3" hidden="1" x14ac:dyDescent="0.2">
      <c r="A10798" s="11" t="s">
        <v>13403</v>
      </c>
      <c r="B10798" s="11">
        <v>0.495923153475822</v>
      </c>
      <c r="C10798" s="11">
        <v>-24.169471999999999</v>
      </c>
    </row>
    <row r="10799" spans="1:3" hidden="1" x14ac:dyDescent="0.2">
      <c r="A10799" s="11" t="s">
        <v>13404</v>
      </c>
      <c r="B10799" s="11">
        <v>0.495923153475822</v>
      </c>
      <c r="C10799" s="11">
        <v>-22.758856000000002</v>
      </c>
    </row>
    <row r="10800" spans="1:3" hidden="1" x14ac:dyDescent="0.2">
      <c r="A10800" s="11" t="s">
        <v>13405</v>
      </c>
      <c r="B10800" s="11">
        <v>0.495923153475822</v>
      </c>
      <c r="C10800" s="11">
        <v>-22.8963</v>
      </c>
    </row>
    <row r="10801" spans="1:3" hidden="1" x14ac:dyDescent="0.2">
      <c r="A10801" s="11" t="s">
        <v>13406</v>
      </c>
      <c r="B10801" s="11">
        <v>0.495923153475822</v>
      </c>
      <c r="C10801" s="11">
        <v>-23.293436</v>
      </c>
    </row>
    <row r="10802" spans="1:3" hidden="1" x14ac:dyDescent="0.2">
      <c r="A10802" s="11" t="s">
        <v>13407</v>
      </c>
      <c r="B10802" s="11">
        <v>0.495923153475822</v>
      </c>
      <c r="C10802" s="11">
        <v>-22.993141000000001</v>
      </c>
    </row>
    <row r="10803" spans="1:3" hidden="1" x14ac:dyDescent="0.2">
      <c r="A10803" s="11" t="s">
        <v>10440</v>
      </c>
      <c r="B10803" s="11">
        <v>0.495923153475822</v>
      </c>
      <c r="C10803" s="11">
        <v>-22.990181</v>
      </c>
    </row>
    <row r="10804" spans="1:3" hidden="1" x14ac:dyDescent="0.2">
      <c r="A10804" s="11" t="s">
        <v>13408</v>
      </c>
      <c r="B10804" s="11">
        <v>0.495923153475822</v>
      </c>
      <c r="C10804" s="11">
        <v>-22.679562000000001</v>
      </c>
    </row>
    <row r="10805" spans="1:3" hidden="1" x14ac:dyDescent="0.2">
      <c r="A10805" s="11" t="s">
        <v>7644</v>
      </c>
      <c r="B10805" s="11">
        <v>0.495923153475822</v>
      </c>
      <c r="C10805" s="11">
        <v>-23.010881000000001</v>
      </c>
    </row>
    <row r="10806" spans="1:3" hidden="1" x14ac:dyDescent="0.2">
      <c r="A10806" s="11" t="s">
        <v>131</v>
      </c>
      <c r="B10806" s="11">
        <v>0.495923153475822</v>
      </c>
      <c r="C10806" s="11">
        <v>-22.707332999999998</v>
      </c>
    </row>
    <row r="10807" spans="1:3" hidden="1" x14ac:dyDescent="0.2">
      <c r="A10807" s="11" t="s">
        <v>3995</v>
      </c>
      <c r="B10807" s="11">
        <v>0.495923153475822</v>
      </c>
      <c r="C10807" s="11">
        <v>-23.010881000000001</v>
      </c>
    </row>
    <row r="10808" spans="1:3" hidden="1" x14ac:dyDescent="0.2">
      <c r="A10808" s="11" t="s">
        <v>7706</v>
      </c>
      <c r="B10808" s="11">
        <v>0.495923153475822</v>
      </c>
      <c r="C10808" s="11">
        <v>-22.918569999999999</v>
      </c>
    </row>
    <row r="10809" spans="1:3" hidden="1" x14ac:dyDescent="0.2">
      <c r="A10809" s="11" t="s">
        <v>13409</v>
      </c>
      <c r="B10809" s="11">
        <v>0.495923153475822</v>
      </c>
      <c r="C10809" s="11">
        <v>-22.797671999999999</v>
      </c>
    </row>
    <row r="10810" spans="1:3" hidden="1" x14ac:dyDescent="0.2">
      <c r="A10810" s="11" t="s">
        <v>10816</v>
      </c>
      <c r="B10810" s="11">
        <v>0.495923153475822</v>
      </c>
      <c r="C10810" s="11">
        <v>-22.707332999999998</v>
      </c>
    </row>
    <row r="10811" spans="1:3" hidden="1" x14ac:dyDescent="0.2">
      <c r="A10811" s="11" t="s">
        <v>6560</v>
      </c>
      <c r="B10811" s="11">
        <v>0.495923153475822</v>
      </c>
      <c r="C10811" s="11">
        <v>-23.293436</v>
      </c>
    </row>
    <row r="10812" spans="1:3" hidden="1" x14ac:dyDescent="0.2">
      <c r="A10812" s="11" t="s">
        <v>13410</v>
      </c>
      <c r="B10812" s="11">
        <v>0.495923153475822</v>
      </c>
      <c r="C10812" s="11">
        <v>-22.797671999999999</v>
      </c>
    </row>
    <row r="10813" spans="1:3" hidden="1" x14ac:dyDescent="0.2">
      <c r="A10813" s="11" t="s">
        <v>13411</v>
      </c>
      <c r="B10813" s="11">
        <v>0.495923153475822</v>
      </c>
      <c r="C10813" s="11">
        <v>-23.09901</v>
      </c>
    </row>
    <row r="10814" spans="1:3" hidden="1" x14ac:dyDescent="0.2">
      <c r="A10814" s="11" t="s">
        <v>13412</v>
      </c>
      <c r="B10814" s="11">
        <v>0.495923153475822</v>
      </c>
      <c r="C10814" s="11">
        <v>-24.169471999999999</v>
      </c>
    </row>
    <row r="10815" spans="1:3" hidden="1" x14ac:dyDescent="0.2">
      <c r="A10815" s="11" t="s">
        <v>13413</v>
      </c>
      <c r="B10815" s="11">
        <v>0.495923153475822</v>
      </c>
      <c r="C10815" s="11">
        <v>-22.8963</v>
      </c>
    </row>
    <row r="10816" spans="1:3" hidden="1" x14ac:dyDescent="0.2">
      <c r="A10816" s="11" t="s">
        <v>13414</v>
      </c>
      <c r="B10816" s="11">
        <v>0.495923153475822</v>
      </c>
      <c r="C10816" s="11">
        <v>-24.453108</v>
      </c>
    </row>
    <row r="10817" spans="1:3" hidden="1" x14ac:dyDescent="0.2">
      <c r="A10817" s="11" t="s">
        <v>13415</v>
      </c>
      <c r="B10817" s="11">
        <v>0.495923153475822</v>
      </c>
      <c r="C10817" s="11">
        <v>-22.993141000000001</v>
      </c>
    </row>
    <row r="10818" spans="1:3" hidden="1" x14ac:dyDescent="0.2">
      <c r="A10818" s="11" t="s">
        <v>13416</v>
      </c>
      <c r="B10818" s="11">
        <v>0.495923153475822</v>
      </c>
      <c r="C10818" s="11">
        <v>-22.918569999999999</v>
      </c>
    </row>
    <row r="10819" spans="1:3" hidden="1" x14ac:dyDescent="0.2">
      <c r="A10819" s="11" t="s">
        <v>7375</v>
      </c>
      <c r="B10819" s="11">
        <v>0.495923153475822</v>
      </c>
      <c r="C10819" s="11">
        <v>-22.799361999999999</v>
      </c>
    </row>
    <row r="10820" spans="1:3" hidden="1" x14ac:dyDescent="0.2">
      <c r="A10820" s="11" t="s">
        <v>7205</v>
      </c>
      <c r="B10820" s="11">
        <v>0.495923153475822</v>
      </c>
      <c r="C10820" s="11">
        <v>-22.799361999999999</v>
      </c>
    </row>
    <row r="10821" spans="1:3" hidden="1" x14ac:dyDescent="0.2">
      <c r="A10821" s="11" t="s">
        <v>627</v>
      </c>
      <c r="B10821" s="11">
        <v>0.495923153475822</v>
      </c>
      <c r="C10821" s="11">
        <v>-22.679562000000001</v>
      </c>
    </row>
    <row r="10822" spans="1:3" hidden="1" x14ac:dyDescent="0.2">
      <c r="A10822" s="11" t="s">
        <v>13417</v>
      </c>
      <c r="B10822" s="11">
        <v>0.495923153475822</v>
      </c>
      <c r="C10822" s="11">
        <v>-22.797671999999999</v>
      </c>
    </row>
    <row r="10823" spans="1:3" hidden="1" x14ac:dyDescent="0.2">
      <c r="A10823" s="11" t="s">
        <v>13418</v>
      </c>
      <c r="B10823" s="11">
        <v>0.495923153475822</v>
      </c>
      <c r="C10823" s="11">
        <v>-23.127915999999999</v>
      </c>
    </row>
    <row r="10824" spans="1:3" hidden="1" x14ac:dyDescent="0.2">
      <c r="A10824" s="11" t="s">
        <v>10997</v>
      </c>
      <c r="B10824" s="11">
        <v>0.495923153475822</v>
      </c>
      <c r="C10824" s="11">
        <v>-22.707332999999998</v>
      </c>
    </row>
    <row r="10825" spans="1:3" hidden="1" x14ac:dyDescent="0.2">
      <c r="A10825" s="11" t="s">
        <v>7669</v>
      </c>
      <c r="B10825" s="11">
        <v>0.495923153475822</v>
      </c>
      <c r="C10825" s="11">
        <v>-22.938566000000002</v>
      </c>
    </row>
    <row r="10826" spans="1:3" hidden="1" x14ac:dyDescent="0.2">
      <c r="A10826" s="11" t="s">
        <v>13419</v>
      </c>
      <c r="B10826" s="11">
        <v>0.495923153475822</v>
      </c>
      <c r="C10826" s="11">
        <v>-22.679562000000001</v>
      </c>
    </row>
    <row r="10827" spans="1:3" hidden="1" x14ac:dyDescent="0.2">
      <c r="A10827" s="11" t="s">
        <v>13420</v>
      </c>
      <c r="B10827" s="11">
        <v>0.495923153475822</v>
      </c>
      <c r="C10827" s="11">
        <v>-23.233124</v>
      </c>
    </row>
    <row r="10828" spans="1:3" hidden="1" x14ac:dyDescent="0.2">
      <c r="A10828" s="11" t="s">
        <v>13421</v>
      </c>
      <c r="B10828" s="11">
        <v>0.495923153475822</v>
      </c>
      <c r="C10828" s="11">
        <v>-22.993141000000001</v>
      </c>
    </row>
    <row r="10829" spans="1:3" hidden="1" x14ac:dyDescent="0.2">
      <c r="A10829" s="11" t="s">
        <v>13422</v>
      </c>
      <c r="B10829" s="11">
        <v>0.495923153475822</v>
      </c>
      <c r="C10829" s="11">
        <v>-22.8963</v>
      </c>
    </row>
    <row r="10830" spans="1:3" hidden="1" x14ac:dyDescent="0.2">
      <c r="A10830" s="11" t="s">
        <v>6584</v>
      </c>
      <c r="B10830" s="11">
        <v>0.495923153475822</v>
      </c>
      <c r="C10830" s="11">
        <v>-22.8963</v>
      </c>
    </row>
    <row r="10831" spans="1:3" hidden="1" x14ac:dyDescent="0.2">
      <c r="A10831" s="11" t="s">
        <v>10486</v>
      </c>
      <c r="B10831" s="11">
        <v>0.495923153475822</v>
      </c>
      <c r="C10831" s="11">
        <v>-24.453108</v>
      </c>
    </row>
    <row r="10832" spans="1:3" hidden="1" x14ac:dyDescent="0.2">
      <c r="A10832" s="11" t="s">
        <v>13423</v>
      </c>
      <c r="B10832" s="11">
        <v>0.495923153475822</v>
      </c>
      <c r="C10832" s="11">
        <v>-22.758856000000002</v>
      </c>
    </row>
    <row r="10833" spans="1:3" hidden="1" x14ac:dyDescent="0.2">
      <c r="A10833" s="11" t="s">
        <v>13424</v>
      </c>
      <c r="B10833" s="11">
        <v>0.495923153475822</v>
      </c>
      <c r="C10833" s="11">
        <v>-23.017075999999999</v>
      </c>
    </row>
    <row r="10834" spans="1:3" hidden="1" x14ac:dyDescent="0.2">
      <c r="A10834" s="11" t="s">
        <v>13425</v>
      </c>
      <c r="B10834" s="11">
        <v>0.495923153475822</v>
      </c>
      <c r="C10834" s="11">
        <v>-22.993141000000001</v>
      </c>
    </row>
    <row r="10835" spans="1:3" hidden="1" x14ac:dyDescent="0.2">
      <c r="A10835" s="11" t="s">
        <v>11324</v>
      </c>
      <c r="B10835" s="11">
        <v>0.495923153475822</v>
      </c>
      <c r="C10835" s="11">
        <v>-22.972087999999999</v>
      </c>
    </row>
    <row r="10836" spans="1:3" hidden="1" x14ac:dyDescent="0.2">
      <c r="A10836" s="11" t="s">
        <v>13426</v>
      </c>
      <c r="B10836" s="11">
        <v>0.495923153475822</v>
      </c>
      <c r="C10836" s="11">
        <v>-22.972087999999999</v>
      </c>
    </row>
    <row r="10837" spans="1:3" hidden="1" x14ac:dyDescent="0.2">
      <c r="A10837" s="11" t="s">
        <v>13427</v>
      </c>
      <c r="B10837" s="11">
        <v>0.495923153475822</v>
      </c>
      <c r="C10837" s="11">
        <v>-22.972087999999999</v>
      </c>
    </row>
    <row r="10838" spans="1:3" hidden="1" x14ac:dyDescent="0.2">
      <c r="A10838" s="11" t="s">
        <v>11342</v>
      </c>
      <c r="B10838" s="11">
        <v>0.495923153475822</v>
      </c>
      <c r="C10838" s="11">
        <v>-1.0131843</v>
      </c>
    </row>
    <row r="10839" spans="1:3" hidden="1" x14ac:dyDescent="0.2">
      <c r="A10839" s="11" t="s">
        <v>13428</v>
      </c>
      <c r="B10839" s="11">
        <v>0.495923153475822</v>
      </c>
      <c r="C10839" s="11">
        <v>-1.4348661</v>
      </c>
    </row>
    <row r="10840" spans="1:3" hidden="1" x14ac:dyDescent="0.2">
      <c r="A10840" s="11" t="s">
        <v>3774</v>
      </c>
      <c r="B10840" s="11">
        <v>0.495923153475822</v>
      </c>
      <c r="C10840" s="11">
        <v>-1.0278308</v>
      </c>
    </row>
    <row r="10841" spans="1:3" hidden="1" x14ac:dyDescent="0.2">
      <c r="A10841" s="11" t="s">
        <v>2531</v>
      </c>
      <c r="B10841" s="11">
        <v>0.495923153475822</v>
      </c>
      <c r="C10841" s="11">
        <v>-0.51397466999999997</v>
      </c>
    </row>
    <row r="10842" spans="1:3" hidden="1" x14ac:dyDescent="0.2">
      <c r="A10842" s="11" t="s">
        <v>2471</v>
      </c>
      <c r="B10842" s="11">
        <v>0.495923153475822</v>
      </c>
      <c r="C10842" s="11">
        <v>-1.4086356</v>
      </c>
    </row>
    <row r="10843" spans="1:3" hidden="1" x14ac:dyDescent="0.2">
      <c r="A10843" s="11" t="s">
        <v>5486</v>
      </c>
      <c r="B10843" s="11">
        <v>0.495923153475822</v>
      </c>
      <c r="C10843" s="11">
        <v>-0.64580952999999996</v>
      </c>
    </row>
    <row r="10844" spans="1:3" hidden="1" x14ac:dyDescent="0.2">
      <c r="A10844" s="11" t="s">
        <v>3771</v>
      </c>
      <c r="B10844" s="11">
        <v>0.495923153475822</v>
      </c>
      <c r="C10844" s="11">
        <v>-0.56359559999999997</v>
      </c>
    </row>
    <row r="10845" spans="1:3" hidden="1" x14ac:dyDescent="0.2">
      <c r="A10845" s="11" t="s">
        <v>2052</v>
      </c>
      <c r="B10845" s="11">
        <v>0.495923153475822</v>
      </c>
      <c r="C10845" s="11">
        <v>-0.84777579999999997</v>
      </c>
    </row>
    <row r="10846" spans="1:3" hidden="1" x14ac:dyDescent="0.2">
      <c r="A10846" s="11" t="s">
        <v>9284</v>
      </c>
      <c r="B10846" s="11">
        <v>0.495923153475822</v>
      </c>
      <c r="C10846" s="11">
        <v>-0.75221145</v>
      </c>
    </row>
    <row r="10847" spans="1:3" hidden="1" x14ac:dyDescent="0.2">
      <c r="A10847" s="11" t="s">
        <v>11293</v>
      </c>
      <c r="B10847" s="11">
        <v>0.495923153475822</v>
      </c>
      <c r="C10847" s="11">
        <v>-2.1856154999999999</v>
      </c>
    </row>
    <row r="10848" spans="1:3" hidden="1" x14ac:dyDescent="0.2">
      <c r="A10848" s="11" t="s">
        <v>8500</v>
      </c>
      <c r="B10848" s="11">
        <v>0.495923153475822</v>
      </c>
      <c r="C10848" s="11">
        <v>-1.032672</v>
      </c>
    </row>
    <row r="10849" spans="1:3" hidden="1" x14ac:dyDescent="0.2">
      <c r="A10849" s="11" t="s">
        <v>2118</v>
      </c>
      <c r="B10849" s="11">
        <v>0.495923153475822</v>
      </c>
      <c r="C10849" s="11">
        <v>-0.57928305999999996</v>
      </c>
    </row>
    <row r="10850" spans="1:3" hidden="1" x14ac:dyDescent="0.2">
      <c r="A10850" s="11" t="s">
        <v>8869</v>
      </c>
      <c r="B10850" s="11">
        <v>0.495923153475822</v>
      </c>
      <c r="C10850" s="11">
        <v>-0.26450452000000002</v>
      </c>
    </row>
    <row r="10851" spans="1:3" hidden="1" x14ac:dyDescent="0.2">
      <c r="A10851" s="11" t="s">
        <v>4769</v>
      </c>
      <c r="B10851" s="11">
        <v>0.495923153475822</v>
      </c>
      <c r="C10851" s="11">
        <v>-0.25513272999999997</v>
      </c>
    </row>
    <row r="10852" spans="1:3" hidden="1" x14ac:dyDescent="0.2">
      <c r="A10852" s="11" t="s">
        <v>184</v>
      </c>
      <c r="B10852" s="11">
        <v>0.495923153475822</v>
      </c>
      <c r="C10852" s="11">
        <v>-1.4535716000000001</v>
      </c>
    </row>
    <row r="10853" spans="1:3" hidden="1" x14ac:dyDescent="0.2">
      <c r="A10853" s="11" t="s">
        <v>1200</v>
      </c>
      <c r="B10853" s="11">
        <v>0.495923153475822</v>
      </c>
      <c r="C10853" s="11">
        <v>-0.4255466</v>
      </c>
    </row>
    <row r="10854" spans="1:3" hidden="1" x14ac:dyDescent="0.2">
      <c r="A10854" s="11" t="s">
        <v>6447</v>
      </c>
      <c r="B10854" s="11">
        <v>0.495923153475822</v>
      </c>
      <c r="C10854" s="11">
        <v>-0.63581549999999998</v>
      </c>
    </row>
    <row r="10855" spans="1:3" hidden="1" x14ac:dyDescent="0.2">
      <c r="A10855" s="11" t="s">
        <v>3292</v>
      </c>
      <c r="B10855" s="11">
        <v>0.495923153475822</v>
      </c>
      <c r="C10855" s="11">
        <v>-1.5091102000000001</v>
      </c>
    </row>
    <row r="10856" spans="1:3" hidden="1" x14ac:dyDescent="0.2">
      <c r="A10856" s="11" t="s">
        <v>10310</v>
      </c>
      <c r="B10856" s="11">
        <v>0.495923153475822</v>
      </c>
      <c r="C10856" s="11">
        <v>-0.86904289999999995</v>
      </c>
    </row>
    <row r="10857" spans="1:3" hidden="1" x14ac:dyDescent="0.2">
      <c r="A10857" s="11" t="s">
        <v>1224</v>
      </c>
      <c r="B10857" s="11">
        <v>0.495923153475822</v>
      </c>
      <c r="C10857" s="11">
        <v>-0.81200373000000003</v>
      </c>
    </row>
    <row r="10858" spans="1:3" hidden="1" x14ac:dyDescent="0.2">
      <c r="A10858" s="11" t="s">
        <v>5437</v>
      </c>
      <c r="B10858" s="11">
        <v>0.495923153475822</v>
      </c>
      <c r="C10858" s="11">
        <v>-1.1496124000000001</v>
      </c>
    </row>
    <row r="10859" spans="1:3" hidden="1" x14ac:dyDescent="0.2">
      <c r="A10859" s="11" t="s">
        <v>11176</v>
      </c>
      <c r="B10859" s="11">
        <v>0.495923153475822</v>
      </c>
      <c r="C10859" s="11">
        <v>-0.72875330000000005</v>
      </c>
    </row>
    <row r="10860" spans="1:3" hidden="1" x14ac:dyDescent="0.2">
      <c r="A10860" s="11" t="s">
        <v>8355</v>
      </c>
      <c r="B10860" s="11">
        <v>0.495923153475822</v>
      </c>
      <c r="C10860" s="11">
        <v>-0.51473360000000001</v>
      </c>
    </row>
    <row r="10861" spans="1:3" hidden="1" x14ac:dyDescent="0.2">
      <c r="A10861" s="11" t="s">
        <v>6997</v>
      </c>
      <c r="B10861" s="11">
        <v>0.495923153475822</v>
      </c>
      <c r="C10861" s="11">
        <v>-0.97900960000000004</v>
      </c>
    </row>
    <row r="10862" spans="1:3" hidden="1" x14ac:dyDescent="0.2">
      <c r="A10862" s="11" t="s">
        <v>9803</v>
      </c>
      <c r="B10862" s="11">
        <v>0.495923153475822</v>
      </c>
      <c r="C10862" s="11">
        <v>-0.59909780000000001</v>
      </c>
    </row>
    <row r="10863" spans="1:3" hidden="1" x14ac:dyDescent="0.2">
      <c r="A10863" s="11" t="s">
        <v>6420</v>
      </c>
      <c r="B10863" s="11">
        <v>0.495923153475822</v>
      </c>
      <c r="C10863" s="11">
        <v>-0.13106989999999999</v>
      </c>
    </row>
    <row r="10864" spans="1:3" hidden="1" x14ac:dyDescent="0.2">
      <c r="A10864" s="11" t="s">
        <v>501</v>
      </c>
      <c r="B10864" s="11">
        <v>0.495923153475822</v>
      </c>
      <c r="C10864" s="11">
        <v>-1.3504354999999999</v>
      </c>
    </row>
    <row r="10865" spans="1:3" hidden="1" x14ac:dyDescent="0.2">
      <c r="A10865" s="11" t="s">
        <v>8940</v>
      </c>
      <c r="B10865" s="11">
        <v>0.495923153475822</v>
      </c>
      <c r="C10865" s="11">
        <v>-0.98102250000000002</v>
      </c>
    </row>
    <row r="10866" spans="1:3" hidden="1" x14ac:dyDescent="0.2">
      <c r="A10866" s="11" t="s">
        <v>13429</v>
      </c>
      <c r="B10866" s="11">
        <v>0.495923153475822</v>
      </c>
      <c r="C10866" s="11">
        <v>-1.1390598999999999</v>
      </c>
    </row>
    <row r="10867" spans="1:3" hidden="1" x14ac:dyDescent="0.2">
      <c r="A10867" s="11" t="s">
        <v>8759</v>
      </c>
      <c r="B10867" s="11">
        <v>0.495923153475822</v>
      </c>
      <c r="C10867" s="11">
        <v>-0.48331360000000001</v>
      </c>
    </row>
    <row r="10868" spans="1:3" hidden="1" x14ac:dyDescent="0.2">
      <c r="A10868" s="11" t="s">
        <v>10692</v>
      </c>
      <c r="B10868" s="11">
        <v>0.495923153475822</v>
      </c>
      <c r="C10868" s="11">
        <v>-2.1013763000000001</v>
      </c>
    </row>
    <row r="10869" spans="1:3" hidden="1" x14ac:dyDescent="0.2">
      <c r="A10869" s="11" t="s">
        <v>295</v>
      </c>
      <c r="B10869" s="11">
        <v>0.495923153475822</v>
      </c>
      <c r="C10869" s="11">
        <v>-1.0485057</v>
      </c>
    </row>
    <row r="10870" spans="1:3" hidden="1" x14ac:dyDescent="0.2">
      <c r="A10870" s="11" t="s">
        <v>7806</v>
      </c>
      <c r="B10870" s="11">
        <v>0.495923153475822</v>
      </c>
      <c r="C10870" s="11">
        <v>-0.86048349999999996</v>
      </c>
    </row>
    <row r="10871" spans="1:3" hidden="1" x14ac:dyDescent="0.2">
      <c r="A10871" s="11" t="s">
        <v>9883</v>
      </c>
      <c r="B10871" s="11">
        <v>0.495923153475822</v>
      </c>
      <c r="C10871" s="11">
        <v>-2.0367107</v>
      </c>
    </row>
    <row r="10872" spans="1:3" hidden="1" x14ac:dyDescent="0.2">
      <c r="A10872" s="11" t="s">
        <v>8647</v>
      </c>
      <c r="B10872" s="11">
        <v>0.495923153475822</v>
      </c>
      <c r="C10872" s="11">
        <v>-0.39299095000000001</v>
      </c>
    </row>
    <row r="10873" spans="1:3" hidden="1" x14ac:dyDescent="0.2">
      <c r="A10873" s="11" t="s">
        <v>6746</v>
      </c>
      <c r="B10873" s="11">
        <v>0.495923153475822</v>
      </c>
      <c r="C10873" s="11">
        <v>-1.5686408000000001</v>
      </c>
    </row>
    <row r="10874" spans="1:3" hidden="1" x14ac:dyDescent="0.2">
      <c r="A10874" s="11" t="s">
        <v>9401</v>
      </c>
      <c r="B10874" s="11">
        <v>0.495923153475822</v>
      </c>
      <c r="C10874" s="11">
        <v>-0.34202558</v>
      </c>
    </row>
    <row r="10875" spans="1:3" hidden="1" x14ac:dyDescent="0.2">
      <c r="A10875" s="11" t="s">
        <v>8374</v>
      </c>
      <c r="B10875" s="11">
        <v>0.495923153475822</v>
      </c>
      <c r="C10875" s="11">
        <v>-0.18892047000000001</v>
      </c>
    </row>
    <row r="10876" spans="1:3" hidden="1" x14ac:dyDescent="0.2">
      <c r="A10876" s="11" t="s">
        <v>5199</v>
      </c>
      <c r="B10876" s="11">
        <v>0.495923153475822</v>
      </c>
      <c r="C10876" s="11">
        <v>-0.47255134999999998</v>
      </c>
    </row>
    <row r="10877" spans="1:3" hidden="1" x14ac:dyDescent="0.2">
      <c r="A10877" s="11" t="s">
        <v>9842</v>
      </c>
      <c r="B10877" s="11">
        <v>0.495923153475822</v>
      </c>
      <c r="C10877" s="11">
        <v>-0.59578690000000001</v>
      </c>
    </row>
    <row r="10878" spans="1:3" hidden="1" x14ac:dyDescent="0.2">
      <c r="A10878" s="11" t="s">
        <v>2834</v>
      </c>
      <c r="B10878" s="11">
        <v>0.495923153475822</v>
      </c>
      <c r="C10878" s="11">
        <v>-0.89172304000000002</v>
      </c>
    </row>
    <row r="10879" spans="1:3" hidden="1" x14ac:dyDescent="0.2">
      <c r="A10879" s="11" t="s">
        <v>5759</v>
      </c>
      <c r="B10879" s="11">
        <v>0.495923153475822</v>
      </c>
      <c r="C10879" s="11">
        <v>-0.9739468</v>
      </c>
    </row>
    <row r="10880" spans="1:3" hidden="1" x14ac:dyDescent="0.2">
      <c r="A10880" s="11" t="s">
        <v>7298</v>
      </c>
      <c r="B10880" s="11">
        <v>0.495923153475822</v>
      </c>
      <c r="C10880" s="11">
        <v>-2.2582939999999998</v>
      </c>
    </row>
    <row r="10881" spans="1:3" hidden="1" x14ac:dyDescent="0.2">
      <c r="A10881" s="11" t="s">
        <v>2437</v>
      </c>
      <c r="B10881" s="11">
        <v>0.495923153475822</v>
      </c>
      <c r="C10881" s="11">
        <v>-0.56498119999999996</v>
      </c>
    </row>
    <row r="10882" spans="1:3" hidden="1" x14ac:dyDescent="0.2">
      <c r="A10882" s="11" t="s">
        <v>2746</v>
      </c>
      <c r="B10882" s="11">
        <v>0.495923153475822</v>
      </c>
      <c r="C10882" s="11">
        <v>-0.30014104000000003</v>
      </c>
    </row>
    <row r="10883" spans="1:3" hidden="1" x14ac:dyDescent="0.2">
      <c r="A10883" s="11" t="s">
        <v>13430</v>
      </c>
      <c r="B10883" s="11">
        <v>0.495923153475822</v>
      </c>
      <c r="C10883" s="11">
        <v>-1.9663615000000001</v>
      </c>
    </row>
    <row r="10884" spans="1:3" hidden="1" x14ac:dyDescent="0.2">
      <c r="A10884" s="11" t="s">
        <v>6903</v>
      </c>
      <c r="B10884" s="11">
        <v>0.495923153475822</v>
      </c>
      <c r="C10884" s="11">
        <v>-1.2039936</v>
      </c>
    </row>
    <row r="10885" spans="1:3" hidden="1" x14ac:dyDescent="0.2">
      <c r="A10885" s="11" t="s">
        <v>8605</v>
      </c>
      <c r="B10885" s="11">
        <v>0.495923153475822</v>
      </c>
      <c r="C10885" s="11">
        <v>-0.31443090000000001</v>
      </c>
    </row>
    <row r="10886" spans="1:3" hidden="1" x14ac:dyDescent="0.2">
      <c r="A10886" s="11" t="s">
        <v>11205</v>
      </c>
      <c r="B10886" s="11">
        <v>0.495923153475822</v>
      </c>
      <c r="C10886" s="11">
        <v>-1.4923545</v>
      </c>
    </row>
    <row r="10887" spans="1:3" hidden="1" x14ac:dyDescent="0.2">
      <c r="A10887" s="11" t="s">
        <v>6527</v>
      </c>
      <c r="B10887" s="11">
        <v>0.495923153475822</v>
      </c>
      <c r="C10887" s="11">
        <v>-1.0094268</v>
      </c>
    </row>
    <row r="10888" spans="1:3" hidden="1" x14ac:dyDescent="0.2">
      <c r="A10888" s="11" t="s">
        <v>1503</v>
      </c>
      <c r="B10888" s="11">
        <v>0.495923153475822</v>
      </c>
      <c r="C10888" s="11">
        <v>-0.47039363000000001</v>
      </c>
    </row>
    <row r="10889" spans="1:3" hidden="1" x14ac:dyDescent="0.2">
      <c r="A10889" s="11" t="s">
        <v>11282</v>
      </c>
      <c r="B10889" s="11">
        <v>0.495923153475822</v>
      </c>
      <c r="C10889" s="11">
        <v>-1.1659284999999999</v>
      </c>
    </row>
    <row r="10890" spans="1:3" hidden="1" x14ac:dyDescent="0.2">
      <c r="A10890" s="11" t="s">
        <v>761</v>
      </c>
      <c r="B10890" s="11">
        <v>0.495923153475822</v>
      </c>
      <c r="C10890" s="11">
        <v>-0.4999036</v>
      </c>
    </row>
    <row r="10891" spans="1:3" hidden="1" x14ac:dyDescent="0.2">
      <c r="A10891" s="11" t="s">
        <v>3592</v>
      </c>
      <c r="B10891" s="11">
        <v>0.495923153475822</v>
      </c>
      <c r="C10891" s="11">
        <v>-1.0641749</v>
      </c>
    </row>
    <row r="10892" spans="1:3" hidden="1" x14ac:dyDescent="0.2">
      <c r="A10892" s="11" t="s">
        <v>1502</v>
      </c>
      <c r="B10892" s="11">
        <v>0.495923153475822</v>
      </c>
      <c r="C10892" s="11">
        <v>-0.97639567000000005</v>
      </c>
    </row>
    <row r="10893" spans="1:3" hidden="1" x14ac:dyDescent="0.2">
      <c r="A10893" s="11" t="s">
        <v>279</v>
      </c>
      <c r="B10893" s="11">
        <v>0.495923153475822</v>
      </c>
      <c r="C10893" s="11">
        <v>-0.74830010000000002</v>
      </c>
    </row>
    <row r="10894" spans="1:3" hidden="1" x14ac:dyDescent="0.2">
      <c r="A10894" s="11" t="s">
        <v>3933</v>
      </c>
      <c r="B10894" s="11">
        <v>0.495923153475822</v>
      </c>
      <c r="C10894" s="11">
        <v>-0.25595888</v>
      </c>
    </row>
    <row r="10895" spans="1:3" hidden="1" x14ac:dyDescent="0.2">
      <c r="A10895" s="11" t="s">
        <v>349</v>
      </c>
      <c r="B10895" s="11">
        <v>0.495923153475822</v>
      </c>
      <c r="C10895" s="11">
        <v>-2.0277967000000001</v>
      </c>
    </row>
    <row r="10896" spans="1:3" hidden="1" x14ac:dyDescent="0.2">
      <c r="A10896" s="11" t="s">
        <v>10623</v>
      </c>
      <c r="B10896" s="11">
        <v>0.495923153475822</v>
      </c>
      <c r="C10896" s="11">
        <v>-0.96599895000000002</v>
      </c>
    </row>
    <row r="10897" spans="1:3" hidden="1" x14ac:dyDescent="0.2">
      <c r="A10897" s="11" t="s">
        <v>7655</v>
      </c>
      <c r="B10897" s="11">
        <v>0.495923153475822</v>
      </c>
      <c r="C10897" s="11">
        <v>-1.1628617999999999</v>
      </c>
    </row>
    <row r="10898" spans="1:3" hidden="1" x14ac:dyDescent="0.2">
      <c r="A10898" s="11" t="s">
        <v>8144</v>
      </c>
      <c r="B10898" s="11">
        <v>0.495923153475822</v>
      </c>
      <c r="C10898" s="11">
        <v>-0.40050079999999999</v>
      </c>
    </row>
    <row r="10899" spans="1:3" hidden="1" x14ac:dyDescent="0.2">
      <c r="A10899" s="11" t="s">
        <v>5409</v>
      </c>
      <c r="B10899" s="11">
        <v>0.495923153475822</v>
      </c>
      <c r="C10899" s="11">
        <v>-0.37754824999999997</v>
      </c>
    </row>
    <row r="10900" spans="1:3" hidden="1" x14ac:dyDescent="0.2">
      <c r="A10900" s="11" t="s">
        <v>6302</v>
      </c>
      <c r="B10900" s="11">
        <v>0.495923153475822</v>
      </c>
      <c r="C10900" s="11">
        <v>-0.29253548000000001</v>
      </c>
    </row>
    <row r="10901" spans="1:3" hidden="1" x14ac:dyDescent="0.2">
      <c r="A10901" s="11" t="s">
        <v>11593</v>
      </c>
      <c r="B10901" s="11">
        <v>0.495923153475822</v>
      </c>
      <c r="C10901" s="11">
        <v>-1.9981576000000001</v>
      </c>
    </row>
    <row r="10902" spans="1:3" hidden="1" x14ac:dyDescent="0.2">
      <c r="A10902" s="11" t="s">
        <v>13431</v>
      </c>
      <c r="B10902" s="11">
        <v>0.495923153475822</v>
      </c>
      <c r="C10902" s="11">
        <v>-2.0341957000000002</v>
      </c>
    </row>
    <row r="10903" spans="1:3" hidden="1" x14ac:dyDescent="0.2">
      <c r="A10903" s="11" t="s">
        <v>7815</v>
      </c>
      <c r="B10903" s="11">
        <v>0.495923153475822</v>
      </c>
      <c r="C10903" s="11">
        <v>-0.41939710000000002</v>
      </c>
    </row>
    <row r="10904" spans="1:3" hidden="1" x14ac:dyDescent="0.2">
      <c r="A10904" s="11" t="s">
        <v>7805</v>
      </c>
      <c r="B10904" s="11">
        <v>0.495923153475822</v>
      </c>
      <c r="C10904" s="11">
        <v>-0.9489455</v>
      </c>
    </row>
    <row r="10905" spans="1:3" hidden="1" x14ac:dyDescent="0.2">
      <c r="A10905" s="11" t="s">
        <v>11301</v>
      </c>
      <c r="B10905" s="11">
        <v>0.495923153475822</v>
      </c>
      <c r="C10905" s="11">
        <v>-0.77356636999999995</v>
      </c>
    </row>
    <row r="10906" spans="1:3" hidden="1" x14ac:dyDescent="0.2">
      <c r="A10906" s="11" t="s">
        <v>3707</v>
      </c>
      <c r="B10906" s="11">
        <v>0.495923153475822</v>
      </c>
      <c r="C10906" s="11">
        <v>-0.54355399999999998</v>
      </c>
    </row>
    <row r="10907" spans="1:3" hidden="1" x14ac:dyDescent="0.2">
      <c r="A10907" s="11" t="s">
        <v>11291</v>
      </c>
      <c r="B10907" s="11">
        <v>0.495923153475822</v>
      </c>
      <c r="C10907" s="11">
        <v>-2.3478642000000001</v>
      </c>
    </row>
    <row r="10908" spans="1:3" hidden="1" x14ac:dyDescent="0.2">
      <c r="A10908" s="11" t="s">
        <v>8981</v>
      </c>
      <c r="B10908" s="11">
        <v>0.495923153475822</v>
      </c>
      <c r="C10908" s="11">
        <v>-0.35428777</v>
      </c>
    </row>
    <row r="10909" spans="1:3" hidden="1" x14ac:dyDescent="0.2">
      <c r="A10909" s="11" t="s">
        <v>7072</v>
      </c>
      <c r="B10909" s="11">
        <v>0.495923153475822</v>
      </c>
      <c r="C10909" s="11">
        <v>-1.4829146</v>
      </c>
    </row>
    <row r="10910" spans="1:3" hidden="1" x14ac:dyDescent="0.2">
      <c r="A10910" s="11" t="s">
        <v>9098</v>
      </c>
      <c r="B10910" s="11">
        <v>0.495923153475822</v>
      </c>
      <c r="C10910" s="11">
        <v>-0.42595189999999999</v>
      </c>
    </row>
    <row r="10911" spans="1:3" hidden="1" x14ac:dyDescent="0.2">
      <c r="A10911" s="11" t="s">
        <v>7486</v>
      </c>
      <c r="B10911" s="11">
        <v>0.495923153475822</v>
      </c>
      <c r="C10911" s="11">
        <v>-0.97039070000000005</v>
      </c>
    </row>
    <row r="10912" spans="1:3" hidden="1" x14ac:dyDescent="0.2">
      <c r="A10912" s="11" t="s">
        <v>6686</v>
      </c>
      <c r="B10912" s="11">
        <v>0.495923153475822</v>
      </c>
      <c r="C10912" s="11">
        <v>-2.2399528000000002</v>
      </c>
    </row>
    <row r="10913" spans="1:3" hidden="1" x14ac:dyDescent="0.2">
      <c r="A10913" s="11" t="s">
        <v>10617</v>
      </c>
      <c r="B10913" s="11">
        <v>0.495923153475822</v>
      </c>
      <c r="C10913" s="11">
        <v>-2.0487847000000001</v>
      </c>
    </row>
    <row r="10914" spans="1:3" hidden="1" x14ac:dyDescent="0.2">
      <c r="A10914" s="11" t="s">
        <v>9651</v>
      </c>
      <c r="B10914" s="11">
        <v>0.495923153475822</v>
      </c>
      <c r="C10914" s="11">
        <v>-0.61415549999999997</v>
      </c>
    </row>
    <row r="10915" spans="1:3" hidden="1" x14ac:dyDescent="0.2">
      <c r="A10915" s="11" t="s">
        <v>3683</v>
      </c>
      <c r="B10915" s="11">
        <v>0.495923153475822</v>
      </c>
      <c r="C10915" s="11">
        <v>-0.90459339999999999</v>
      </c>
    </row>
    <row r="10916" spans="1:3" hidden="1" x14ac:dyDescent="0.2">
      <c r="A10916" s="11" t="s">
        <v>3819</v>
      </c>
      <c r="B10916" s="11">
        <v>0.495923153475822</v>
      </c>
      <c r="C10916" s="11">
        <v>-0.30196905000000002</v>
      </c>
    </row>
    <row r="10917" spans="1:3" hidden="1" x14ac:dyDescent="0.2">
      <c r="A10917" s="11" t="s">
        <v>1113</v>
      </c>
      <c r="B10917" s="11">
        <v>0.495923153475822</v>
      </c>
      <c r="C10917" s="11">
        <v>-0.50535333000000004</v>
      </c>
    </row>
    <row r="10918" spans="1:3" hidden="1" x14ac:dyDescent="0.2">
      <c r="A10918" s="11" t="s">
        <v>9156</v>
      </c>
      <c r="B10918" s="11">
        <v>0.495923153475822</v>
      </c>
      <c r="C10918" s="11">
        <v>-0.44071060000000001</v>
      </c>
    </row>
    <row r="10919" spans="1:3" hidden="1" x14ac:dyDescent="0.2">
      <c r="A10919" s="11" t="s">
        <v>4578</v>
      </c>
      <c r="B10919" s="11">
        <v>0.495923153475822</v>
      </c>
      <c r="C10919" s="11">
        <v>-0.82793205999999997</v>
      </c>
    </row>
    <row r="10920" spans="1:3" hidden="1" x14ac:dyDescent="0.2">
      <c r="A10920" s="11" t="s">
        <v>10323</v>
      </c>
      <c r="B10920" s="11">
        <v>0.495923153475822</v>
      </c>
      <c r="C10920" s="11">
        <v>-2.1889471999999999</v>
      </c>
    </row>
    <row r="10921" spans="1:3" hidden="1" x14ac:dyDescent="0.2">
      <c r="A10921" s="11" t="s">
        <v>11840</v>
      </c>
      <c r="B10921" s="11">
        <v>0.495923153475822</v>
      </c>
      <c r="C10921" s="11">
        <v>-0.61998169999999997</v>
      </c>
    </row>
    <row r="10922" spans="1:3" hidden="1" x14ac:dyDescent="0.2">
      <c r="A10922" s="11" t="s">
        <v>4719</v>
      </c>
      <c r="B10922" s="11">
        <v>0.495923153475822</v>
      </c>
      <c r="C10922" s="11">
        <v>-0.28560986999999999</v>
      </c>
    </row>
    <row r="10923" spans="1:3" hidden="1" x14ac:dyDescent="0.2">
      <c r="A10923" s="11" t="s">
        <v>7288</v>
      </c>
      <c r="B10923" s="11">
        <v>0.495923153475822</v>
      </c>
      <c r="C10923" s="11">
        <v>-2.3595700000000002</v>
      </c>
    </row>
    <row r="10924" spans="1:3" hidden="1" x14ac:dyDescent="0.2">
      <c r="A10924" s="11" t="s">
        <v>8314</v>
      </c>
      <c r="B10924" s="11">
        <v>0.495923153475822</v>
      </c>
      <c r="C10924" s="11">
        <v>-0.7651675</v>
      </c>
    </row>
    <row r="10925" spans="1:3" hidden="1" x14ac:dyDescent="0.2">
      <c r="A10925" s="11" t="s">
        <v>11965</v>
      </c>
      <c r="B10925" s="11">
        <v>0.495923153475822</v>
      </c>
      <c r="C10925" s="11">
        <v>-0.89729875000000003</v>
      </c>
    </row>
    <row r="10926" spans="1:3" hidden="1" x14ac:dyDescent="0.2">
      <c r="A10926" s="11" t="s">
        <v>2383</v>
      </c>
      <c r="B10926" s="11">
        <v>0.495923153475822</v>
      </c>
      <c r="C10926" s="11">
        <v>-0.56249565000000001</v>
      </c>
    </row>
    <row r="10927" spans="1:3" hidden="1" x14ac:dyDescent="0.2">
      <c r="A10927" s="11" t="s">
        <v>11730</v>
      </c>
      <c r="B10927" s="11">
        <v>0.495923153475822</v>
      </c>
      <c r="C10927" s="11">
        <v>-1.1807308000000001</v>
      </c>
    </row>
    <row r="10928" spans="1:3" hidden="1" x14ac:dyDescent="0.2">
      <c r="A10928" s="11" t="s">
        <v>5751</v>
      </c>
      <c r="B10928" s="11">
        <v>0.495923153475822</v>
      </c>
      <c r="C10928" s="11">
        <v>-0.87077844000000004</v>
      </c>
    </row>
    <row r="10929" spans="1:3" hidden="1" x14ac:dyDescent="0.2">
      <c r="A10929" s="11" t="s">
        <v>8196</v>
      </c>
      <c r="B10929" s="11">
        <v>0.495923153475822</v>
      </c>
      <c r="C10929" s="11">
        <v>-0.98291720000000005</v>
      </c>
    </row>
    <row r="10930" spans="1:3" hidden="1" x14ac:dyDescent="0.2">
      <c r="A10930" s="11" t="s">
        <v>6718</v>
      </c>
      <c r="B10930" s="11">
        <v>0.495923153475822</v>
      </c>
      <c r="C10930" s="11">
        <v>-2.2255554000000002</v>
      </c>
    </row>
    <row r="10931" spans="1:3" hidden="1" x14ac:dyDescent="0.2">
      <c r="A10931" s="11" t="s">
        <v>2251</v>
      </c>
      <c r="B10931" s="11">
        <v>0.495923153475822</v>
      </c>
      <c r="C10931" s="11">
        <v>-0.42809894999999998</v>
      </c>
    </row>
    <row r="10932" spans="1:3" hidden="1" x14ac:dyDescent="0.2">
      <c r="A10932" s="11" t="s">
        <v>10861</v>
      </c>
      <c r="B10932" s="11">
        <v>0.495923153475822</v>
      </c>
      <c r="C10932" s="11">
        <v>-0.75733614000000005</v>
      </c>
    </row>
    <row r="10933" spans="1:3" hidden="1" x14ac:dyDescent="0.2">
      <c r="A10933" s="11" t="s">
        <v>5826</v>
      </c>
      <c r="B10933" s="11">
        <v>0.495923153475822</v>
      </c>
      <c r="C10933" s="11">
        <v>-0.67203784</v>
      </c>
    </row>
    <row r="10934" spans="1:3" hidden="1" x14ac:dyDescent="0.2">
      <c r="A10934" s="11" t="s">
        <v>13432</v>
      </c>
      <c r="B10934" s="11">
        <v>0.495923153475822</v>
      </c>
      <c r="C10934" s="11">
        <v>-2.2025776000000001</v>
      </c>
    </row>
    <row r="10935" spans="1:3" hidden="1" x14ac:dyDescent="0.2">
      <c r="A10935" s="11" t="s">
        <v>9054</v>
      </c>
      <c r="B10935" s="11">
        <v>0.495923153475822</v>
      </c>
      <c r="C10935" s="11">
        <v>-0.21324775000000001</v>
      </c>
    </row>
    <row r="10936" spans="1:3" hidden="1" x14ac:dyDescent="0.2">
      <c r="A10936" s="11" t="s">
        <v>9032</v>
      </c>
      <c r="B10936" s="11">
        <v>0.495923153475822</v>
      </c>
      <c r="C10936" s="11">
        <v>-0.60957782999999999</v>
      </c>
    </row>
    <row r="10937" spans="1:3" hidden="1" x14ac:dyDescent="0.2">
      <c r="A10937" s="11" t="s">
        <v>4777</v>
      </c>
      <c r="B10937" s="11">
        <v>0.495923153475822</v>
      </c>
      <c r="C10937" s="11">
        <v>-0.53249650000000004</v>
      </c>
    </row>
    <row r="10938" spans="1:3" hidden="1" x14ac:dyDescent="0.2">
      <c r="A10938" s="11" t="s">
        <v>10391</v>
      </c>
      <c r="B10938" s="11">
        <v>0.495923153475822</v>
      </c>
      <c r="C10938" s="11">
        <v>-1.5081382999999999</v>
      </c>
    </row>
    <row r="10939" spans="1:3" hidden="1" x14ac:dyDescent="0.2">
      <c r="A10939" s="11" t="s">
        <v>7494</v>
      </c>
      <c r="B10939" s="11">
        <v>0.495923153475822</v>
      </c>
      <c r="C10939" s="11">
        <v>-1.237506</v>
      </c>
    </row>
    <row r="10940" spans="1:3" hidden="1" x14ac:dyDescent="0.2">
      <c r="A10940" s="11" t="s">
        <v>11627</v>
      </c>
      <c r="B10940" s="11">
        <v>0.495923153475822</v>
      </c>
      <c r="C10940" s="11">
        <v>-0.67881199999999997</v>
      </c>
    </row>
    <row r="10941" spans="1:3" hidden="1" x14ac:dyDescent="0.2">
      <c r="A10941" s="11" t="s">
        <v>7887</v>
      </c>
      <c r="B10941" s="11">
        <v>0.495923153475822</v>
      </c>
      <c r="C10941" s="11">
        <v>-1.0406451000000001</v>
      </c>
    </row>
    <row r="10942" spans="1:3" hidden="1" x14ac:dyDescent="0.2">
      <c r="A10942" s="11" t="s">
        <v>4978</v>
      </c>
      <c r="B10942" s="11">
        <v>0.495923153475822</v>
      </c>
      <c r="C10942" s="11">
        <v>-0.68423389999999995</v>
      </c>
    </row>
    <row r="10943" spans="1:3" hidden="1" x14ac:dyDescent="0.2">
      <c r="A10943" s="11" t="s">
        <v>11732</v>
      </c>
      <c r="B10943" s="11">
        <v>0.495923153475822</v>
      </c>
      <c r="C10943" s="11">
        <v>-1.126973</v>
      </c>
    </row>
    <row r="10944" spans="1:3" hidden="1" x14ac:dyDescent="0.2">
      <c r="A10944" s="11" t="s">
        <v>3608</v>
      </c>
      <c r="B10944" s="11">
        <v>0.495923153475822</v>
      </c>
      <c r="C10944" s="11">
        <v>-0.43622654999999999</v>
      </c>
    </row>
    <row r="10945" spans="1:3" hidden="1" x14ac:dyDescent="0.2">
      <c r="A10945" s="11" t="s">
        <v>3785</v>
      </c>
      <c r="B10945" s="11">
        <v>0.495923153475822</v>
      </c>
      <c r="C10945" s="11">
        <v>-0.84164304000000001</v>
      </c>
    </row>
    <row r="10946" spans="1:3" hidden="1" x14ac:dyDescent="0.2">
      <c r="A10946" s="11" t="s">
        <v>11691</v>
      </c>
      <c r="B10946" s="11">
        <v>0.495923153475822</v>
      </c>
      <c r="C10946" s="11">
        <v>-1.0683549999999999</v>
      </c>
    </row>
    <row r="10947" spans="1:3" hidden="1" x14ac:dyDescent="0.2">
      <c r="A10947" s="11" t="s">
        <v>9734</v>
      </c>
      <c r="B10947" s="11">
        <v>0.495923153475822</v>
      </c>
      <c r="C10947" s="11">
        <v>-0.90806776</v>
      </c>
    </row>
    <row r="10948" spans="1:3" hidden="1" x14ac:dyDescent="0.2">
      <c r="A10948" s="11" t="s">
        <v>3470</v>
      </c>
      <c r="B10948" s="11">
        <v>0.495923153475822</v>
      </c>
      <c r="C10948" s="11">
        <v>-0.48759904999999998</v>
      </c>
    </row>
    <row r="10949" spans="1:3" hidden="1" x14ac:dyDescent="0.2">
      <c r="A10949" s="11" t="s">
        <v>9910</v>
      </c>
      <c r="B10949" s="11">
        <v>0.495923153475822</v>
      </c>
      <c r="C10949" s="11">
        <v>-0.66978234000000003</v>
      </c>
    </row>
    <row r="10950" spans="1:3" hidden="1" x14ac:dyDescent="0.2">
      <c r="A10950" s="11" t="s">
        <v>10048</v>
      </c>
      <c r="B10950" s="11">
        <v>0.495923153475822</v>
      </c>
      <c r="C10950" s="11">
        <v>-0.85149269999999999</v>
      </c>
    </row>
    <row r="10951" spans="1:3" hidden="1" x14ac:dyDescent="0.2">
      <c r="A10951" s="11" t="s">
        <v>7122</v>
      </c>
      <c r="B10951" s="11">
        <v>0.495923153475822</v>
      </c>
      <c r="C10951" s="11">
        <v>-1.0660837999999999</v>
      </c>
    </row>
    <row r="10952" spans="1:3" hidden="1" x14ac:dyDescent="0.2">
      <c r="A10952" s="11" t="s">
        <v>13433</v>
      </c>
      <c r="B10952" s="11">
        <v>0.495923153475822</v>
      </c>
      <c r="C10952" s="11">
        <v>-2.2013132999999998</v>
      </c>
    </row>
    <row r="10953" spans="1:3" hidden="1" x14ac:dyDescent="0.2">
      <c r="A10953" s="11" t="s">
        <v>9124</v>
      </c>
      <c r="B10953" s="11">
        <v>0.495923153475822</v>
      </c>
      <c r="C10953" s="11">
        <v>-0.72461509999999996</v>
      </c>
    </row>
    <row r="10954" spans="1:3" hidden="1" x14ac:dyDescent="0.2">
      <c r="A10954" s="11" t="s">
        <v>4852</v>
      </c>
      <c r="B10954" s="11">
        <v>0.495923153475822</v>
      </c>
      <c r="C10954" s="11">
        <v>-0.61860289999999996</v>
      </c>
    </row>
    <row r="10955" spans="1:3" hidden="1" x14ac:dyDescent="0.2">
      <c r="A10955" s="11" t="s">
        <v>2686</v>
      </c>
      <c r="B10955" s="11">
        <v>0.495923153475822</v>
      </c>
      <c r="C10955" s="11">
        <v>-0.94549939999999999</v>
      </c>
    </row>
    <row r="10956" spans="1:3" hidden="1" x14ac:dyDescent="0.2">
      <c r="A10956" s="11" t="s">
        <v>10980</v>
      </c>
      <c r="B10956" s="11">
        <v>0.495923153475822</v>
      </c>
      <c r="C10956" s="11">
        <v>-1.5703768</v>
      </c>
    </row>
    <row r="10957" spans="1:3" hidden="1" x14ac:dyDescent="0.2">
      <c r="A10957" s="11" t="s">
        <v>8567</v>
      </c>
      <c r="B10957" s="11">
        <v>0.495923153475822</v>
      </c>
      <c r="C10957" s="11">
        <v>-0.44396180000000002</v>
      </c>
    </row>
    <row r="10958" spans="1:3" hidden="1" x14ac:dyDescent="0.2">
      <c r="A10958" s="11" t="s">
        <v>7012</v>
      </c>
      <c r="B10958" s="11">
        <v>0.495923153475822</v>
      </c>
      <c r="C10958" s="11">
        <v>-0.75930359999999997</v>
      </c>
    </row>
    <row r="10959" spans="1:3" hidden="1" x14ac:dyDescent="0.2">
      <c r="A10959" s="11" t="s">
        <v>1149</v>
      </c>
      <c r="B10959" s="11">
        <v>0.495923153475822</v>
      </c>
      <c r="C10959" s="11">
        <v>-0.52669995999999997</v>
      </c>
    </row>
    <row r="10960" spans="1:3" hidden="1" x14ac:dyDescent="0.2">
      <c r="A10960" s="11" t="s">
        <v>9951</v>
      </c>
      <c r="B10960" s="11">
        <v>0.495923153475822</v>
      </c>
      <c r="C10960" s="11">
        <v>-0.73555740000000003</v>
      </c>
    </row>
    <row r="10961" spans="1:3" hidden="1" x14ac:dyDescent="0.2">
      <c r="A10961" s="11" t="s">
        <v>10583</v>
      </c>
      <c r="B10961" s="11">
        <v>0.495923153475822</v>
      </c>
      <c r="C10961" s="11">
        <v>-2.1744780000000001</v>
      </c>
    </row>
    <row r="10962" spans="1:3" hidden="1" x14ac:dyDescent="0.2">
      <c r="A10962" s="11" t="s">
        <v>3439</v>
      </c>
      <c r="B10962" s="11">
        <v>0.495923153475822</v>
      </c>
      <c r="C10962" s="11">
        <v>-0.48575550000000001</v>
      </c>
    </row>
    <row r="10963" spans="1:3" hidden="1" x14ac:dyDescent="0.2">
      <c r="A10963" s="11" t="s">
        <v>2280</v>
      </c>
      <c r="B10963" s="11">
        <v>0.495923153475822</v>
      </c>
      <c r="C10963" s="11">
        <v>-2.662725</v>
      </c>
    </row>
    <row r="10964" spans="1:3" hidden="1" x14ac:dyDescent="0.2">
      <c r="A10964" s="11" t="s">
        <v>6608</v>
      </c>
      <c r="B10964" s="11">
        <v>0.495923153475822</v>
      </c>
      <c r="C10964" s="11">
        <v>-2.3403450000000001</v>
      </c>
    </row>
    <row r="10965" spans="1:3" hidden="1" x14ac:dyDescent="0.2">
      <c r="A10965" s="11" t="s">
        <v>11202</v>
      </c>
      <c r="B10965" s="11">
        <v>0.495923153475822</v>
      </c>
      <c r="C10965" s="11">
        <v>-1.5103545</v>
      </c>
    </row>
    <row r="10966" spans="1:3" hidden="1" x14ac:dyDescent="0.2">
      <c r="A10966" s="14">
        <v>44264</v>
      </c>
      <c r="B10966" s="11">
        <v>0.495923153475822</v>
      </c>
      <c r="C10966" s="11">
        <v>-0.51944270000000003</v>
      </c>
    </row>
    <row r="10967" spans="1:3" hidden="1" x14ac:dyDescent="0.2">
      <c r="A10967" s="11" t="s">
        <v>1456</v>
      </c>
      <c r="B10967" s="11">
        <v>0.49549427682609298</v>
      </c>
      <c r="C10967" s="11">
        <v>-0.86200476000000004</v>
      </c>
    </row>
    <row r="10968" spans="1:3" hidden="1" x14ac:dyDescent="0.2">
      <c r="A10968" s="11" t="s">
        <v>8845</v>
      </c>
      <c r="B10968" s="11">
        <v>0.49516153541337998</v>
      </c>
      <c r="C10968" s="11">
        <v>-0.55641719999999995</v>
      </c>
    </row>
    <row r="10969" spans="1:3" hidden="1" x14ac:dyDescent="0.2">
      <c r="A10969" s="11" t="s">
        <v>8510</v>
      </c>
      <c r="B10969" s="11">
        <v>0.49505691010936698</v>
      </c>
      <c r="C10969" s="11">
        <v>-0.40532037999999998</v>
      </c>
    </row>
    <row r="10970" spans="1:3" hidden="1" x14ac:dyDescent="0.2">
      <c r="A10970" s="11" t="s">
        <v>6493</v>
      </c>
      <c r="B10970" s="11">
        <v>0.49456504686517599</v>
      </c>
      <c r="C10970" s="11">
        <v>-0.63861619999999997</v>
      </c>
    </row>
    <row r="10971" spans="1:3" hidden="1" x14ac:dyDescent="0.2">
      <c r="A10971" s="11" t="s">
        <v>10521</v>
      </c>
      <c r="B10971" s="11">
        <v>0.49459127674945003</v>
      </c>
      <c r="C10971" s="11">
        <v>-1.3343822999999999</v>
      </c>
    </row>
    <row r="10972" spans="1:3" hidden="1" x14ac:dyDescent="0.2">
      <c r="A10972" s="11" t="s">
        <v>11278</v>
      </c>
      <c r="B10972" s="11">
        <v>0.49405263479724998</v>
      </c>
      <c r="C10972" s="11">
        <v>-0.94497025000000001</v>
      </c>
    </row>
    <row r="10973" spans="1:3" hidden="1" x14ac:dyDescent="0.2">
      <c r="A10973" s="11" t="s">
        <v>7039</v>
      </c>
      <c r="B10973" s="11">
        <v>0.49452938720326101</v>
      </c>
      <c r="C10973" s="11">
        <v>-2.2325629999999999</v>
      </c>
    </row>
    <row r="10974" spans="1:3" hidden="1" x14ac:dyDescent="0.2">
      <c r="A10974" s="11" t="s">
        <v>10233</v>
      </c>
      <c r="B10974" s="11">
        <v>0.493542776663142</v>
      </c>
      <c r="C10974" s="11">
        <v>-0.37439020000000001</v>
      </c>
    </row>
    <row r="10975" spans="1:3" hidden="1" x14ac:dyDescent="0.2">
      <c r="A10975" s="11" t="s">
        <v>10994</v>
      </c>
      <c r="B10975" s="11">
        <v>0.49351493265294699</v>
      </c>
      <c r="C10975" s="11">
        <v>-0.53982220000000003</v>
      </c>
    </row>
    <row r="10976" spans="1:3" hidden="1" x14ac:dyDescent="0.2">
      <c r="A10976" s="11" t="s">
        <v>4019</v>
      </c>
      <c r="B10976" s="11">
        <v>0.49359584443412002</v>
      </c>
      <c r="C10976" s="11">
        <v>-0.88392090000000001</v>
      </c>
    </row>
    <row r="10977" spans="1:3" hidden="1" x14ac:dyDescent="0.2">
      <c r="A10977" s="11" t="s">
        <v>10508</v>
      </c>
      <c r="B10977" s="11">
        <v>0.492645857870043</v>
      </c>
      <c r="C10977" s="11">
        <v>-0.77806324000000004</v>
      </c>
    </row>
    <row r="10978" spans="1:3" hidden="1" x14ac:dyDescent="0.2">
      <c r="A10978" s="11" t="s">
        <v>13434</v>
      </c>
      <c r="B10978" s="11">
        <v>0.49294734996788903</v>
      </c>
      <c r="C10978" s="11">
        <v>-2.4914100000000001</v>
      </c>
    </row>
    <row r="10979" spans="1:3" hidden="1" x14ac:dyDescent="0.2">
      <c r="A10979" s="11" t="s">
        <v>9882</v>
      </c>
      <c r="B10979" s="11">
        <v>0.492645857870043</v>
      </c>
      <c r="C10979" s="11">
        <v>-1.5243164</v>
      </c>
    </row>
    <row r="10980" spans="1:3" hidden="1" x14ac:dyDescent="0.2">
      <c r="A10980" s="11" t="s">
        <v>11655</v>
      </c>
      <c r="B10980" s="11">
        <v>0.49244956928795902</v>
      </c>
      <c r="C10980" s="11">
        <v>-2.2049835</v>
      </c>
    </row>
    <row r="10981" spans="1:3" hidden="1" x14ac:dyDescent="0.2">
      <c r="A10981" s="11" t="s">
        <v>9479</v>
      </c>
      <c r="B10981" s="11">
        <v>0.49174354444122498</v>
      </c>
      <c r="C10981" s="11">
        <v>-0.60582082999999998</v>
      </c>
    </row>
    <row r="10982" spans="1:3" hidden="1" x14ac:dyDescent="0.2">
      <c r="A10982" s="11" t="s">
        <v>8983</v>
      </c>
      <c r="B10982" s="11">
        <v>0.490995432740016</v>
      </c>
      <c r="C10982" s="11">
        <v>-0.43352768000000003</v>
      </c>
    </row>
    <row r="10983" spans="1:3" hidden="1" x14ac:dyDescent="0.2">
      <c r="A10983" s="11" t="s">
        <v>9911</v>
      </c>
      <c r="B10983" s="11">
        <v>0.49016691116463301</v>
      </c>
      <c r="C10983" s="11">
        <v>-0.3887275</v>
      </c>
    </row>
    <row r="10984" spans="1:3" hidden="1" x14ac:dyDescent="0.2">
      <c r="A10984" s="11" t="s">
        <v>9896</v>
      </c>
      <c r="B10984" s="11">
        <v>0.49016691116463301</v>
      </c>
      <c r="C10984" s="11">
        <v>-0.4301509</v>
      </c>
    </row>
    <row r="10985" spans="1:3" hidden="1" x14ac:dyDescent="0.2">
      <c r="A10985" s="11" t="s">
        <v>1922</v>
      </c>
      <c r="B10985" s="11">
        <v>0.49024541765081803</v>
      </c>
      <c r="C10985" s="11">
        <v>-0.47750267000000002</v>
      </c>
    </row>
    <row r="10986" spans="1:3" hidden="1" x14ac:dyDescent="0.2">
      <c r="A10986" s="11" t="s">
        <v>7314</v>
      </c>
      <c r="B10986" s="11">
        <v>0.49016691116463301</v>
      </c>
      <c r="C10986" s="11">
        <v>-1.5488185999999999</v>
      </c>
    </row>
    <row r="10987" spans="1:3" hidden="1" x14ac:dyDescent="0.2">
      <c r="A10987" s="11" t="s">
        <v>771</v>
      </c>
      <c r="B10987" s="11">
        <v>0.48982498112695699</v>
      </c>
      <c r="C10987" s="11">
        <v>-0.7841186</v>
      </c>
    </row>
    <row r="10988" spans="1:3" hidden="1" x14ac:dyDescent="0.2">
      <c r="A10988" s="11" t="s">
        <v>10991</v>
      </c>
      <c r="B10988" s="11">
        <v>0.48870540917555899</v>
      </c>
      <c r="C10988" s="11">
        <v>-1.6948977000000001</v>
      </c>
    </row>
    <row r="10989" spans="1:3" hidden="1" x14ac:dyDescent="0.2">
      <c r="A10989" s="11" t="s">
        <v>5929</v>
      </c>
      <c r="B10989" s="11">
        <v>0.48841822220606801</v>
      </c>
      <c r="C10989" s="11">
        <v>-0.40257665999999998</v>
      </c>
    </row>
    <row r="10990" spans="1:3" hidden="1" x14ac:dyDescent="0.2">
      <c r="A10990" s="11" t="s">
        <v>6954</v>
      </c>
      <c r="B10990" s="11">
        <v>0.488524857131794</v>
      </c>
      <c r="C10990" s="11">
        <v>-2.2432865999999998</v>
      </c>
    </row>
    <row r="10991" spans="1:3" hidden="1" x14ac:dyDescent="0.2">
      <c r="A10991" s="11" t="s">
        <v>8692</v>
      </c>
      <c r="B10991" s="11">
        <v>0.48780868556129597</v>
      </c>
      <c r="C10991" s="11">
        <v>-0.64730469999999996</v>
      </c>
    </row>
    <row r="10992" spans="1:3" hidden="1" x14ac:dyDescent="0.2">
      <c r="A10992" s="11" t="s">
        <v>5503</v>
      </c>
      <c r="B10992" s="11">
        <v>0.48780868556129597</v>
      </c>
      <c r="C10992" s="11">
        <v>-0.54436439999999997</v>
      </c>
    </row>
    <row r="10993" spans="1:3" hidden="1" x14ac:dyDescent="0.2">
      <c r="A10993" s="11" t="s">
        <v>10257</v>
      </c>
      <c r="B10993" s="11">
        <v>0.48772222051722403</v>
      </c>
      <c r="C10993" s="11">
        <v>-0.97336805000000004</v>
      </c>
    </row>
    <row r="10994" spans="1:3" hidden="1" x14ac:dyDescent="0.2">
      <c r="A10994" s="11" t="s">
        <v>5602</v>
      </c>
      <c r="B10994" s="11">
        <v>0.48726909791209899</v>
      </c>
      <c r="C10994" s="11">
        <v>-0.40066895000000002</v>
      </c>
    </row>
    <row r="10995" spans="1:3" hidden="1" x14ac:dyDescent="0.2">
      <c r="A10995" s="11" t="s">
        <v>4630</v>
      </c>
      <c r="B10995" s="11">
        <v>0.48721205966847903</v>
      </c>
      <c r="C10995" s="11">
        <v>-0.34556562000000002</v>
      </c>
    </row>
    <row r="10996" spans="1:3" hidden="1" x14ac:dyDescent="0.2">
      <c r="A10996" s="11" t="s">
        <v>6395</v>
      </c>
      <c r="B10996" s="11">
        <v>0.48726909791209899</v>
      </c>
      <c r="C10996" s="11">
        <v>-0.70638679999999998</v>
      </c>
    </row>
    <row r="10997" spans="1:3" hidden="1" x14ac:dyDescent="0.2">
      <c r="A10997" s="11" t="s">
        <v>6100</v>
      </c>
      <c r="B10997" s="11">
        <v>0.48727426851396199</v>
      </c>
      <c r="C10997" s="11">
        <v>-0.82836544999999995</v>
      </c>
    </row>
    <row r="10998" spans="1:3" hidden="1" x14ac:dyDescent="0.2">
      <c r="A10998" s="11" t="s">
        <v>10817</v>
      </c>
      <c r="B10998" s="11">
        <v>0.48756990971257602</v>
      </c>
      <c r="C10998" s="11">
        <v>-2.3482778</v>
      </c>
    </row>
    <row r="10999" spans="1:3" hidden="1" x14ac:dyDescent="0.2">
      <c r="A10999" s="11" t="s">
        <v>8095</v>
      </c>
      <c r="B10999" s="11">
        <v>0.48721205966847903</v>
      </c>
      <c r="C10999" s="11">
        <v>-0.74252205999999998</v>
      </c>
    </row>
    <row r="11000" spans="1:3" hidden="1" x14ac:dyDescent="0.2">
      <c r="A11000" s="11" t="s">
        <v>11548</v>
      </c>
      <c r="B11000" s="11">
        <v>0.48678990400940297</v>
      </c>
      <c r="C11000" s="11">
        <v>-1.2697326</v>
      </c>
    </row>
    <row r="11001" spans="1:3" hidden="1" x14ac:dyDescent="0.2">
      <c r="A11001" s="11" t="s">
        <v>11447</v>
      </c>
      <c r="B11001" s="11">
        <v>0.48660066890984799</v>
      </c>
      <c r="C11001" s="11">
        <v>-0.95251083000000003</v>
      </c>
    </row>
    <row r="11002" spans="1:3" hidden="1" x14ac:dyDescent="0.2">
      <c r="A11002" s="11" t="s">
        <v>9872</v>
      </c>
      <c r="B11002" s="11">
        <v>0.48637972261926499</v>
      </c>
      <c r="C11002" s="11">
        <v>-0.57436717000000004</v>
      </c>
    </row>
    <row r="11003" spans="1:3" hidden="1" x14ac:dyDescent="0.2">
      <c r="A11003" s="11" t="s">
        <v>9684</v>
      </c>
      <c r="B11003" s="11">
        <v>0.48637972261926499</v>
      </c>
      <c r="C11003" s="11">
        <v>-0.58921999999999997</v>
      </c>
    </row>
    <row r="11004" spans="1:3" hidden="1" x14ac:dyDescent="0.2">
      <c r="A11004" s="11" t="s">
        <v>9806</v>
      </c>
      <c r="B11004" s="11">
        <v>0.48637972261926499</v>
      </c>
      <c r="C11004" s="11">
        <v>-0.46271393</v>
      </c>
    </row>
    <row r="11005" spans="1:3" hidden="1" x14ac:dyDescent="0.2">
      <c r="A11005" s="11" t="s">
        <v>10113</v>
      </c>
      <c r="B11005" s="11">
        <v>0.48585790765446901</v>
      </c>
      <c r="C11005" s="11">
        <v>-0.51309850000000001</v>
      </c>
    </row>
    <row r="11006" spans="1:3" hidden="1" x14ac:dyDescent="0.2">
      <c r="A11006" s="11" t="s">
        <v>3401</v>
      </c>
      <c r="B11006" s="11">
        <v>0.48553689915174802</v>
      </c>
      <c r="C11006" s="11">
        <v>-0.35944622999999998</v>
      </c>
    </row>
    <row r="11007" spans="1:3" hidden="1" x14ac:dyDescent="0.2">
      <c r="A11007" s="11" t="s">
        <v>7236</v>
      </c>
      <c r="B11007" s="11">
        <v>0.48580172711179997</v>
      </c>
      <c r="C11007" s="11">
        <v>-1.5631181000000001</v>
      </c>
    </row>
    <row r="11008" spans="1:3" hidden="1" x14ac:dyDescent="0.2">
      <c r="A11008" s="11" t="s">
        <v>11947</v>
      </c>
      <c r="B11008" s="11">
        <v>0.48553689915174802</v>
      </c>
      <c r="C11008" s="11">
        <v>-1.1009382999999999</v>
      </c>
    </row>
    <row r="11009" spans="1:3" hidden="1" x14ac:dyDescent="0.2">
      <c r="A11009" s="11" t="s">
        <v>3375</v>
      </c>
      <c r="B11009" s="11">
        <v>0.48469582199359301</v>
      </c>
      <c r="C11009" s="11">
        <v>-0.50931309999999996</v>
      </c>
    </row>
    <row r="11010" spans="1:3" hidden="1" x14ac:dyDescent="0.2">
      <c r="A11010" s="11" t="s">
        <v>9596</v>
      </c>
      <c r="B11010" s="11">
        <v>0.48469582199359301</v>
      </c>
      <c r="C11010" s="11">
        <v>-0.45064503</v>
      </c>
    </row>
    <row r="11011" spans="1:3" hidden="1" x14ac:dyDescent="0.2">
      <c r="A11011" s="11" t="s">
        <v>12018</v>
      </c>
      <c r="B11011" s="11">
        <v>0.48469582199359301</v>
      </c>
      <c r="C11011" s="11">
        <v>-0.59117489999999995</v>
      </c>
    </row>
    <row r="11012" spans="1:3" hidden="1" x14ac:dyDescent="0.2">
      <c r="A11012" s="11" t="s">
        <v>9943</v>
      </c>
      <c r="B11012" s="11">
        <v>0.48384769662452598</v>
      </c>
      <c r="C11012" s="11">
        <v>-0.76641950000000003</v>
      </c>
    </row>
    <row r="11013" spans="1:3" hidden="1" x14ac:dyDescent="0.2">
      <c r="A11013" s="11" t="s">
        <v>577</v>
      </c>
      <c r="B11013" s="11">
        <v>0.48415988653235298</v>
      </c>
      <c r="C11013" s="11">
        <v>-2.2755977999999999</v>
      </c>
    </row>
    <row r="11014" spans="1:3" hidden="1" x14ac:dyDescent="0.2">
      <c r="A11014" s="11" t="s">
        <v>7091</v>
      </c>
      <c r="B11014" s="11">
        <v>0.48415988653235298</v>
      </c>
      <c r="C11014" s="11">
        <v>-2.6996875</v>
      </c>
    </row>
    <row r="11015" spans="1:3" hidden="1" x14ac:dyDescent="0.2">
      <c r="A11015" s="11" t="s">
        <v>6159</v>
      </c>
      <c r="B11015" s="11">
        <v>0.48149212101070099</v>
      </c>
      <c r="C11015" s="11">
        <v>-0.17538184000000001</v>
      </c>
    </row>
    <row r="11016" spans="1:3" hidden="1" x14ac:dyDescent="0.2">
      <c r="A11016" s="11" t="s">
        <v>9329</v>
      </c>
      <c r="B11016" s="11">
        <v>0.48124932001542903</v>
      </c>
      <c r="C11016" s="11">
        <v>-0.44672572999999999</v>
      </c>
    </row>
    <row r="11017" spans="1:3" hidden="1" x14ac:dyDescent="0.2">
      <c r="A11017" s="11" t="s">
        <v>11147</v>
      </c>
      <c r="B11017" s="11">
        <v>0.48102126864035499</v>
      </c>
      <c r="C11017" s="11">
        <v>-0.49671817000000001</v>
      </c>
    </row>
    <row r="11018" spans="1:3" hidden="1" x14ac:dyDescent="0.2">
      <c r="A11018" s="11" t="s">
        <v>11451</v>
      </c>
      <c r="B11018" s="11">
        <v>0.48137029948795401</v>
      </c>
      <c r="C11018" s="11">
        <v>-2.2801420000000001</v>
      </c>
    </row>
    <row r="11019" spans="1:3" hidden="1" x14ac:dyDescent="0.2">
      <c r="A11019" s="11" t="s">
        <v>10556</v>
      </c>
      <c r="B11019" s="11">
        <v>0.480765483648882</v>
      </c>
      <c r="C11019" s="11">
        <v>-0.86530050000000003</v>
      </c>
    </row>
    <row r="11020" spans="1:3" hidden="1" x14ac:dyDescent="0.2">
      <c r="A11020" s="11" t="s">
        <v>6366</v>
      </c>
      <c r="B11020" s="11">
        <v>0.480905848202825</v>
      </c>
      <c r="C11020" s="11">
        <v>-0.8974027</v>
      </c>
    </row>
    <row r="11021" spans="1:3" hidden="1" x14ac:dyDescent="0.2">
      <c r="A11021" s="11" t="s">
        <v>392</v>
      </c>
      <c r="B11021" s="11">
        <v>0.48048212304038301</v>
      </c>
      <c r="C11021" s="11">
        <v>-0.93702023999999995</v>
      </c>
    </row>
    <row r="11022" spans="1:3" hidden="1" x14ac:dyDescent="0.2">
      <c r="A11022" s="11" t="s">
        <v>5914</v>
      </c>
      <c r="B11022" s="11">
        <v>0.480302797107512</v>
      </c>
      <c r="C11022" s="11">
        <v>-0.66840920000000004</v>
      </c>
    </row>
    <row r="11023" spans="1:3" hidden="1" x14ac:dyDescent="0.2">
      <c r="A11023" s="11" t="s">
        <v>5730</v>
      </c>
      <c r="B11023" s="11">
        <v>0.47995748715554198</v>
      </c>
      <c r="C11023" s="11">
        <v>-0.51245390000000002</v>
      </c>
    </row>
    <row r="11024" spans="1:3" hidden="1" x14ac:dyDescent="0.2">
      <c r="A11024" s="11" t="s">
        <v>4040</v>
      </c>
      <c r="B11024" s="11">
        <v>0.479429734449768</v>
      </c>
      <c r="C11024" s="11">
        <v>-0.32923757999999997</v>
      </c>
    </row>
    <row r="11025" spans="1:3" hidden="1" x14ac:dyDescent="0.2">
      <c r="A11025" s="11" t="s">
        <v>4633</v>
      </c>
      <c r="B11025" s="11">
        <v>0.479429734449768</v>
      </c>
      <c r="C11025" s="11">
        <v>-1.0914576</v>
      </c>
    </row>
    <row r="11026" spans="1:3" hidden="1" x14ac:dyDescent="0.2">
      <c r="A11026" s="11" t="s">
        <v>2019</v>
      </c>
      <c r="B11026" s="11">
        <v>0.479429734449768</v>
      </c>
      <c r="C11026" s="11">
        <v>-0.835148</v>
      </c>
    </row>
    <row r="11027" spans="1:3" hidden="1" x14ac:dyDescent="0.2">
      <c r="A11027" s="11" t="s">
        <v>1340</v>
      </c>
      <c r="B11027" s="11">
        <v>0.478194517578445</v>
      </c>
      <c r="C11027" s="11">
        <v>-0.40786486999999999</v>
      </c>
    </row>
    <row r="11028" spans="1:3" hidden="1" x14ac:dyDescent="0.2">
      <c r="A11028" s="11" t="s">
        <v>1128</v>
      </c>
      <c r="B11028" s="11">
        <v>0.47736962310667302</v>
      </c>
      <c r="C11028" s="11">
        <v>-0.85329896000000005</v>
      </c>
    </row>
    <row r="11029" spans="1:3" hidden="1" x14ac:dyDescent="0.2">
      <c r="A11029" s="11" t="s">
        <v>1313</v>
      </c>
      <c r="B11029" s="11">
        <v>0.47687253101344901</v>
      </c>
      <c r="C11029" s="11">
        <v>-1.3194357000000001</v>
      </c>
    </row>
    <row r="11030" spans="1:3" hidden="1" x14ac:dyDescent="0.2">
      <c r="A11030" s="11" t="s">
        <v>13435</v>
      </c>
      <c r="B11030" s="11">
        <v>0.476754573588762</v>
      </c>
      <c r="C11030" s="11">
        <v>-1.6042890000000001</v>
      </c>
    </row>
    <row r="11031" spans="1:3" hidden="1" x14ac:dyDescent="0.2">
      <c r="A11031" s="11" t="s">
        <v>6039</v>
      </c>
      <c r="B11031" s="11">
        <v>0.47599545958358203</v>
      </c>
      <c r="C11031" s="11">
        <v>-0.66209834999999995</v>
      </c>
    </row>
    <row r="11032" spans="1:3" hidden="1" x14ac:dyDescent="0.2">
      <c r="A11032" s="11" t="s">
        <v>7383</v>
      </c>
      <c r="B11032" s="11">
        <v>0.47667452765651802</v>
      </c>
      <c r="C11032" s="11">
        <v>-2.7460846999999999</v>
      </c>
    </row>
    <row r="11033" spans="1:3" hidden="1" x14ac:dyDescent="0.2">
      <c r="A11033" s="11" t="s">
        <v>6192</v>
      </c>
      <c r="B11033" s="11">
        <v>0.475497501206051</v>
      </c>
      <c r="C11033" s="11">
        <v>-1.6014550000000001</v>
      </c>
    </row>
    <row r="11034" spans="1:3" hidden="1" x14ac:dyDescent="0.2">
      <c r="A11034" s="11" t="s">
        <v>11350</v>
      </c>
      <c r="B11034" s="11">
        <v>0.47490150616951399</v>
      </c>
      <c r="C11034" s="11">
        <v>-2.4359636</v>
      </c>
    </row>
    <row r="11035" spans="1:3" hidden="1" x14ac:dyDescent="0.2">
      <c r="A11035" s="11" t="s">
        <v>7022</v>
      </c>
      <c r="B11035" s="11">
        <v>0.47490150616951399</v>
      </c>
      <c r="C11035" s="11">
        <v>-1.2161158000000001</v>
      </c>
    </row>
    <row r="11036" spans="1:3" hidden="1" x14ac:dyDescent="0.2">
      <c r="A11036" s="11" t="s">
        <v>5478</v>
      </c>
      <c r="B11036" s="11">
        <v>0.47351175990143302</v>
      </c>
      <c r="C11036" s="11">
        <v>-0.61077099999999995</v>
      </c>
    </row>
    <row r="11037" spans="1:3" hidden="1" x14ac:dyDescent="0.2">
      <c r="A11037" s="11" t="s">
        <v>10403</v>
      </c>
      <c r="B11037" s="11">
        <v>0.47385614860277397</v>
      </c>
      <c r="C11037" s="11">
        <v>-1.3138049999999999</v>
      </c>
    </row>
    <row r="11038" spans="1:3" hidden="1" x14ac:dyDescent="0.2">
      <c r="A11038" s="11" t="s">
        <v>1068</v>
      </c>
      <c r="B11038" s="11">
        <v>0.47351175990143302</v>
      </c>
      <c r="C11038" s="11">
        <v>-0.67682260000000005</v>
      </c>
    </row>
    <row r="11039" spans="1:3" hidden="1" x14ac:dyDescent="0.2">
      <c r="A11039" s="11" t="s">
        <v>9957</v>
      </c>
      <c r="B11039" s="11">
        <v>0.47113415001313302</v>
      </c>
      <c r="C11039" s="11">
        <v>-0.40984923000000001</v>
      </c>
    </row>
    <row r="11040" spans="1:3" hidden="1" x14ac:dyDescent="0.2">
      <c r="A11040" s="11" t="s">
        <v>10138</v>
      </c>
      <c r="B11040" s="11">
        <v>0.47115488579603398</v>
      </c>
      <c r="C11040" s="11">
        <v>-0.59133077000000001</v>
      </c>
    </row>
    <row r="11041" spans="1:3" hidden="1" x14ac:dyDescent="0.2">
      <c r="A11041" s="11" t="s">
        <v>8528</v>
      </c>
      <c r="B11041" s="11">
        <v>0.47120889527006399</v>
      </c>
      <c r="C11041" s="11">
        <v>-0.17236467</v>
      </c>
    </row>
    <row r="11042" spans="1:3" hidden="1" x14ac:dyDescent="0.2">
      <c r="A11042" s="11" t="s">
        <v>3368</v>
      </c>
      <c r="B11042" s="11">
        <v>0.47052880880949899</v>
      </c>
      <c r="C11042" s="11">
        <v>-1.0080537000000001</v>
      </c>
    </row>
    <row r="11043" spans="1:3" hidden="1" x14ac:dyDescent="0.2">
      <c r="A11043" s="11" t="s">
        <v>11550</v>
      </c>
      <c r="B11043" s="11">
        <v>0.470383238138254</v>
      </c>
      <c r="C11043" s="11">
        <v>-1.7236228</v>
      </c>
    </row>
    <row r="11044" spans="1:3" hidden="1" x14ac:dyDescent="0.2">
      <c r="A11044" s="11" t="s">
        <v>11165</v>
      </c>
      <c r="B11044" s="11">
        <v>0.47041274134102701</v>
      </c>
      <c r="C11044" s="11">
        <v>-1.7366687999999999</v>
      </c>
    </row>
    <row r="11045" spans="1:3" hidden="1" x14ac:dyDescent="0.2">
      <c r="A11045" s="11" t="s">
        <v>11549</v>
      </c>
      <c r="B11045" s="11">
        <v>0.47024574859100399</v>
      </c>
      <c r="C11045" s="11">
        <v>-2.6837024999999999</v>
      </c>
    </row>
    <row r="11046" spans="1:3" hidden="1" x14ac:dyDescent="0.2">
      <c r="A11046" s="11" t="s">
        <v>3590</v>
      </c>
      <c r="B11046" s="11">
        <v>0.46861299097711301</v>
      </c>
      <c r="C11046" s="11">
        <v>-0.33785900000000002</v>
      </c>
    </row>
    <row r="11047" spans="1:3" hidden="1" x14ac:dyDescent="0.2">
      <c r="A11047" s="11" t="s">
        <v>8366</v>
      </c>
      <c r="B11047" s="11">
        <v>0.46823988543789202</v>
      </c>
      <c r="C11047" s="11">
        <v>-0.36684159999999999</v>
      </c>
    </row>
    <row r="11048" spans="1:3" hidden="1" x14ac:dyDescent="0.2">
      <c r="A11048" s="11" t="s">
        <v>11808</v>
      </c>
      <c r="B11048" s="11">
        <v>0.46826872646525203</v>
      </c>
      <c r="C11048" s="11">
        <v>-0.70178110000000005</v>
      </c>
    </row>
    <row r="11049" spans="1:3" hidden="1" x14ac:dyDescent="0.2">
      <c r="A11049" s="11" t="s">
        <v>4873</v>
      </c>
      <c r="B11049" s="11">
        <v>0.46823988543789202</v>
      </c>
      <c r="C11049" s="11">
        <v>-0.4941603</v>
      </c>
    </row>
    <row r="11050" spans="1:3" hidden="1" x14ac:dyDescent="0.2">
      <c r="A11050" s="11" t="s">
        <v>9571</v>
      </c>
      <c r="B11050" s="11">
        <v>0.46762729503036599</v>
      </c>
      <c r="C11050" s="11">
        <v>-0.29232520000000001</v>
      </c>
    </row>
    <row r="11051" spans="1:3" hidden="1" x14ac:dyDescent="0.2">
      <c r="A11051" s="11" t="s">
        <v>13436</v>
      </c>
      <c r="B11051" s="11">
        <v>0.46826872646525203</v>
      </c>
      <c r="C11051" s="11">
        <v>-3.0802839</v>
      </c>
    </row>
    <row r="11052" spans="1:3" hidden="1" x14ac:dyDescent="0.2">
      <c r="A11052" s="11" t="s">
        <v>9057</v>
      </c>
      <c r="B11052" s="11">
        <v>0.467247654767737</v>
      </c>
      <c r="C11052" s="11">
        <v>-0.51296410000000003</v>
      </c>
    </row>
    <row r="11053" spans="1:3" hidden="1" x14ac:dyDescent="0.2">
      <c r="A11053" s="11" t="s">
        <v>4044</v>
      </c>
      <c r="B11053" s="11">
        <v>0.467247654767737</v>
      </c>
      <c r="C11053" s="11">
        <v>-0.41215783</v>
      </c>
    </row>
    <row r="11054" spans="1:3" hidden="1" x14ac:dyDescent="0.2">
      <c r="A11054" s="11" t="s">
        <v>8713</v>
      </c>
      <c r="B11054" s="11">
        <v>0.467247654767737</v>
      </c>
      <c r="C11054" s="11">
        <v>-1.1446342</v>
      </c>
    </row>
    <row r="11055" spans="1:3" hidden="1" x14ac:dyDescent="0.2">
      <c r="A11055" s="11" t="s">
        <v>9788</v>
      </c>
      <c r="B11055" s="11">
        <v>0.46697829482636399</v>
      </c>
      <c r="C11055" s="11">
        <v>-0.74999380000000004</v>
      </c>
    </row>
    <row r="11056" spans="1:3" hidden="1" x14ac:dyDescent="0.2">
      <c r="A11056" s="11" t="s">
        <v>10099</v>
      </c>
      <c r="B11056" s="11">
        <v>0.46691641077131002</v>
      </c>
      <c r="C11056" s="11">
        <v>-0.76276635999999998</v>
      </c>
    </row>
    <row r="11057" spans="1:3" hidden="1" x14ac:dyDescent="0.2">
      <c r="A11057" s="11" t="s">
        <v>4956</v>
      </c>
      <c r="B11057" s="11">
        <v>0.46590201753195798</v>
      </c>
      <c r="C11057" s="11">
        <v>-0.53051380000000004</v>
      </c>
    </row>
    <row r="11058" spans="1:3" hidden="1" x14ac:dyDescent="0.2">
      <c r="A11058" s="11" t="s">
        <v>8324</v>
      </c>
      <c r="B11058" s="11">
        <v>0.46567076500420901</v>
      </c>
      <c r="C11058" s="11">
        <v>-1.6813568999999999</v>
      </c>
    </row>
    <row r="11059" spans="1:3" hidden="1" x14ac:dyDescent="0.2">
      <c r="A11059" s="11" t="s">
        <v>10678</v>
      </c>
      <c r="B11059" s="11">
        <v>0.46548597225561</v>
      </c>
      <c r="C11059" s="11">
        <v>-1.4485494000000001</v>
      </c>
    </row>
    <row r="11060" spans="1:3" hidden="1" x14ac:dyDescent="0.2">
      <c r="A11060" s="11" t="s">
        <v>6363</v>
      </c>
      <c r="B11060" s="11">
        <v>0.46500570668139402</v>
      </c>
      <c r="C11060" s="11">
        <v>-0.42320806</v>
      </c>
    </row>
    <row r="11061" spans="1:3" hidden="1" x14ac:dyDescent="0.2">
      <c r="A11061" s="11" t="s">
        <v>3245</v>
      </c>
      <c r="B11061" s="11">
        <v>0.46500570668139402</v>
      </c>
      <c r="C11061" s="11">
        <v>-0.72163259999999996</v>
      </c>
    </row>
    <row r="11062" spans="1:3" hidden="1" x14ac:dyDescent="0.2">
      <c r="A11062" s="11" t="s">
        <v>6869</v>
      </c>
      <c r="B11062" s="11">
        <v>0.46522480347669998</v>
      </c>
      <c r="C11062" s="11">
        <v>-2.515536</v>
      </c>
    </row>
    <row r="11063" spans="1:3" hidden="1" x14ac:dyDescent="0.2">
      <c r="A11063" s="11" t="s">
        <v>10280</v>
      </c>
      <c r="B11063" s="11">
        <v>0.46416360304274501</v>
      </c>
      <c r="C11063" s="11">
        <v>-0.33666220000000002</v>
      </c>
    </row>
    <row r="11064" spans="1:3" hidden="1" x14ac:dyDescent="0.2">
      <c r="A11064" s="11" t="s">
        <v>8202</v>
      </c>
      <c r="B11064" s="11">
        <v>0.46327167753993598</v>
      </c>
      <c r="C11064" s="11">
        <v>-0.94834244000000001</v>
      </c>
    </row>
    <row r="11065" spans="1:3" hidden="1" x14ac:dyDescent="0.2">
      <c r="A11065" s="11" t="s">
        <v>9359</v>
      </c>
      <c r="B11065" s="11">
        <v>0.46291629120525102</v>
      </c>
      <c r="C11065" s="11">
        <v>-0.68903130000000001</v>
      </c>
    </row>
    <row r="11066" spans="1:3" hidden="1" x14ac:dyDescent="0.2">
      <c r="A11066" s="11" t="s">
        <v>1093</v>
      </c>
      <c r="B11066" s="11">
        <v>0.46291629120525102</v>
      </c>
      <c r="C11066" s="11">
        <v>-0.75539959999999995</v>
      </c>
    </row>
    <row r="11067" spans="1:3" hidden="1" x14ac:dyDescent="0.2">
      <c r="A11067" s="11" t="s">
        <v>3852</v>
      </c>
      <c r="B11067" s="11">
        <v>0.46268275543308801</v>
      </c>
      <c r="C11067" s="11">
        <v>-0.65854603</v>
      </c>
    </row>
    <row r="11068" spans="1:3" hidden="1" x14ac:dyDescent="0.2">
      <c r="A11068" s="11" t="s">
        <v>6206</v>
      </c>
      <c r="B11068" s="11">
        <v>0.46243428855949098</v>
      </c>
      <c r="C11068" s="11">
        <v>-0.32102924999999999</v>
      </c>
    </row>
    <row r="11069" spans="1:3" hidden="1" x14ac:dyDescent="0.2">
      <c r="A11069" s="11" t="s">
        <v>5210</v>
      </c>
      <c r="B11069" s="11">
        <v>0.46243428855949098</v>
      </c>
      <c r="C11069" s="11">
        <v>-0.31587126999999998</v>
      </c>
    </row>
    <row r="11070" spans="1:3" hidden="1" x14ac:dyDescent="0.2">
      <c r="A11070" s="11" t="s">
        <v>8388</v>
      </c>
      <c r="B11070" s="11">
        <v>0.46203296025343599</v>
      </c>
      <c r="C11070" s="11">
        <v>-0.730433</v>
      </c>
    </row>
    <row r="11071" spans="1:3" hidden="1" x14ac:dyDescent="0.2">
      <c r="A11071" s="11" t="s">
        <v>11352</v>
      </c>
      <c r="B11071" s="11">
        <v>0.46203296025343599</v>
      </c>
      <c r="C11071" s="11">
        <v>-1.1595248</v>
      </c>
    </row>
    <row r="11072" spans="1:3" hidden="1" x14ac:dyDescent="0.2">
      <c r="A11072" s="11" t="s">
        <v>8480</v>
      </c>
      <c r="B11072" s="11">
        <v>0.46203296025343599</v>
      </c>
      <c r="C11072" s="11">
        <v>-0.19406525999999999</v>
      </c>
    </row>
    <row r="11073" spans="1:3" hidden="1" x14ac:dyDescent="0.2">
      <c r="A11073" s="11" t="s">
        <v>648</v>
      </c>
      <c r="B11073" s="11">
        <v>0.46203296025343599</v>
      </c>
      <c r="C11073" s="11">
        <v>-2.5339725</v>
      </c>
    </row>
    <row r="11074" spans="1:3" hidden="1" x14ac:dyDescent="0.2">
      <c r="A11074" s="11" t="s">
        <v>4417</v>
      </c>
      <c r="B11074" s="11">
        <v>0.45964931999821801</v>
      </c>
      <c r="C11074" s="11">
        <v>-0.27210762999999999</v>
      </c>
    </row>
    <row r="11075" spans="1:3" hidden="1" x14ac:dyDescent="0.2">
      <c r="A11075" s="11" t="s">
        <v>11760</v>
      </c>
      <c r="B11075" s="11">
        <v>0.45938802027157899</v>
      </c>
      <c r="C11075" s="11">
        <v>-1.1572180000000001</v>
      </c>
    </row>
    <row r="11076" spans="1:3" hidden="1" x14ac:dyDescent="0.2">
      <c r="A11076" s="11" t="s">
        <v>5941</v>
      </c>
      <c r="B11076" s="11">
        <v>0.45938802027157899</v>
      </c>
      <c r="C11076" s="11">
        <v>-0.53901714000000001</v>
      </c>
    </row>
    <row r="11077" spans="1:3" hidden="1" x14ac:dyDescent="0.2">
      <c r="A11077" s="11" t="s">
        <v>9355</v>
      </c>
      <c r="B11077" s="11">
        <v>0.45896345579625802</v>
      </c>
      <c r="C11077" s="11">
        <v>-0.55387217</v>
      </c>
    </row>
    <row r="11078" spans="1:3" hidden="1" x14ac:dyDescent="0.2">
      <c r="A11078" s="11" t="s">
        <v>9641</v>
      </c>
      <c r="B11078" s="11">
        <v>0.458736665108194</v>
      </c>
      <c r="C11078" s="11">
        <v>-1.8631154000000001</v>
      </c>
    </row>
    <row r="11079" spans="1:3" hidden="1" x14ac:dyDescent="0.2">
      <c r="A11079" s="11" t="s">
        <v>1047</v>
      </c>
      <c r="B11079" s="11">
        <v>0.45785585267460799</v>
      </c>
      <c r="C11079" s="11">
        <v>-0.62058574</v>
      </c>
    </row>
    <row r="11080" spans="1:3" hidden="1" x14ac:dyDescent="0.2">
      <c r="A11080" s="11" t="s">
        <v>11685</v>
      </c>
      <c r="B11080" s="11">
        <v>0.45776687777580599</v>
      </c>
      <c r="C11080" s="11">
        <v>-0.976406</v>
      </c>
    </row>
    <row r="11081" spans="1:3" hidden="1" x14ac:dyDescent="0.2">
      <c r="A11081" s="11" t="s">
        <v>8305</v>
      </c>
      <c r="B11081" s="11">
        <v>0.45726848925870101</v>
      </c>
      <c r="C11081" s="11">
        <v>-0.29250920000000002</v>
      </c>
    </row>
    <row r="11082" spans="1:3" hidden="1" x14ac:dyDescent="0.2">
      <c r="A11082" s="11" t="s">
        <v>7772</v>
      </c>
      <c r="B11082" s="11">
        <v>0.45738704077247899</v>
      </c>
      <c r="C11082" s="11">
        <v>-0.93207644999999995</v>
      </c>
    </row>
    <row r="11083" spans="1:3" hidden="1" x14ac:dyDescent="0.2">
      <c r="A11083" s="11" t="s">
        <v>7611</v>
      </c>
      <c r="B11083" s="11">
        <v>0.45744372936067601</v>
      </c>
      <c r="C11083" s="11">
        <v>-1.4342828000000001</v>
      </c>
    </row>
    <row r="11084" spans="1:3" hidden="1" x14ac:dyDescent="0.2">
      <c r="A11084" s="11" t="s">
        <v>6674</v>
      </c>
      <c r="B11084" s="11">
        <v>0.45744372936067601</v>
      </c>
      <c r="C11084" s="11">
        <v>-1.6735469999999999</v>
      </c>
    </row>
    <row r="11085" spans="1:3" hidden="1" x14ac:dyDescent="0.2">
      <c r="A11085" s="11" t="s">
        <v>8841</v>
      </c>
      <c r="B11085" s="11">
        <v>0.45662817682220203</v>
      </c>
      <c r="C11085" s="11">
        <v>-0.35376249999999998</v>
      </c>
    </row>
    <row r="11086" spans="1:3" hidden="1" x14ac:dyDescent="0.2">
      <c r="A11086" s="11" t="s">
        <v>9723</v>
      </c>
      <c r="B11086" s="11">
        <v>0.45694004356179202</v>
      </c>
      <c r="C11086" s="11">
        <v>-1.2293581</v>
      </c>
    </row>
    <row r="11087" spans="1:3" hidden="1" x14ac:dyDescent="0.2">
      <c r="A11087" s="11" t="s">
        <v>4547</v>
      </c>
      <c r="B11087" s="11">
        <v>0.45662817682220203</v>
      </c>
      <c r="C11087" s="11">
        <v>-0.80953549999999996</v>
      </c>
    </row>
    <row r="11088" spans="1:3" hidden="1" x14ac:dyDescent="0.2">
      <c r="A11088" s="11" t="s">
        <v>4404</v>
      </c>
      <c r="B11088" s="11">
        <v>0.45632877318839399</v>
      </c>
      <c r="C11088" s="11">
        <v>-0.65609854000000001</v>
      </c>
    </row>
    <row r="11089" spans="1:3" hidden="1" x14ac:dyDescent="0.2">
      <c r="A11089" s="11" t="s">
        <v>6227</v>
      </c>
      <c r="B11089" s="11">
        <v>0.45599608944029102</v>
      </c>
      <c r="C11089" s="11">
        <v>-0.47023749999999997</v>
      </c>
    </row>
    <row r="11090" spans="1:3" hidden="1" x14ac:dyDescent="0.2">
      <c r="A11090" s="11" t="s">
        <v>8754</v>
      </c>
      <c r="B11090" s="11">
        <v>0.45524661444982401</v>
      </c>
      <c r="C11090" s="11">
        <v>-0.5006429</v>
      </c>
    </row>
    <row r="11091" spans="1:3" hidden="1" x14ac:dyDescent="0.2">
      <c r="A11091" s="11" t="s">
        <v>8394</v>
      </c>
      <c r="B11091" s="11">
        <v>0.45511937803661101</v>
      </c>
      <c r="C11091" s="11">
        <v>-0.50417124999999996</v>
      </c>
    </row>
    <row r="11092" spans="1:3" hidden="1" x14ac:dyDescent="0.2">
      <c r="A11092" s="11" t="s">
        <v>11992</v>
      </c>
      <c r="B11092" s="11">
        <v>0.45547455351280403</v>
      </c>
      <c r="C11092" s="11">
        <v>-2.587361</v>
      </c>
    </row>
    <row r="11093" spans="1:3" hidden="1" x14ac:dyDescent="0.2">
      <c r="A11093" s="11" t="s">
        <v>10173</v>
      </c>
      <c r="B11093" s="11">
        <v>0.45458440911762998</v>
      </c>
      <c r="C11093" s="11">
        <v>-0.91094070000000005</v>
      </c>
    </row>
    <row r="11094" spans="1:3" hidden="1" x14ac:dyDescent="0.2">
      <c r="A11094" s="11" t="s">
        <v>13437</v>
      </c>
      <c r="B11094" s="11">
        <v>0.45468684877292698</v>
      </c>
      <c r="C11094" s="11">
        <v>-2.4208449999999999</v>
      </c>
    </row>
    <row r="11095" spans="1:3" hidden="1" x14ac:dyDescent="0.2">
      <c r="A11095" s="11" t="s">
        <v>9729</v>
      </c>
      <c r="B11095" s="11">
        <v>0.45418267740723001</v>
      </c>
      <c r="C11095" s="11">
        <v>-0.90413699999999997</v>
      </c>
    </row>
    <row r="11096" spans="1:3" hidden="1" x14ac:dyDescent="0.2">
      <c r="A11096" s="11" t="s">
        <v>10346</v>
      </c>
      <c r="B11096" s="11">
        <v>0.45427304741192398</v>
      </c>
      <c r="C11096" s="11">
        <v>-1.8021742999999999</v>
      </c>
    </row>
    <row r="11097" spans="1:3" hidden="1" x14ac:dyDescent="0.2">
      <c r="A11097" s="11" t="s">
        <v>9114</v>
      </c>
      <c r="B11097" s="11">
        <v>0.454191657786291</v>
      </c>
      <c r="C11097" s="11">
        <v>-1.4001281000000001</v>
      </c>
    </row>
    <row r="11098" spans="1:3" hidden="1" x14ac:dyDescent="0.2">
      <c r="A11098" s="11" t="s">
        <v>11056</v>
      </c>
      <c r="B11098" s="11">
        <v>0.45349414465712801</v>
      </c>
      <c r="C11098" s="11">
        <v>-0.71700509999999995</v>
      </c>
    </row>
    <row r="11099" spans="1:3" hidden="1" x14ac:dyDescent="0.2">
      <c r="A11099" s="11" t="s">
        <v>2875</v>
      </c>
      <c r="B11099" s="11">
        <v>0.45349414465712801</v>
      </c>
      <c r="C11099" s="11">
        <v>-0.55006940000000004</v>
      </c>
    </row>
    <row r="11100" spans="1:3" hidden="1" x14ac:dyDescent="0.2">
      <c r="A11100" s="11" t="s">
        <v>11662</v>
      </c>
      <c r="B11100" s="11">
        <v>0.451917564602898</v>
      </c>
      <c r="C11100" s="11">
        <v>-0.5878369</v>
      </c>
    </row>
    <row r="11101" spans="1:3" hidden="1" x14ac:dyDescent="0.2">
      <c r="A11101" s="11" t="s">
        <v>9420</v>
      </c>
      <c r="B11101" s="11">
        <v>0.45199113218599102</v>
      </c>
      <c r="C11101" s="11">
        <v>-1.1041414000000001</v>
      </c>
    </row>
    <row r="11102" spans="1:3" hidden="1" x14ac:dyDescent="0.2">
      <c r="A11102" s="11" t="s">
        <v>9839</v>
      </c>
      <c r="B11102" s="11">
        <v>0.45176806118764201</v>
      </c>
      <c r="C11102" s="11">
        <v>-0.59357340000000003</v>
      </c>
    </row>
    <row r="11103" spans="1:3" hidden="1" x14ac:dyDescent="0.2">
      <c r="A11103" s="11" t="s">
        <v>3463</v>
      </c>
      <c r="B11103" s="11">
        <v>0.45176806118764201</v>
      </c>
      <c r="C11103" s="11">
        <v>-1.0640174</v>
      </c>
    </row>
    <row r="11104" spans="1:3" hidden="1" x14ac:dyDescent="0.2">
      <c r="A11104" s="11" t="s">
        <v>5198</v>
      </c>
      <c r="B11104" s="11">
        <v>0.45155282967656601</v>
      </c>
      <c r="C11104" s="11">
        <v>-0.87604064000000004</v>
      </c>
    </row>
    <row r="11105" spans="1:3" hidden="1" x14ac:dyDescent="0.2">
      <c r="A11105" s="11" t="s">
        <v>13438</v>
      </c>
      <c r="B11105" s="11">
        <v>0.45190844937776897</v>
      </c>
      <c r="C11105" s="11">
        <v>-3.7029109999999998</v>
      </c>
    </row>
    <row r="11106" spans="1:3" hidden="1" x14ac:dyDescent="0.2">
      <c r="A11106" s="11" t="s">
        <v>5266</v>
      </c>
      <c r="B11106" s="11">
        <v>0.45125776321768202</v>
      </c>
      <c r="C11106" s="11">
        <v>-0.8276732</v>
      </c>
    </row>
    <row r="11107" spans="1:3" hidden="1" x14ac:dyDescent="0.2">
      <c r="A11107" s="11" t="s">
        <v>6762</v>
      </c>
      <c r="B11107" s="11">
        <v>0.45125776321768202</v>
      </c>
      <c r="C11107" s="11">
        <v>-1.0653581999999999</v>
      </c>
    </row>
    <row r="11108" spans="1:3" hidden="1" x14ac:dyDescent="0.2">
      <c r="A11108" s="11" t="s">
        <v>9624</v>
      </c>
      <c r="B11108" s="11">
        <v>0.450601336528418</v>
      </c>
      <c r="C11108" s="11">
        <v>-0.68221799999999999</v>
      </c>
    </row>
    <row r="11109" spans="1:3" hidden="1" x14ac:dyDescent="0.2">
      <c r="A11109" s="11" t="s">
        <v>5727</v>
      </c>
      <c r="B11109" s="11">
        <v>0.44991761788985002</v>
      </c>
      <c r="C11109" s="11">
        <v>-0.28451100000000001</v>
      </c>
    </row>
    <row r="11110" spans="1:3" hidden="1" x14ac:dyDescent="0.2">
      <c r="A11110" s="11" t="s">
        <v>7886</v>
      </c>
      <c r="B11110" s="11">
        <v>0.44997714111002701</v>
      </c>
      <c r="C11110" s="11">
        <v>-0.42624876</v>
      </c>
    </row>
    <row r="11111" spans="1:3" hidden="1" x14ac:dyDescent="0.2">
      <c r="A11111" s="11" t="s">
        <v>6524</v>
      </c>
      <c r="B11111" s="11">
        <v>0.44991828753065799</v>
      </c>
      <c r="C11111" s="11">
        <v>-2.6961024</v>
      </c>
    </row>
    <row r="11112" spans="1:3" hidden="1" x14ac:dyDescent="0.2">
      <c r="A11112" s="11" t="s">
        <v>8495</v>
      </c>
      <c r="B11112" s="11">
        <v>0.44925935394137001</v>
      </c>
      <c r="C11112" s="11">
        <v>-0.45911246999999999</v>
      </c>
    </row>
    <row r="11113" spans="1:3" hidden="1" x14ac:dyDescent="0.2">
      <c r="A11113" s="11" t="s">
        <v>5815</v>
      </c>
      <c r="B11113" s="11">
        <v>0.44925935394137001</v>
      </c>
      <c r="C11113" s="11">
        <v>-0.39314157</v>
      </c>
    </row>
    <row r="11114" spans="1:3" hidden="1" x14ac:dyDescent="0.2">
      <c r="A11114" s="11" t="s">
        <v>2171</v>
      </c>
      <c r="B11114" s="11">
        <v>0.44908562343484298</v>
      </c>
      <c r="C11114" s="11">
        <v>-0.69595236000000005</v>
      </c>
    </row>
    <row r="11115" spans="1:3" hidden="1" x14ac:dyDescent="0.2">
      <c r="A11115" s="11" t="s">
        <v>403</v>
      </c>
      <c r="B11115" s="11">
        <v>0.44908562343484298</v>
      </c>
      <c r="C11115" s="11">
        <v>-1.9000703999999999</v>
      </c>
    </row>
    <row r="11116" spans="1:3" hidden="1" x14ac:dyDescent="0.2">
      <c r="A11116" s="11" t="s">
        <v>4659</v>
      </c>
      <c r="B11116" s="11">
        <v>0.44896177530224701</v>
      </c>
      <c r="C11116" s="11">
        <v>-0.55517590000000006</v>
      </c>
    </row>
    <row r="11117" spans="1:3" hidden="1" x14ac:dyDescent="0.2">
      <c r="A11117" s="11" t="s">
        <v>11676</v>
      </c>
      <c r="B11117" s="11">
        <v>0.44908562343484298</v>
      </c>
      <c r="C11117" s="11">
        <v>-2.7415813999999998</v>
      </c>
    </row>
    <row r="11118" spans="1:3" hidden="1" x14ac:dyDescent="0.2">
      <c r="A11118" s="11" t="s">
        <v>8162</v>
      </c>
      <c r="B11118" s="11">
        <v>0.44753057172238198</v>
      </c>
      <c r="C11118" s="11">
        <v>-0.84960910000000001</v>
      </c>
    </row>
    <row r="11119" spans="1:3" hidden="1" x14ac:dyDescent="0.2">
      <c r="A11119" s="11" t="s">
        <v>978</v>
      </c>
      <c r="B11119" s="11">
        <v>0.447202647629109</v>
      </c>
      <c r="C11119" s="11">
        <v>-0.52829075000000003</v>
      </c>
    </row>
    <row r="11120" spans="1:3" hidden="1" x14ac:dyDescent="0.2">
      <c r="A11120" s="11" t="s">
        <v>13439</v>
      </c>
      <c r="B11120" s="11">
        <v>0.44754999910733201</v>
      </c>
      <c r="C11120" s="11">
        <v>-2.6820933999999998</v>
      </c>
    </row>
    <row r="11121" spans="1:3" hidden="1" x14ac:dyDescent="0.2">
      <c r="A11121" s="11" t="s">
        <v>228</v>
      </c>
      <c r="B11121" s="11">
        <v>0.44723363838759</v>
      </c>
      <c r="C11121" s="11">
        <v>-1.1965144999999999</v>
      </c>
    </row>
    <row r="11122" spans="1:3" hidden="1" x14ac:dyDescent="0.2">
      <c r="A11122" s="11" t="s">
        <v>2281</v>
      </c>
      <c r="B11122" s="11">
        <v>0.44619118295947702</v>
      </c>
      <c r="C11122" s="11">
        <v>-0.448216</v>
      </c>
    </row>
    <row r="11123" spans="1:3" hidden="1" x14ac:dyDescent="0.2">
      <c r="A11123" s="11" t="s">
        <v>13440</v>
      </c>
      <c r="B11123" s="11">
        <v>0.44687139011284599</v>
      </c>
      <c r="C11123" s="11">
        <v>-2.6312435000000001</v>
      </c>
    </row>
    <row r="11124" spans="1:3" hidden="1" x14ac:dyDescent="0.2">
      <c r="A11124" s="11" t="s">
        <v>8966</v>
      </c>
      <c r="B11124" s="11">
        <v>0.44619118295947702</v>
      </c>
      <c r="C11124" s="11">
        <v>-0.5884277</v>
      </c>
    </row>
    <row r="11125" spans="1:3" hidden="1" x14ac:dyDescent="0.2">
      <c r="A11125" s="11" t="s">
        <v>13441</v>
      </c>
      <c r="B11125" s="11">
        <v>0.44619118295947702</v>
      </c>
      <c r="C11125" s="11">
        <v>-3.5332862999999999</v>
      </c>
    </row>
    <row r="11126" spans="1:3" hidden="1" x14ac:dyDescent="0.2">
      <c r="A11126" s="11" t="s">
        <v>4846</v>
      </c>
      <c r="B11126" s="11">
        <v>0.44541820698073298</v>
      </c>
      <c r="C11126" s="11">
        <v>-0.61396337000000001</v>
      </c>
    </row>
    <row r="11127" spans="1:3" hidden="1" x14ac:dyDescent="0.2">
      <c r="A11127" s="11" t="s">
        <v>6412</v>
      </c>
      <c r="B11127" s="11">
        <v>0.44517075495828101</v>
      </c>
      <c r="C11127" s="11">
        <v>-0.46737042000000001</v>
      </c>
    </row>
    <row r="11128" spans="1:3" hidden="1" x14ac:dyDescent="0.2">
      <c r="A11128" s="11" t="s">
        <v>905</v>
      </c>
      <c r="B11128" s="11">
        <v>0.44579333869080201</v>
      </c>
      <c r="C11128" s="11">
        <v>-2.6818414000000002</v>
      </c>
    </row>
    <row r="11129" spans="1:3" hidden="1" x14ac:dyDescent="0.2">
      <c r="A11129" s="11" t="s">
        <v>7182</v>
      </c>
      <c r="B11129" s="11">
        <v>0.44517075495828101</v>
      </c>
      <c r="C11129" s="11">
        <v>-0.95219390000000004</v>
      </c>
    </row>
    <row r="11130" spans="1:3" hidden="1" x14ac:dyDescent="0.2">
      <c r="A11130" s="11" t="s">
        <v>7550</v>
      </c>
      <c r="B11130" s="11">
        <v>0.44453154846234599</v>
      </c>
      <c r="C11130" s="11">
        <v>-2.8289439999999999</v>
      </c>
    </row>
    <row r="11131" spans="1:3" hidden="1" x14ac:dyDescent="0.2">
      <c r="A11131" s="11" t="s">
        <v>6572</v>
      </c>
      <c r="B11131" s="11">
        <v>0.44453154846234599</v>
      </c>
      <c r="C11131" s="11">
        <v>-2.7704930000000001</v>
      </c>
    </row>
    <row r="11132" spans="1:3" hidden="1" x14ac:dyDescent="0.2">
      <c r="A11132" s="11" t="s">
        <v>9436</v>
      </c>
      <c r="B11132" s="11">
        <v>0.44375208813490802</v>
      </c>
      <c r="C11132" s="11">
        <v>-0.48773931999999998</v>
      </c>
    </row>
    <row r="11133" spans="1:3" hidden="1" x14ac:dyDescent="0.2">
      <c r="A11133" s="11" t="s">
        <v>1786</v>
      </c>
      <c r="B11133" s="11">
        <v>0.44396120551848001</v>
      </c>
      <c r="C11133" s="11">
        <v>-1.5508900000000001</v>
      </c>
    </row>
    <row r="11134" spans="1:3" hidden="1" x14ac:dyDescent="0.2">
      <c r="A11134" s="11" t="s">
        <v>7422</v>
      </c>
      <c r="B11134" s="11">
        <v>0.44264828239736298</v>
      </c>
      <c r="C11134" s="11">
        <v>-1.5671191</v>
      </c>
    </row>
    <row r="11135" spans="1:3" hidden="1" x14ac:dyDescent="0.2">
      <c r="A11135" s="11" t="s">
        <v>10133</v>
      </c>
      <c r="B11135" s="11">
        <v>0.44181888571785499</v>
      </c>
      <c r="C11135" s="11">
        <v>-0.50314515999999998</v>
      </c>
    </row>
    <row r="11136" spans="1:3" hidden="1" x14ac:dyDescent="0.2">
      <c r="A11136" s="11" t="s">
        <v>13442</v>
      </c>
      <c r="B11136" s="11">
        <v>0.44220485306645402</v>
      </c>
      <c r="C11136" s="11">
        <v>-2.7843306000000001</v>
      </c>
    </row>
    <row r="11137" spans="1:3" hidden="1" x14ac:dyDescent="0.2">
      <c r="A11137" s="11" t="s">
        <v>2486</v>
      </c>
      <c r="B11137" s="11">
        <v>0.44188897517772402</v>
      </c>
      <c r="C11137" s="11">
        <v>-1.7647763000000001</v>
      </c>
    </row>
    <row r="11138" spans="1:3" hidden="1" x14ac:dyDescent="0.2">
      <c r="A11138" s="11" t="s">
        <v>11920</v>
      </c>
      <c r="B11138" s="11">
        <v>0.44133343307295197</v>
      </c>
      <c r="C11138" s="11">
        <v>-1.2543637999999999</v>
      </c>
    </row>
    <row r="11139" spans="1:3" hidden="1" x14ac:dyDescent="0.2">
      <c r="A11139" s="11" t="s">
        <v>6619</v>
      </c>
      <c r="B11139" s="11">
        <v>0.44144283959723801</v>
      </c>
      <c r="C11139" s="11">
        <v>-2.7455704000000001</v>
      </c>
    </row>
    <row r="11140" spans="1:3" hidden="1" x14ac:dyDescent="0.2">
      <c r="A11140" s="11" t="s">
        <v>9755</v>
      </c>
      <c r="B11140" s="11">
        <v>0.441055259586699</v>
      </c>
      <c r="C11140" s="11">
        <v>-0.83569629999999995</v>
      </c>
    </row>
    <row r="11141" spans="1:3" hidden="1" x14ac:dyDescent="0.2">
      <c r="A11141" s="11" t="s">
        <v>13443</v>
      </c>
      <c r="B11141" s="11">
        <v>0.441055259586699</v>
      </c>
      <c r="C11141" s="11">
        <v>-1.5665370000000001</v>
      </c>
    </row>
    <row r="11142" spans="1:3" hidden="1" x14ac:dyDescent="0.2">
      <c r="A11142" s="11" t="s">
        <v>4963</v>
      </c>
      <c r="B11142" s="11">
        <v>0.440341108904026</v>
      </c>
      <c r="C11142" s="11">
        <v>-0.26457593000000001</v>
      </c>
    </row>
    <row r="11143" spans="1:3" hidden="1" x14ac:dyDescent="0.2">
      <c r="A11143" s="11" t="s">
        <v>13444</v>
      </c>
      <c r="B11143" s="11">
        <v>0.44095096264933697</v>
      </c>
      <c r="C11143" s="11">
        <v>-2.7291937000000002</v>
      </c>
    </row>
    <row r="11144" spans="1:3" hidden="1" x14ac:dyDescent="0.2">
      <c r="A11144" s="11" t="s">
        <v>993</v>
      </c>
      <c r="B11144" s="11">
        <v>0.440341108904026</v>
      </c>
      <c r="C11144" s="11">
        <v>-0.79760279999999995</v>
      </c>
    </row>
    <row r="11145" spans="1:3" hidden="1" x14ac:dyDescent="0.2">
      <c r="A11145" s="11" t="s">
        <v>718</v>
      </c>
      <c r="B11145" s="11">
        <v>0.440341108904026</v>
      </c>
      <c r="C11145" s="11">
        <v>-1.1896100999999999</v>
      </c>
    </row>
    <row r="11146" spans="1:3" hidden="1" x14ac:dyDescent="0.2">
      <c r="A11146" s="11" t="s">
        <v>707</v>
      </c>
      <c r="B11146" s="11">
        <v>0.44003045668922303</v>
      </c>
      <c r="C11146" s="11">
        <v>-1.3406174</v>
      </c>
    </row>
    <row r="11147" spans="1:3" hidden="1" x14ac:dyDescent="0.2">
      <c r="A11147" s="11" t="s">
        <v>5674</v>
      </c>
      <c r="B11147" s="11">
        <v>0.43874380466374802</v>
      </c>
      <c r="C11147" s="11">
        <v>-0.45345822000000002</v>
      </c>
    </row>
    <row r="11148" spans="1:3" hidden="1" x14ac:dyDescent="0.2">
      <c r="A11148" s="11" t="s">
        <v>555</v>
      </c>
      <c r="B11148" s="11">
        <v>0.43880922068628597</v>
      </c>
      <c r="C11148" s="11">
        <v>-2.7290956999999998</v>
      </c>
    </row>
    <row r="11149" spans="1:3" hidden="1" x14ac:dyDescent="0.2">
      <c r="A11149" s="11" t="s">
        <v>8102</v>
      </c>
      <c r="B11149" s="11">
        <v>0.43806611046209198</v>
      </c>
      <c r="C11149" s="11">
        <v>-0.37499832999999999</v>
      </c>
    </row>
    <row r="11150" spans="1:3" hidden="1" x14ac:dyDescent="0.2">
      <c r="A11150" s="11" t="s">
        <v>609</v>
      </c>
      <c r="B11150" s="11">
        <v>0.43849739872382498</v>
      </c>
      <c r="C11150" s="11">
        <v>-1.2403428999999999</v>
      </c>
    </row>
    <row r="11151" spans="1:3" hidden="1" x14ac:dyDescent="0.2">
      <c r="A11151" s="11" t="s">
        <v>4440</v>
      </c>
      <c r="B11151" s="11">
        <v>0.43784149928100702</v>
      </c>
      <c r="C11151" s="11">
        <v>-0.6197416</v>
      </c>
    </row>
    <row r="11152" spans="1:3" hidden="1" x14ac:dyDescent="0.2">
      <c r="A11152" s="11" t="s">
        <v>13445</v>
      </c>
      <c r="B11152" s="11">
        <v>0.438163597724475</v>
      </c>
      <c r="C11152" s="11">
        <v>-2.7625244000000002</v>
      </c>
    </row>
    <row r="11153" spans="1:3" hidden="1" x14ac:dyDescent="0.2">
      <c r="A11153" s="11" t="s">
        <v>6045</v>
      </c>
      <c r="B11153" s="11">
        <v>0.43766352615577397</v>
      </c>
      <c r="C11153" s="11">
        <v>-0.41309200000000001</v>
      </c>
    </row>
    <row r="11154" spans="1:3" hidden="1" x14ac:dyDescent="0.2">
      <c r="A11154" s="11" t="s">
        <v>289</v>
      </c>
      <c r="B11154" s="11">
        <v>0.43760638153436399</v>
      </c>
      <c r="C11154" s="11">
        <v>-1.0988533</v>
      </c>
    </row>
    <row r="11155" spans="1:3" hidden="1" x14ac:dyDescent="0.2">
      <c r="A11155" s="11" t="s">
        <v>7088</v>
      </c>
      <c r="B11155" s="11">
        <v>0.43783706115625798</v>
      </c>
      <c r="C11155" s="11">
        <v>-2.8652660000000001</v>
      </c>
    </row>
    <row r="11156" spans="1:3" hidden="1" x14ac:dyDescent="0.2">
      <c r="A11156" s="11" t="s">
        <v>13446</v>
      </c>
      <c r="B11156" s="11">
        <v>0.43762480027582801</v>
      </c>
      <c r="C11156" s="11">
        <v>-0.98972373999999996</v>
      </c>
    </row>
    <row r="11157" spans="1:3" hidden="1" x14ac:dyDescent="0.2">
      <c r="A11157" s="11" t="s">
        <v>1957</v>
      </c>
      <c r="B11157" s="11">
        <v>0.43700775009482701</v>
      </c>
      <c r="C11157" s="11">
        <v>-0.86410123000000005</v>
      </c>
    </row>
    <row r="11158" spans="1:3" hidden="1" x14ac:dyDescent="0.2">
      <c r="A11158" s="11" t="s">
        <v>6471</v>
      </c>
      <c r="B11158" s="11">
        <v>0.43693892725435501</v>
      </c>
      <c r="C11158" s="11">
        <v>-0.43675384</v>
      </c>
    </row>
    <row r="11159" spans="1:3" hidden="1" x14ac:dyDescent="0.2">
      <c r="A11159" s="11" t="s">
        <v>286</v>
      </c>
      <c r="B11159" s="11">
        <v>0.43708994578786098</v>
      </c>
      <c r="C11159" s="11">
        <v>-1.929217</v>
      </c>
    </row>
    <row r="11160" spans="1:3" hidden="1" x14ac:dyDescent="0.2">
      <c r="A11160" s="11" t="s">
        <v>6405</v>
      </c>
      <c r="B11160" s="11">
        <v>0.43670593765960097</v>
      </c>
      <c r="C11160" s="11">
        <v>-1.4727749000000001</v>
      </c>
    </row>
    <row r="11161" spans="1:3" hidden="1" x14ac:dyDescent="0.2">
      <c r="A11161" s="11" t="s">
        <v>10563</v>
      </c>
      <c r="B11161" s="11">
        <v>0.43708994578786098</v>
      </c>
      <c r="C11161" s="11">
        <v>-3.3689193999999998</v>
      </c>
    </row>
    <row r="11162" spans="1:3" hidden="1" x14ac:dyDescent="0.2">
      <c r="A11162" s="11" t="s">
        <v>9719</v>
      </c>
      <c r="B11162" s="11">
        <v>0.43652387780205698</v>
      </c>
      <c r="C11162" s="11">
        <v>-0.47260322999999999</v>
      </c>
    </row>
    <row r="11163" spans="1:3" hidden="1" x14ac:dyDescent="0.2">
      <c r="A11163" s="11" t="s">
        <v>8130</v>
      </c>
      <c r="B11163" s="11">
        <v>0.43651216120442499</v>
      </c>
      <c r="C11163" s="11">
        <v>-1.8225754000000001</v>
      </c>
    </row>
    <row r="11164" spans="1:3" hidden="1" x14ac:dyDescent="0.2">
      <c r="A11164" s="11" t="s">
        <v>10926</v>
      </c>
      <c r="B11164" s="11">
        <v>0.43651216120442499</v>
      </c>
      <c r="C11164" s="11">
        <v>-1.9229016999999999</v>
      </c>
    </row>
    <row r="11165" spans="1:3" hidden="1" x14ac:dyDescent="0.2">
      <c r="A11165" s="11" t="s">
        <v>4808</v>
      </c>
      <c r="B11165" s="11">
        <v>0.43588832573895597</v>
      </c>
      <c r="C11165" s="11">
        <v>-0.26227129999999998</v>
      </c>
    </row>
    <row r="11166" spans="1:3" hidden="1" x14ac:dyDescent="0.2">
      <c r="A11166" s="11" t="s">
        <v>13447</v>
      </c>
      <c r="B11166" s="11">
        <v>0.43609916339597299</v>
      </c>
      <c r="C11166" s="11">
        <v>-2.7895219999999998</v>
      </c>
    </row>
    <row r="11167" spans="1:3" hidden="1" x14ac:dyDescent="0.2">
      <c r="A11167" s="11" t="s">
        <v>13448</v>
      </c>
      <c r="B11167" s="11">
        <v>0.43623266336734501</v>
      </c>
      <c r="C11167" s="11">
        <v>-3.5264267999999999</v>
      </c>
    </row>
    <row r="11168" spans="1:3" hidden="1" x14ac:dyDescent="0.2">
      <c r="A11168" s="11" t="s">
        <v>8955</v>
      </c>
      <c r="B11168" s="11">
        <v>0.43590402888254398</v>
      </c>
      <c r="C11168" s="11">
        <v>-1.3152170000000001</v>
      </c>
    </row>
    <row r="11169" spans="1:3" hidden="1" x14ac:dyDescent="0.2">
      <c r="A11169" s="11" t="s">
        <v>6804</v>
      </c>
      <c r="B11169" s="11">
        <v>0.43590402888254398</v>
      </c>
      <c r="C11169" s="11">
        <v>-2.7958919999999998</v>
      </c>
    </row>
    <row r="11170" spans="1:3" hidden="1" x14ac:dyDescent="0.2">
      <c r="A11170" s="11" t="s">
        <v>8297</v>
      </c>
      <c r="B11170" s="11">
        <v>0.43566597282483299</v>
      </c>
      <c r="C11170" s="11">
        <v>-0.89683659999999998</v>
      </c>
    </row>
    <row r="11171" spans="1:3" hidden="1" x14ac:dyDescent="0.2">
      <c r="A11171" s="11" t="s">
        <v>7884</v>
      </c>
      <c r="B11171" s="11">
        <v>0.435012652873078</v>
      </c>
      <c r="C11171" s="11">
        <v>-0.30266267000000002</v>
      </c>
    </row>
    <row r="11172" spans="1:3" hidden="1" x14ac:dyDescent="0.2">
      <c r="A11172" s="11" t="s">
        <v>9600</v>
      </c>
      <c r="B11172" s="11">
        <v>0.43509604158027898</v>
      </c>
      <c r="C11172" s="11">
        <v>-0.59284329999999996</v>
      </c>
    </row>
    <row r="11173" spans="1:3" hidden="1" x14ac:dyDescent="0.2">
      <c r="A11173" s="11" t="s">
        <v>10856</v>
      </c>
      <c r="B11173" s="11">
        <v>0.435012652873078</v>
      </c>
      <c r="C11173" s="11">
        <v>-1.4230670999999999</v>
      </c>
    </row>
    <row r="11174" spans="1:3" hidden="1" x14ac:dyDescent="0.2">
      <c r="A11174" s="11" t="s">
        <v>11605</v>
      </c>
      <c r="B11174" s="11">
        <v>0.435012652873078</v>
      </c>
      <c r="C11174" s="11">
        <v>-1.442404</v>
      </c>
    </row>
    <row r="11175" spans="1:3" hidden="1" x14ac:dyDescent="0.2">
      <c r="A11175" s="11" t="s">
        <v>5840</v>
      </c>
      <c r="B11175" s="11">
        <v>0.43491699376739001</v>
      </c>
      <c r="C11175" s="11">
        <v>-0.90184850000000005</v>
      </c>
    </row>
    <row r="11176" spans="1:3" hidden="1" x14ac:dyDescent="0.2">
      <c r="A11176" s="11" t="s">
        <v>2389</v>
      </c>
      <c r="B11176" s="11">
        <v>0.43474268950093098</v>
      </c>
      <c r="C11176" s="11">
        <v>-0.66041320000000003</v>
      </c>
    </row>
    <row r="11177" spans="1:3" hidden="1" x14ac:dyDescent="0.2">
      <c r="A11177" s="11" t="s">
        <v>13449</v>
      </c>
      <c r="B11177" s="11">
        <v>0.435012652873078</v>
      </c>
      <c r="C11177" s="11">
        <v>-3.4075565000000001</v>
      </c>
    </row>
    <row r="11178" spans="1:3" hidden="1" x14ac:dyDescent="0.2">
      <c r="A11178" s="11" t="s">
        <v>5885</v>
      </c>
      <c r="B11178" s="11">
        <v>0.43457639365350897</v>
      </c>
      <c r="C11178" s="11">
        <v>-0.61136115000000002</v>
      </c>
    </row>
    <row r="11179" spans="1:3" hidden="1" x14ac:dyDescent="0.2">
      <c r="A11179" s="11" t="s">
        <v>13450</v>
      </c>
      <c r="B11179" s="11">
        <v>0.43457639365350897</v>
      </c>
      <c r="C11179" s="11">
        <v>-2.9059165</v>
      </c>
    </row>
    <row r="11180" spans="1:3" hidden="1" x14ac:dyDescent="0.2">
      <c r="A11180" s="11" t="s">
        <v>11518</v>
      </c>
      <c r="B11180" s="11">
        <v>0.43457639365350897</v>
      </c>
      <c r="C11180" s="11">
        <v>-2.8435028</v>
      </c>
    </row>
    <row r="11181" spans="1:3" hidden="1" x14ac:dyDescent="0.2">
      <c r="A11181" s="11" t="s">
        <v>1756</v>
      </c>
      <c r="B11181" s="11">
        <v>0.43457639365350897</v>
      </c>
      <c r="C11181" s="11">
        <v>-3.8323877</v>
      </c>
    </row>
    <row r="11182" spans="1:3" hidden="1" x14ac:dyDescent="0.2">
      <c r="A11182" s="11" t="s">
        <v>11657</v>
      </c>
      <c r="B11182" s="11">
        <v>0.43405597226149001</v>
      </c>
      <c r="C11182" s="11">
        <v>-1.0586314999999999</v>
      </c>
    </row>
    <row r="11183" spans="1:3" hidden="1" x14ac:dyDescent="0.2">
      <c r="A11183" s="11" t="s">
        <v>9916</v>
      </c>
      <c r="B11183" s="11">
        <v>0.43405597226149001</v>
      </c>
      <c r="C11183" s="11">
        <v>-0.95109343999999996</v>
      </c>
    </row>
    <row r="11184" spans="1:3" hidden="1" x14ac:dyDescent="0.2">
      <c r="A11184" s="11" t="s">
        <v>9649</v>
      </c>
      <c r="B11184" s="11">
        <v>0.43364495565938899</v>
      </c>
      <c r="C11184" s="11">
        <v>-0.41186017000000003</v>
      </c>
    </row>
    <row r="11185" spans="1:3" hidden="1" x14ac:dyDescent="0.2">
      <c r="A11185" s="11" t="s">
        <v>8637</v>
      </c>
      <c r="B11185" s="11">
        <v>0.43364495565938899</v>
      </c>
      <c r="C11185" s="11">
        <v>-0.43153444000000002</v>
      </c>
    </row>
    <row r="11186" spans="1:3" hidden="1" x14ac:dyDescent="0.2">
      <c r="A11186" s="11" t="s">
        <v>4582</v>
      </c>
      <c r="B11186" s="11">
        <v>0.43364495565938899</v>
      </c>
      <c r="C11186" s="11">
        <v>-0.85608249999999997</v>
      </c>
    </row>
    <row r="11187" spans="1:3" hidden="1" x14ac:dyDescent="0.2">
      <c r="A11187" s="11" t="s">
        <v>11742</v>
      </c>
      <c r="B11187" s="11">
        <v>0.43267910856737302</v>
      </c>
      <c r="C11187" s="11">
        <v>-0.73134065000000004</v>
      </c>
    </row>
    <row r="11188" spans="1:3" hidden="1" x14ac:dyDescent="0.2">
      <c r="A11188" s="11" t="s">
        <v>3703</v>
      </c>
      <c r="B11188" s="11">
        <v>0.43251829326834301</v>
      </c>
      <c r="C11188" s="11">
        <v>-0.63558906000000004</v>
      </c>
    </row>
    <row r="11189" spans="1:3" hidden="1" x14ac:dyDescent="0.2">
      <c r="A11189" s="11" t="s">
        <v>5890</v>
      </c>
      <c r="B11189" s="11">
        <v>0.43197888437075899</v>
      </c>
      <c r="C11189" s="11">
        <v>-0.48602325000000002</v>
      </c>
    </row>
    <row r="11190" spans="1:3" hidden="1" x14ac:dyDescent="0.2">
      <c r="A11190" s="11" t="s">
        <v>10905</v>
      </c>
      <c r="B11190" s="11">
        <v>0.43256483398261097</v>
      </c>
      <c r="C11190" s="11">
        <v>-3.6513703</v>
      </c>
    </row>
    <row r="11191" spans="1:3" hidden="1" x14ac:dyDescent="0.2">
      <c r="A11191" s="11" t="s">
        <v>11826</v>
      </c>
      <c r="B11191" s="11">
        <v>0.43217047206040099</v>
      </c>
      <c r="C11191" s="11">
        <v>-3.3172904999999999</v>
      </c>
    </row>
    <row r="11192" spans="1:3" hidden="1" x14ac:dyDescent="0.2">
      <c r="A11192" s="11" t="s">
        <v>6897</v>
      </c>
      <c r="B11192" s="11">
        <v>0.432083576265956</v>
      </c>
      <c r="C11192" s="11">
        <v>-2.9870656000000002</v>
      </c>
    </row>
    <row r="11193" spans="1:3" hidden="1" x14ac:dyDescent="0.2">
      <c r="A11193" s="11" t="s">
        <v>10711</v>
      </c>
      <c r="B11193" s="11">
        <v>0.43202991261542001</v>
      </c>
      <c r="C11193" s="11">
        <v>-2.8971423999999999</v>
      </c>
    </row>
    <row r="11194" spans="1:3" hidden="1" x14ac:dyDescent="0.2">
      <c r="A11194" s="11" t="s">
        <v>11619</v>
      </c>
      <c r="B11194" s="11">
        <v>0.43192219873807902</v>
      </c>
      <c r="C11194" s="11">
        <v>-1.4390314</v>
      </c>
    </row>
    <row r="11195" spans="1:3" hidden="1" x14ac:dyDescent="0.2">
      <c r="A11195" s="11" t="s">
        <v>2615</v>
      </c>
      <c r="B11195" s="11">
        <v>0.43151117508227999</v>
      </c>
      <c r="C11195" s="11">
        <v>-1.0749234000000001</v>
      </c>
    </row>
    <row r="11196" spans="1:3" hidden="1" x14ac:dyDescent="0.2">
      <c r="A11196" s="11" t="s">
        <v>11141</v>
      </c>
      <c r="B11196" s="11">
        <v>0.43192219873807902</v>
      </c>
      <c r="C11196" s="11">
        <v>-2.8481314000000002</v>
      </c>
    </row>
    <row r="11197" spans="1:3" hidden="1" x14ac:dyDescent="0.2">
      <c r="A11197" s="11" t="s">
        <v>9583</v>
      </c>
      <c r="B11197" s="11">
        <v>0.431464924372855</v>
      </c>
      <c r="C11197" s="11">
        <v>-0.74885210000000002</v>
      </c>
    </row>
    <row r="11198" spans="1:3" hidden="1" x14ac:dyDescent="0.2">
      <c r="A11198" s="11" t="s">
        <v>9113</v>
      </c>
      <c r="B11198" s="11">
        <v>0.43146509600187899</v>
      </c>
      <c r="C11198" s="11">
        <v>-1.2431962000000001</v>
      </c>
    </row>
    <row r="11199" spans="1:3" hidden="1" x14ac:dyDescent="0.2">
      <c r="A11199" s="11" t="s">
        <v>4270</v>
      </c>
      <c r="B11199" s="11">
        <v>0.43080754170043301</v>
      </c>
      <c r="C11199" s="11">
        <v>-0.56631180000000003</v>
      </c>
    </row>
    <row r="11200" spans="1:3" hidden="1" x14ac:dyDescent="0.2">
      <c r="A11200" s="11" t="s">
        <v>11222</v>
      </c>
      <c r="B11200" s="11">
        <v>0.43080754170043301</v>
      </c>
      <c r="C11200" s="11">
        <v>-0.99940510000000005</v>
      </c>
    </row>
    <row r="11201" spans="1:3" hidden="1" x14ac:dyDescent="0.2">
      <c r="A11201" s="11" t="s">
        <v>13451</v>
      </c>
      <c r="B11201" s="11">
        <v>0.43118244999115102</v>
      </c>
      <c r="C11201" s="11">
        <v>-3.5522882999999998</v>
      </c>
    </row>
    <row r="11202" spans="1:3" hidden="1" x14ac:dyDescent="0.2">
      <c r="A11202" s="11" t="s">
        <v>8599</v>
      </c>
      <c r="B11202" s="11">
        <v>0.43036557780104401</v>
      </c>
      <c r="C11202" s="11">
        <v>-0.48801914000000002</v>
      </c>
    </row>
    <row r="11203" spans="1:3" hidden="1" x14ac:dyDescent="0.2">
      <c r="A11203" s="11" t="s">
        <v>4971</v>
      </c>
      <c r="B11203" s="11">
        <v>0.43036557780104401</v>
      </c>
      <c r="C11203" s="11">
        <v>-0.62513226</v>
      </c>
    </row>
    <row r="11204" spans="1:3" hidden="1" x14ac:dyDescent="0.2">
      <c r="A11204" s="11" t="s">
        <v>13452</v>
      </c>
      <c r="B11204" s="11">
        <v>0.43036557780104401</v>
      </c>
      <c r="C11204" s="11">
        <v>-3.5341382000000001</v>
      </c>
    </row>
    <row r="11205" spans="1:3" hidden="1" x14ac:dyDescent="0.2">
      <c r="A11205" s="11" t="s">
        <v>12051</v>
      </c>
      <c r="B11205" s="11">
        <v>0.42974790226481402</v>
      </c>
      <c r="C11205" s="11">
        <v>-1.4658837</v>
      </c>
    </row>
    <row r="11206" spans="1:3" hidden="1" x14ac:dyDescent="0.2">
      <c r="A11206" s="11" t="s">
        <v>5531</v>
      </c>
      <c r="B11206" s="11">
        <v>0.42893256815807501</v>
      </c>
      <c r="C11206" s="11">
        <v>-0.44049257000000003</v>
      </c>
    </row>
    <row r="11207" spans="1:3" hidden="1" x14ac:dyDescent="0.2">
      <c r="A11207" s="11" t="s">
        <v>6829</v>
      </c>
      <c r="B11207" s="11">
        <v>0.42901321847938001</v>
      </c>
      <c r="C11207" s="11">
        <v>-1.0976250999999999</v>
      </c>
    </row>
    <row r="11208" spans="1:3" hidden="1" x14ac:dyDescent="0.2">
      <c r="A11208" s="11" t="s">
        <v>13453</v>
      </c>
      <c r="B11208" s="11">
        <v>0.42870830219983802</v>
      </c>
      <c r="C11208" s="11">
        <v>-2.8857032999999999</v>
      </c>
    </row>
    <row r="11209" spans="1:3" hidden="1" x14ac:dyDescent="0.2">
      <c r="A11209" s="11" t="s">
        <v>11473</v>
      </c>
      <c r="B11209" s="11">
        <v>0.42866378162551699</v>
      </c>
      <c r="C11209" s="11">
        <v>-3.0222660000000001</v>
      </c>
    </row>
    <row r="11210" spans="1:3" hidden="1" x14ac:dyDescent="0.2">
      <c r="A11210" s="11" t="s">
        <v>1342</v>
      </c>
      <c r="B11210" s="11">
        <v>0.42822714844535897</v>
      </c>
      <c r="C11210" s="11">
        <v>-1.0984830000000001</v>
      </c>
    </row>
    <row r="11211" spans="1:3" hidden="1" x14ac:dyDescent="0.2">
      <c r="A11211" s="11" t="s">
        <v>3869</v>
      </c>
      <c r="B11211" s="11">
        <v>0.42759651988476299</v>
      </c>
      <c r="C11211" s="11">
        <v>-0.77314000000000005</v>
      </c>
    </row>
    <row r="11212" spans="1:3" hidden="1" x14ac:dyDescent="0.2">
      <c r="A11212" s="11" t="s">
        <v>4581</v>
      </c>
      <c r="B11212" s="11">
        <v>0.42727841161173502</v>
      </c>
      <c r="C11212" s="11">
        <v>-0.89349573999999998</v>
      </c>
    </row>
    <row r="11213" spans="1:3" hidden="1" x14ac:dyDescent="0.2">
      <c r="A11213" s="11" t="s">
        <v>13454</v>
      </c>
      <c r="B11213" s="11">
        <v>0.42759651988476299</v>
      </c>
      <c r="C11213" s="11">
        <v>-2.9050647999999999</v>
      </c>
    </row>
    <row r="11214" spans="1:3" hidden="1" x14ac:dyDescent="0.2">
      <c r="A11214" s="11" t="s">
        <v>13455</v>
      </c>
      <c r="B11214" s="11">
        <v>0.42681289896702501</v>
      </c>
      <c r="C11214" s="11">
        <v>-1.9242490000000001</v>
      </c>
    </row>
    <row r="11215" spans="1:3" hidden="1" x14ac:dyDescent="0.2">
      <c r="A11215" s="11" t="s">
        <v>10948</v>
      </c>
      <c r="B11215" s="11">
        <v>0.42614869214673001</v>
      </c>
      <c r="C11215" s="11">
        <v>-1.2809515</v>
      </c>
    </row>
    <row r="11216" spans="1:3" hidden="1" x14ac:dyDescent="0.2">
      <c r="A11216" s="11" t="s">
        <v>13456</v>
      </c>
      <c r="B11216" s="11">
        <v>0.42656626062679598</v>
      </c>
      <c r="C11216" s="11">
        <v>-2.9133909</v>
      </c>
    </row>
    <row r="11217" spans="1:3" hidden="1" x14ac:dyDescent="0.2">
      <c r="A11217" s="11" t="s">
        <v>8994</v>
      </c>
      <c r="B11217" s="11">
        <v>0.42613194001770299</v>
      </c>
      <c r="C11217" s="11">
        <v>-1.4807595</v>
      </c>
    </row>
    <row r="11218" spans="1:3" hidden="1" x14ac:dyDescent="0.2">
      <c r="A11218" s="11" t="s">
        <v>491</v>
      </c>
      <c r="B11218" s="11">
        <v>0.42613194001770299</v>
      </c>
      <c r="C11218" s="11">
        <v>-3.0672839000000001</v>
      </c>
    </row>
    <row r="11219" spans="1:3" hidden="1" x14ac:dyDescent="0.2">
      <c r="A11219" s="11" t="s">
        <v>8145</v>
      </c>
      <c r="B11219" s="11">
        <v>0.42522167995980298</v>
      </c>
      <c r="C11219" s="11">
        <v>-0.87243380000000004</v>
      </c>
    </row>
    <row r="11220" spans="1:3" hidden="1" x14ac:dyDescent="0.2">
      <c r="A11220" s="11" t="s">
        <v>9202</v>
      </c>
      <c r="B11220" s="11">
        <v>0.42464327604084001</v>
      </c>
      <c r="C11220" s="11">
        <v>-0.88318600000000003</v>
      </c>
    </row>
    <row r="11221" spans="1:3" hidden="1" x14ac:dyDescent="0.2">
      <c r="A11221" s="11" t="s">
        <v>13457</v>
      </c>
      <c r="B11221" s="11">
        <v>0.42470530942654</v>
      </c>
      <c r="C11221" s="11">
        <v>-2.0686209999999998</v>
      </c>
    </row>
    <row r="11222" spans="1:3" hidden="1" x14ac:dyDescent="0.2">
      <c r="A11222" s="11" t="s">
        <v>6487</v>
      </c>
      <c r="B11222" s="11">
        <v>0.42440961391022097</v>
      </c>
      <c r="C11222" s="11">
        <v>-0.65905389999999997</v>
      </c>
    </row>
    <row r="11223" spans="1:3" hidden="1" x14ac:dyDescent="0.2">
      <c r="A11223" s="11" t="s">
        <v>3921</v>
      </c>
      <c r="B11223" s="11">
        <v>0.42406410950355999</v>
      </c>
      <c r="C11223" s="11">
        <v>-0.90477549999999995</v>
      </c>
    </row>
    <row r="11224" spans="1:3" hidden="1" x14ac:dyDescent="0.2">
      <c r="A11224" s="11" t="s">
        <v>3115</v>
      </c>
      <c r="B11224" s="11">
        <v>0.42406410950355999</v>
      </c>
      <c r="C11224" s="11">
        <v>-0.78896016000000002</v>
      </c>
    </row>
    <row r="11225" spans="1:3" hidden="1" x14ac:dyDescent="0.2">
      <c r="A11225" s="11" t="s">
        <v>12047</v>
      </c>
      <c r="B11225" s="11">
        <v>0.42376974615016799</v>
      </c>
      <c r="C11225" s="11">
        <v>-0.63212365000000004</v>
      </c>
    </row>
    <row r="11226" spans="1:3" hidden="1" x14ac:dyDescent="0.2">
      <c r="A11226" s="11" t="s">
        <v>2115</v>
      </c>
      <c r="B11226" s="11">
        <v>0.42406410950355999</v>
      </c>
      <c r="C11226" s="11">
        <v>-2.9676467999999998</v>
      </c>
    </row>
    <row r="11227" spans="1:3" hidden="1" x14ac:dyDescent="0.2">
      <c r="A11227" s="11" t="s">
        <v>1183</v>
      </c>
      <c r="B11227" s="11">
        <v>0.42406410950355999</v>
      </c>
      <c r="C11227" s="11">
        <v>-2.9494256999999999</v>
      </c>
    </row>
    <row r="11228" spans="1:3" hidden="1" x14ac:dyDescent="0.2">
      <c r="A11228" s="11" t="s">
        <v>7582</v>
      </c>
      <c r="B11228" s="11">
        <v>0.42406410950355999</v>
      </c>
      <c r="C11228" s="11">
        <v>-3.3381839000000002</v>
      </c>
    </row>
    <row r="11229" spans="1:3" hidden="1" x14ac:dyDescent="0.2">
      <c r="A11229" s="11" t="s">
        <v>10515</v>
      </c>
      <c r="B11229" s="11">
        <v>0.42376974615016799</v>
      </c>
      <c r="C11229" s="11">
        <v>-0.86972046000000003</v>
      </c>
    </row>
    <row r="11230" spans="1:3" hidden="1" x14ac:dyDescent="0.2">
      <c r="A11230" s="11" t="s">
        <v>4743</v>
      </c>
      <c r="B11230" s="11">
        <v>0.42396130095037898</v>
      </c>
      <c r="C11230" s="11">
        <v>-3.1690242</v>
      </c>
    </row>
    <row r="11231" spans="1:3" hidden="1" x14ac:dyDescent="0.2">
      <c r="A11231" s="11" t="s">
        <v>3500</v>
      </c>
      <c r="B11231" s="11">
        <v>0.42377826052017298</v>
      </c>
      <c r="C11231" s="11">
        <v>-2.9790760999999999</v>
      </c>
    </row>
    <row r="11232" spans="1:3" hidden="1" x14ac:dyDescent="0.2">
      <c r="A11232" s="11" t="s">
        <v>13458</v>
      </c>
      <c r="B11232" s="11">
        <v>0.42380097263465299</v>
      </c>
      <c r="C11232" s="11">
        <v>-3.6087083999999998</v>
      </c>
    </row>
    <row r="11233" spans="1:3" hidden="1" x14ac:dyDescent="0.2">
      <c r="A11233" s="11" t="s">
        <v>3327</v>
      </c>
      <c r="B11233" s="11">
        <v>0.42310335849167002</v>
      </c>
      <c r="C11233" s="11">
        <v>-1.8834678</v>
      </c>
    </row>
    <row r="11234" spans="1:3" hidden="1" x14ac:dyDescent="0.2">
      <c r="A11234" s="11" t="s">
        <v>10602</v>
      </c>
      <c r="B11234" s="11">
        <v>0.42310335849167002</v>
      </c>
      <c r="C11234" s="11">
        <v>-2.9619051999999999</v>
      </c>
    </row>
    <row r="11235" spans="1:3" hidden="1" x14ac:dyDescent="0.2">
      <c r="A11235" s="11" t="s">
        <v>8663</v>
      </c>
      <c r="B11235" s="11">
        <v>0.42214231926078899</v>
      </c>
      <c r="C11235" s="11">
        <v>-0.46602100000000002</v>
      </c>
    </row>
    <row r="11236" spans="1:3" hidden="1" x14ac:dyDescent="0.2">
      <c r="A11236" s="11" t="s">
        <v>10823</v>
      </c>
      <c r="B11236" s="11">
        <v>0.42263982437576902</v>
      </c>
      <c r="C11236" s="11">
        <v>-3.0729926000000001</v>
      </c>
    </row>
    <row r="11237" spans="1:3" hidden="1" x14ac:dyDescent="0.2">
      <c r="A11237" s="11" t="s">
        <v>4910</v>
      </c>
      <c r="B11237" s="11">
        <v>0.42214231926078899</v>
      </c>
      <c r="C11237" s="11">
        <v>-0.44004690000000002</v>
      </c>
    </row>
    <row r="11238" spans="1:3" hidden="1" x14ac:dyDescent="0.2">
      <c r="A11238" s="11" t="s">
        <v>8312</v>
      </c>
      <c r="B11238" s="11">
        <v>0.42199335478866301</v>
      </c>
      <c r="C11238" s="11">
        <v>-0.95849019999999996</v>
      </c>
    </row>
    <row r="11239" spans="1:3" hidden="1" x14ac:dyDescent="0.2">
      <c r="A11239" s="11" t="s">
        <v>13459</v>
      </c>
      <c r="B11239" s="11">
        <v>0.42243486060915098</v>
      </c>
      <c r="C11239" s="11">
        <v>-2.9712912999999999</v>
      </c>
    </row>
    <row r="11240" spans="1:3" hidden="1" x14ac:dyDescent="0.2">
      <c r="A11240" s="11" t="s">
        <v>320</v>
      </c>
      <c r="B11240" s="11">
        <v>0.42199335478866301</v>
      </c>
      <c r="C11240" s="11">
        <v>-3.4808009000000002</v>
      </c>
    </row>
    <row r="11241" spans="1:3" hidden="1" x14ac:dyDescent="0.2">
      <c r="A11241" s="11" t="s">
        <v>9546</v>
      </c>
      <c r="B11241" s="11">
        <v>0.42100042116438202</v>
      </c>
      <c r="C11241" s="11">
        <v>-0.36258033000000001</v>
      </c>
    </row>
    <row r="11242" spans="1:3" hidden="1" x14ac:dyDescent="0.2">
      <c r="A11242" s="11" t="s">
        <v>5713</v>
      </c>
      <c r="B11242" s="11">
        <v>0.42103189270852798</v>
      </c>
      <c r="C11242" s="11">
        <v>-0.60138016999999999</v>
      </c>
    </row>
    <row r="11243" spans="1:3" hidden="1" x14ac:dyDescent="0.2">
      <c r="A11243" s="11" t="s">
        <v>8241</v>
      </c>
      <c r="B11243" s="11">
        <v>0.42100042116438202</v>
      </c>
      <c r="C11243" s="11">
        <v>-0.59781770000000001</v>
      </c>
    </row>
    <row r="11244" spans="1:3" hidden="1" x14ac:dyDescent="0.2">
      <c r="A11244" s="11" t="s">
        <v>13460</v>
      </c>
      <c r="B11244" s="11">
        <v>0.42126571722243999</v>
      </c>
      <c r="C11244" s="11">
        <v>-2.9955208</v>
      </c>
    </row>
    <row r="11245" spans="1:3" hidden="1" x14ac:dyDescent="0.2">
      <c r="A11245" s="11" t="s">
        <v>4608</v>
      </c>
      <c r="B11245" s="11">
        <v>0.42030782946338902</v>
      </c>
      <c r="C11245" s="11">
        <v>-0.55743646999999996</v>
      </c>
    </row>
    <row r="11246" spans="1:3" hidden="1" x14ac:dyDescent="0.2">
      <c r="A11246" s="11" t="s">
        <v>13461</v>
      </c>
      <c r="B11246" s="11">
        <v>0.42040441003321399</v>
      </c>
      <c r="C11246" s="11">
        <v>-3.2688145999999998</v>
      </c>
    </row>
    <row r="11247" spans="1:3" hidden="1" x14ac:dyDescent="0.2">
      <c r="A11247" s="11" t="s">
        <v>9427</v>
      </c>
      <c r="B11247" s="11">
        <v>0.41997181434728498</v>
      </c>
      <c r="C11247" s="11">
        <v>-3.4625797</v>
      </c>
    </row>
    <row r="11248" spans="1:3" hidden="1" x14ac:dyDescent="0.2">
      <c r="A11248" s="11" t="s">
        <v>6824</v>
      </c>
      <c r="B11248" s="11">
        <v>0.41903897111900801</v>
      </c>
      <c r="C11248" s="11">
        <v>-3.0631335000000002</v>
      </c>
    </row>
    <row r="11249" spans="1:3" hidden="1" x14ac:dyDescent="0.2">
      <c r="A11249" s="11" t="s">
        <v>9735</v>
      </c>
      <c r="B11249" s="11">
        <v>0.41825505882181602</v>
      </c>
      <c r="C11249" s="11">
        <v>-0.47228314999999998</v>
      </c>
    </row>
    <row r="11250" spans="1:3" hidden="1" x14ac:dyDescent="0.2">
      <c r="A11250" s="11" t="s">
        <v>6750</v>
      </c>
      <c r="B11250" s="11">
        <v>0.41840084176652897</v>
      </c>
      <c r="C11250" s="11">
        <v>-1.9656646</v>
      </c>
    </row>
    <row r="11251" spans="1:3" hidden="1" x14ac:dyDescent="0.2">
      <c r="A11251" s="11" t="s">
        <v>2947</v>
      </c>
      <c r="B11251" s="11">
        <v>0.41791685363486503</v>
      </c>
      <c r="C11251" s="11">
        <v>-0.92012393000000003</v>
      </c>
    </row>
    <row r="11252" spans="1:3" hidden="1" x14ac:dyDescent="0.2">
      <c r="A11252" s="11" t="s">
        <v>7517</v>
      </c>
      <c r="B11252" s="11">
        <v>0.41750570561438599</v>
      </c>
      <c r="C11252" s="11">
        <v>-1.1289897</v>
      </c>
    </row>
    <row r="11253" spans="1:3" hidden="1" x14ac:dyDescent="0.2">
      <c r="A11253" s="11" t="s">
        <v>4099</v>
      </c>
      <c r="B11253" s="11">
        <v>0.41766374424611702</v>
      </c>
      <c r="C11253" s="11">
        <v>-2.0333462</v>
      </c>
    </row>
    <row r="11254" spans="1:3" hidden="1" x14ac:dyDescent="0.2">
      <c r="A11254" s="11" t="s">
        <v>8982</v>
      </c>
      <c r="B11254" s="11">
        <v>0.41730894780851802</v>
      </c>
      <c r="C11254" s="11">
        <v>-0.21472374999999999</v>
      </c>
    </row>
    <row r="11255" spans="1:3" hidden="1" x14ac:dyDescent="0.2">
      <c r="A11255" s="11" t="s">
        <v>10210</v>
      </c>
      <c r="B11255" s="11">
        <v>0.417069729925443</v>
      </c>
      <c r="C11255" s="11">
        <v>-0.64552480000000001</v>
      </c>
    </row>
    <row r="11256" spans="1:3" hidden="1" x14ac:dyDescent="0.2">
      <c r="A11256" s="11" t="s">
        <v>13462</v>
      </c>
      <c r="B11256" s="11">
        <v>0.41750570561438599</v>
      </c>
      <c r="C11256" s="11">
        <v>-3.0355408000000002</v>
      </c>
    </row>
    <row r="11257" spans="1:3" hidden="1" x14ac:dyDescent="0.2">
      <c r="A11257" s="11" t="s">
        <v>9937</v>
      </c>
      <c r="B11257" s="11">
        <v>0.41640509155910599</v>
      </c>
      <c r="C11257" s="11">
        <v>-0.64624214000000002</v>
      </c>
    </row>
    <row r="11258" spans="1:3" hidden="1" x14ac:dyDescent="0.2">
      <c r="A11258" s="11" t="s">
        <v>10241</v>
      </c>
      <c r="B11258" s="11">
        <v>0.417069729925443</v>
      </c>
      <c r="C11258" s="11">
        <v>-3.1281759999999998</v>
      </c>
    </row>
    <row r="11259" spans="1:3" hidden="1" x14ac:dyDescent="0.2">
      <c r="A11259" s="11" t="s">
        <v>11678</v>
      </c>
      <c r="B11259" s="11">
        <v>0.41613509284295402</v>
      </c>
      <c r="C11259" s="11">
        <v>-1.2060649000000001</v>
      </c>
    </row>
    <row r="11260" spans="1:3" hidden="1" x14ac:dyDescent="0.2">
      <c r="A11260" s="11" t="s">
        <v>288</v>
      </c>
      <c r="B11260" s="11">
        <v>0.41617849807428298</v>
      </c>
      <c r="C11260" s="11">
        <v>-1.6464311</v>
      </c>
    </row>
    <row r="11261" spans="1:3" hidden="1" x14ac:dyDescent="0.2">
      <c r="A11261" s="11" t="s">
        <v>13463</v>
      </c>
      <c r="B11261" s="11">
        <v>0.41609717131336299</v>
      </c>
      <c r="C11261" s="11">
        <v>-3.5352267999999998</v>
      </c>
    </row>
    <row r="11262" spans="1:3" hidden="1" x14ac:dyDescent="0.2">
      <c r="A11262" s="11" t="s">
        <v>9660</v>
      </c>
      <c r="B11262" s="11">
        <v>0.41551639409115099</v>
      </c>
      <c r="C11262" s="11">
        <v>-0.28467199999999998</v>
      </c>
    </row>
    <row r="11263" spans="1:3" hidden="1" x14ac:dyDescent="0.2">
      <c r="A11263" s="11" t="s">
        <v>9252</v>
      </c>
      <c r="B11263" s="11">
        <v>0.41551639409115099</v>
      </c>
      <c r="C11263" s="11">
        <v>-1.2626477</v>
      </c>
    </row>
    <row r="11264" spans="1:3" hidden="1" x14ac:dyDescent="0.2">
      <c r="A11264" s="11" t="s">
        <v>9784</v>
      </c>
      <c r="B11264" s="11">
        <v>0.41569494866468698</v>
      </c>
      <c r="C11264" s="11">
        <v>-3.0675938</v>
      </c>
    </row>
    <row r="11265" spans="1:3" hidden="1" x14ac:dyDescent="0.2">
      <c r="A11265" s="11" t="s">
        <v>829</v>
      </c>
      <c r="B11265" s="11">
        <v>0.41551639409115099</v>
      </c>
      <c r="C11265" s="11">
        <v>-1.5621149999999999</v>
      </c>
    </row>
    <row r="11266" spans="1:3" hidden="1" x14ac:dyDescent="0.2">
      <c r="A11266" s="11" t="s">
        <v>8723</v>
      </c>
      <c r="B11266" s="11">
        <v>0.41531238955796201</v>
      </c>
      <c r="C11266" s="11">
        <v>-0.74098509999999995</v>
      </c>
    </row>
    <row r="11267" spans="1:3" hidden="1" x14ac:dyDescent="0.2">
      <c r="A11267" s="11" t="s">
        <v>10520</v>
      </c>
      <c r="B11267" s="11">
        <v>0.41557716640176601</v>
      </c>
      <c r="C11267" s="11">
        <v>-1.8729948999999999</v>
      </c>
    </row>
    <row r="11268" spans="1:3" hidden="1" x14ac:dyDescent="0.2">
      <c r="A11268" s="11" t="s">
        <v>429</v>
      </c>
      <c r="B11268" s="11">
        <v>0.41531238955796201</v>
      </c>
      <c r="C11268" s="11">
        <v>-1.5142183</v>
      </c>
    </row>
    <row r="11269" spans="1:3" hidden="1" x14ac:dyDescent="0.2">
      <c r="A11269" s="11" t="s">
        <v>11987</v>
      </c>
      <c r="B11269" s="11">
        <v>0.41509115554911002</v>
      </c>
      <c r="C11269" s="11">
        <v>-0.93380845000000001</v>
      </c>
    </row>
    <row r="11270" spans="1:3" hidden="1" x14ac:dyDescent="0.2">
      <c r="A11270" s="11" t="s">
        <v>9820</v>
      </c>
      <c r="B11270" s="11">
        <v>0.41495617511069</v>
      </c>
      <c r="C11270" s="11">
        <v>-0.83685105999999998</v>
      </c>
    </row>
    <row r="11271" spans="1:3" hidden="1" x14ac:dyDescent="0.2">
      <c r="A11271" s="11" t="s">
        <v>11343</v>
      </c>
      <c r="B11271" s="11">
        <v>0.41493068830432001</v>
      </c>
      <c r="C11271" s="11">
        <v>-3.2407322000000001</v>
      </c>
    </row>
    <row r="11272" spans="1:3" hidden="1" x14ac:dyDescent="0.2">
      <c r="A11272" s="11" t="s">
        <v>4885</v>
      </c>
      <c r="B11272" s="11">
        <v>0.413884995119569</v>
      </c>
      <c r="C11272" s="11">
        <v>-0.47758984999999998</v>
      </c>
    </row>
    <row r="11273" spans="1:3" hidden="1" x14ac:dyDescent="0.2">
      <c r="A11273" s="11" t="s">
        <v>11498</v>
      </c>
      <c r="B11273" s="11">
        <v>0.41379413845959401</v>
      </c>
      <c r="C11273" s="11">
        <v>-1.1719704</v>
      </c>
    </row>
    <row r="11274" spans="1:3" hidden="1" x14ac:dyDescent="0.2">
      <c r="A11274" s="11" t="s">
        <v>3874</v>
      </c>
      <c r="B11274" s="11">
        <v>0.41379413845959401</v>
      </c>
      <c r="C11274" s="11">
        <v>-2.3178532000000001</v>
      </c>
    </row>
    <row r="11275" spans="1:3" hidden="1" x14ac:dyDescent="0.2">
      <c r="A11275" s="11" t="s">
        <v>8215</v>
      </c>
      <c r="B11275" s="11">
        <v>0.413183789330199</v>
      </c>
      <c r="C11275" s="11">
        <v>-0.85404809999999998</v>
      </c>
    </row>
    <row r="11276" spans="1:3" hidden="1" x14ac:dyDescent="0.2">
      <c r="A11276" s="11" t="s">
        <v>8225</v>
      </c>
      <c r="B11276" s="11">
        <v>0.41240877015861299</v>
      </c>
      <c r="C11276" s="11">
        <v>-0.42153656</v>
      </c>
    </row>
    <row r="11277" spans="1:3" hidden="1" x14ac:dyDescent="0.2">
      <c r="A11277" s="11" t="s">
        <v>10657</v>
      </c>
      <c r="B11277" s="11">
        <v>0.41252891477219999</v>
      </c>
      <c r="C11277" s="11">
        <v>-1.9224327999999999</v>
      </c>
    </row>
    <row r="11278" spans="1:3" hidden="1" x14ac:dyDescent="0.2">
      <c r="A11278" s="11" t="s">
        <v>6316</v>
      </c>
      <c r="B11278" s="11">
        <v>0.41279981750477301</v>
      </c>
      <c r="C11278" s="11">
        <v>-3.4309384999999999</v>
      </c>
    </row>
    <row r="11279" spans="1:3" hidden="1" x14ac:dyDescent="0.2">
      <c r="A11279" s="11" t="s">
        <v>1442</v>
      </c>
      <c r="B11279" s="11">
        <v>0.41209427240250901</v>
      </c>
      <c r="C11279" s="11">
        <v>-0.88510363999999997</v>
      </c>
    </row>
    <row r="11280" spans="1:3" hidden="1" x14ac:dyDescent="0.2">
      <c r="A11280" s="11" t="s">
        <v>4792</v>
      </c>
      <c r="B11280" s="11">
        <v>0.41141262272077</v>
      </c>
      <c r="C11280" s="11">
        <v>-0.54311556000000005</v>
      </c>
    </row>
    <row r="11281" spans="1:3" hidden="1" x14ac:dyDescent="0.2">
      <c r="A11281" s="11" t="s">
        <v>10634</v>
      </c>
      <c r="B11281" s="11">
        <v>0.41234115890211098</v>
      </c>
      <c r="C11281" s="11">
        <v>-3.1944840000000001</v>
      </c>
    </row>
    <row r="11282" spans="1:3" hidden="1" x14ac:dyDescent="0.2">
      <c r="A11282" s="11" t="s">
        <v>13464</v>
      </c>
      <c r="B11282" s="11">
        <v>0.41204179089212001</v>
      </c>
      <c r="C11282" s="11">
        <v>-3.1383328000000001</v>
      </c>
    </row>
    <row r="11283" spans="1:3" hidden="1" x14ac:dyDescent="0.2">
      <c r="A11283" s="11" t="s">
        <v>9450</v>
      </c>
      <c r="B11283" s="11">
        <v>0.41117576747005802</v>
      </c>
      <c r="C11283" s="11">
        <v>-0.40612726999999998</v>
      </c>
    </row>
    <row r="11284" spans="1:3" hidden="1" x14ac:dyDescent="0.2">
      <c r="A11284" s="11" t="s">
        <v>3014</v>
      </c>
      <c r="B11284" s="11">
        <v>0.41147945470123798</v>
      </c>
      <c r="C11284" s="11">
        <v>-1.3698606</v>
      </c>
    </row>
    <row r="11285" spans="1:3" hidden="1" x14ac:dyDescent="0.2">
      <c r="A11285" s="11" t="s">
        <v>4397</v>
      </c>
      <c r="B11285" s="11">
        <v>0.41007407010183</v>
      </c>
      <c r="C11285" s="11">
        <v>-0.58862906999999998</v>
      </c>
    </row>
    <row r="11286" spans="1:3" hidden="1" x14ac:dyDescent="0.2">
      <c r="A11286" s="11" t="s">
        <v>1856</v>
      </c>
      <c r="B11286" s="11">
        <v>0.41028563608039798</v>
      </c>
      <c r="C11286" s="11">
        <v>-3.1688106</v>
      </c>
    </row>
    <row r="11287" spans="1:3" hidden="1" x14ac:dyDescent="0.2">
      <c r="A11287" s="11" t="s">
        <v>11944</v>
      </c>
      <c r="B11287" s="11">
        <v>0.40996414576684898</v>
      </c>
      <c r="C11287" s="11">
        <v>-0.76146734000000005</v>
      </c>
    </row>
    <row r="11288" spans="1:3" hidden="1" x14ac:dyDescent="0.2">
      <c r="A11288" s="11" t="s">
        <v>8030</v>
      </c>
      <c r="B11288" s="11">
        <v>0.40965262609681802</v>
      </c>
      <c r="C11288" s="11">
        <v>-0.55670459999999999</v>
      </c>
    </row>
    <row r="11289" spans="1:3" hidden="1" x14ac:dyDescent="0.2">
      <c r="A11289" s="11" t="s">
        <v>13465</v>
      </c>
      <c r="B11289" s="11">
        <v>0.41007407010183</v>
      </c>
      <c r="C11289" s="11">
        <v>-3.1535701999999999</v>
      </c>
    </row>
    <row r="11290" spans="1:3" hidden="1" x14ac:dyDescent="0.2">
      <c r="A11290" s="11" t="s">
        <v>6780</v>
      </c>
      <c r="B11290" s="11">
        <v>0.41005306108476203</v>
      </c>
      <c r="C11290" s="11">
        <v>-3.0995797999999999</v>
      </c>
    </row>
    <row r="11291" spans="1:3" hidden="1" x14ac:dyDescent="0.2">
      <c r="A11291" s="11" t="s">
        <v>2380</v>
      </c>
      <c r="B11291" s="11">
        <v>0.40943120967803698</v>
      </c>
      <c r="C11291" s="11">
        <v>-1.0169878999999999</v>
      </c>
    </row>
    <row r="11292" spans="1:3" hidden="1" x14ac:dyDescent="0.2">
      <c r="A11292" s="11" t="s">
        <v>10808</v>
      </c>
      <c r="B11292" s="11">
        <v>0.40943120967803698</v>
      </c>
      <c r="C11292" s="11">
        <v>-0.99187833000000003</v>
      </c>
    </row>
    <row r="11293" spans="1:3" hidden="1" x14ac:dyDescent="0.2">
      <c r="A11293" s="11" t="s">
        <v>568</v>
      </c>
      <c r="B11293" s="11">
        <v>0.409855002804344</v>
      </c>
      <c r="C11293" s="11">
        <v>-3.3343371999999998</v>
      </c>
    </row>
    <row r="11294" spans="1:3" hidden="1" x14ac:dyDescent="0.2">
      <c r="A11294" s="11" t="s">
        <v>9301</v>
      </c>
      <c r="B11294" s="11">
        <v>0.40868978116883198</v>
      </c>
      <c r="C11294" s="11">
        <v>-0.42864173999999999</v>
      </c>
    </row>
    <row r="11295" spans="1:3" hidden="1" x14ac:dyDescent="0.2">
      <c r="A11295" s="11" t="s">
        <v>5841</v>
      </c>
      <c r="B11295" s="11">
        <v>0.40888863953219801</v>
      </c>
      <c r="C11295" s="11">
        <v>-0.97522765</v>
      </c>
    </row>
    <row r="11296" spans="1:3" hidden="1" x14ac:dyDescent="0.2">
      <c r="A11296" s="11" t="s">
        <v>3307</v>
      </c>
      <c r="B11296" s="11">
        <v>0.40858593036284901</v>
      </c>
      <c r="C11296" s="11">
        <v>-0.53367690000000001</v>
      </c>
    </row>
    <row r="11297" spans="1:3" hidden="1" x14ac:dyDescent="0.2">
      <c r="A11297" s="11" t="s">
        <v>6111</v>
      </c>
      <c r="B11297" s="11">
        <v>0.40808023444165098</v>
      </c>
      <c r="C11297" s="11">
        <v>-0.30126937999999998</v>
      </c>
    </row>
    <row r="11298" spans="1:3" hidden="1" x14ac:dyDescent="0.2">
      <c r="A11298" s="11" t="s">
        <v>3240</v>
      </c>
      <c r="B11298" s="11">
        <v>0.40826682490893001</v>
      </c>
      <c r="C11298" s="11">
        <v>-1.1249168000000001</v>
      </c>
    </row>
    <row r="11299" spans="1:3" hidden="1" x14ac:dyDescent="0.2">
      <c r="A11299" s="11" t="s">
        <v>13466</v>
      </c>
      <c r="B11299" s="11">
        <v>0.40868978116883198</v>
      </c>
      <c r="C11299" s="11">
        <v>-3.6268766000000001</v>
      </c>
    </row>
    <row r="11300" spans="1:3" hidden="1" x14ac:dyDescent="0.2">
      <c r="A11300" s="11" t="s">
        <v>9646</v>
      </c>
      <c r="B11300" s="11">
        <v>0.40731234614694101</v>
      </c>
      <c r="C11300" s="11">
        <v>-0.33232555000000003</v>
      </c>
    </row>
    <row r="11301" spans="1:3" hidden="1" x14ac:dyDescent="0.2">
      <c r="A11301" s="11" t="s">
        <v>8427</v>
      </c>
      <c r="B11301" s="11">
        <v>0.40747985974661299</v>
      </c>
      <c r="C11301" s="11">
        <v>-1.1668645</v>
      </c>
    </row>
    <row r="11302" spans="1:3" hidden="1" x14ac:dyDescent="0.2">
      <c r="A11302" s="11" t="s">
        <v>13467</v>
      </c>
      <c r="B11302" s="11">
        <v>0.40789900645384403</v>
      </c>
      <c r="C11302" s="11">
        <v>-3.2323019999999998</v>
      </c>
    </row>
    <row r="11303" spans="1:3" hidden="1" x14ac:dyDescent="0.2">
      <c r="A11303" s="11" t="s">
        <v>9893</v>
      </c>
      <c r="B11303" s="11">
        <v>0.40671993166294801</v>
      </c>
      <c r="C11303" s="11">
        <v>-0.96322169999999996</v>
      </c>
    </row>
    <row r="11304" spans="1:3" hidden="1" x14ac:dyDescent="0.2">
      <c r="A11304" s="11" t="s">
        <v>5739</v>
      </c>
      <c r="B11304" s="11">
        <v>0.40663735239153898</v>
      </c>
      <c r="C11304" s="11">
        <v>-0.80887233999999997</v>
      </c>
    </row>
    <row r="11305" spans="1:3" hidden="1" x14ac:dyDescent="0.2">
      <c r="A11305" s="11" t="s">
        <v>13468</v>
      </c>
      <c r="B11305" s="11">
        <v>0.40672978018600098</v>
      </c>
      <c r="C11305" s="11">
        <v>-3.371794</v>
      </c>
    </row>
    <row r="11306" spans="1:3" hidden="1" x14ac:dyDescent="0.2">
      <c r="A11306" s="11" t="s">
        <v>10187</v>
      </c>
      <c r="B11306" s="11">
        <v>0.40602571133562698</v>
      </c>
      <c r="C11306" s="11">
        <v>-0.6809577</v>
      </c>
    </row>
    <row r="11307" spans="1:3" hidden="1" x14ac:dyDescent="0.2">
      <c r="A11307" s="11" t="s">
        <v>10196</v>
      </c>
      <c r="B11307" s="11">
        <v>0.40615930625515201</v>
      </c>
      <c r="C11307" s="11">
        <v>-0.87732255000000003</v>
      </c>
    </row>
    <row r="11308" spans="1:3" hidden="1" x14ac:dyDescent="0.2">
      <c r="A11308" s="11" t="s">
        <v>9290</v>
      </c>
      <c r="B11308" s="11">
        <v>0.40592947356873899</v>
      </c>
      <c r="C11308" s="11">
        <v>-0.6000181</v>
      </c>
    </row>
    <row r="11309" spans="1:3" hidden="1" x14ac:dyDescent="0.2">
      <c r="A11309" s="11" t="s">
        <v>13469</v>
      </c>
      <c r="B11309" s="11">
        <v>0.40632844497463899</v>
      </c>
      <c r="C11309" s="11">
        <v>-3.2762712999999999</v>
      </c>
    </row>
    <row r="11310" spans="1:3" hidden="1" x14ac:dyDescent="0.2">
      <c r="A11310" s="11" t="s">
        <v>11481</v>
      </c>
      <c r="B11310" s="11">
        <v>0.40592947356873899</v>
      </c>
      <c r="C11310" s="11">
        <v>-1.5564248999999999</v>
      </c>
    </row>
    <row r="11311" spans="1:3" hidden="1" x14ac:dyDescent="0.2">
      <c r="A11311" s="11" t="s">
        <v>1906</v>
      </c>
      <c r="B11311" s="11">
        <v>0.405756998585663</v>
      </c>
      <c r="C11311" s="11">
        <v>-0.59487809999999997</v>
      </c>
    </row>
    <row r="11312" spans="1:3" hidden="1" x14ac:dyDescent="0.2">
      <c r="A11312" s="11" t="s">
        <v>53</v>
      </c>
      <c r="B11312" s="11">
        <v>0.40592947356873899</v>
      </c>
      <c r="C11312" s="11">
        <v>-3.4918849999999999</v>
      </c>
    </row>
    <row r="11313" spans="1:3" hidden="1" x14ac:dyDescent="0.2">
      <c r="A11313" s="11" t="s">
        <v>9376</v>
      </c>
      <c r="B11313" s="11">
        <v>0.40508847742639897</v>
      </c>
      <c r="C11313" s="11">
        <v>-0.53849279999999999</v>
      </c>
    </row>
    <row r="11314" spans="1:3" hidden="1" x14ac:dyDescent="0.2">
      <c r="A11314" s="11" t="s">
        <v>1729</v>
      </c>
      <c r="B11314" s="11">
        <v>0.404948137807009</v>
      </c>
      <c r="C11314" s="11">
        <v>-0.58822940000000001</v>
      </c>
    </row>
    <row r="11315" spans="1:3" hidden="1" x14ac:dyDescent="0.2">
      <c r="A11315" s="11" t="s">
        <v>6841</v>
      </c>
      <c r="B11315" s="11">
        <v>0.40547782418938699</v>
      </c>
      <c r="C11315" s="11">
        <v>-25.016233</v>
      </c>
    </row>
    <row r="11316" spans="1:3" hidden="1" x14ac:dyDescent="0.2">
      <c r="A11316" s="11" t="s">
        <v>9506</v>
      </c>
      <c r="B11316" s="11">
        <v>0.40392725761328302</v>
      </c>
      <c r="C11316" s="11">
        <v>-0.40863716999999999</v>
      </c>
    </row>
    <row r="11317" spans="1:3" hidden="1" x14ac:dyDescent="0.2">
      <c r="A11317" s="11" t="s">
        <v>8806</v>
      </c>
      <c r="B11317" s="11">
        <v>0.40395376012476097</v>
      </c>
      <c r="C11317" s="11">
        <v>-0.52538496000000001</v>
      </c>
    </row>
    <row r="11318" spans="1:3" hidden="1" x14ac:dyDescent="0.2">
      <c r="A11318" s="11" t="s">
        <v>11659</v>
      </c>
      <c r="B11318" s="11">
        <v>0.40280972196005799</v>
      </c>
      <c r="C11318" s="11">
        <v>-1.1659316</v>
      </c>
    </row>
    <row r="11319" spans="1:3" hidden="1" x14ac:dyDescent="0.2">
      <c r="A11319" s="11" t="s">
        <v>5882</v>
      </c>
      <c r="B11319" s="11">
        <v>0.40269260540577501</v>
      </c>
      <c r="C11319" s="11">
        <v>-0.59323329999999996</v>
      </c>
    </row>
    <row r="11320" spans="1:3" hidden="1" x14ac:dyDescent="0.2">
      <c r="A11320" s="11" t="s">
        <v>8045</v>
      </c>
      <c r="B11320" s="11">
        <v>0.402417420787754</v>
      </c>
      <c r="C11320" s="11">
        <v>-0.71030015000000002</v>
      </c>
    </row>
    <row r="11321" spans="1:3" hidden="1" x14ac:dyDescent="0.2">
      <c r="A11321" s="11" t="s">
        <v>13470</v>
      </c>
      <c r="B11321" s="11">
        <v>0.40269260540577501</v>
      </c>
      <c r="C11321" s="11">
        <v>-3.5432093</v>
      </c>
    </row>
    <row r="11322" spans="1:3" hidden="1" x14ac:dyDescent="0.2">
      <c r="A11322" s="11" t="s">
        <v>4198</v>
      </c>
      <c r="B11322" s="11">
        <v>0.40237681123945201</v>
      </c>
      <c r="C11322" s="11">
        <v>-0.71509809999999996</v>
      </c>
    </row>
    <row r="11323" spans="1:3" hidden="1" x14ac:dyDescent="0.2">
      <c r="A11323" s="11" t="s">
        <v>3822</v>
      </c>
      <c r="B11323" s="11">
        <v>0.40220120251461799</v>
      </c>
      <c r="C11323" s="11">
        <v>-0.67720466999999995</v>
      </c>
    </row>
    <row r="11324" spans="1:3" hidden="1" x14ac:dyDescent="0.2">
      <c r="A11324" s="11" t="s">
        <v>10554</v>
      </c>
      <c r="B11324" s="11">
        <v>0.402417420787754</v>
      </c>
      <c r="C11324" s="11">
        <v>-24.570762999999999</v>
      </c>
    </row>
    <row r="11325" spans="1:3" hidden="1" x14ac:dyDescent="0.2">
      <c r="A11325" s="11" t="s">
        <v>9017</v>
      </c>
      <c r="B11325" s="11">
        <v>0.40189052158249899</v>
      </c>
      <c r="C11325" s="11">
        <v>-0.56856775000000004</v>
      </c>
    </row>
    <row r="11326" spans="1:3" hidden="1" x14ac:dyDescent="0.2">
      <c r="A11326" s="11" t="s">
        <v>2373</v>
      </c>
      <c r="B11326" s="11">
        <v>0.402068683676364</v>
      </c>
      <c r="C11326" s="11">
        <v>-1.1079397</v>
      </c>
    </row>
    <row r="11327" spans="1:3" hidden="1" x14ac:dyDescent="0.2">
      <c r="A11327" s="11" t="s">
        <v>8492</v>
      </c>
      <c r="B11327" s="11">
        <v>0.401730140345125</v>
      </c>
      <c r="C11327" s="11">
        <v>-0.48761727999999999</v>
      </c>
    </row>
    <row r="11328" spans="1:3" hidden="1" x14ac:dyDescent="0.2">
      <c r="A11328" s="11" t="s">
        <v>10447</v>
      </c>
      <c r="B11328" s="11">
        <v>0.40197742317847401</v>
      </c>
      <c r="C11328" s="11">
        <v>-2.1099030000000001</v>
      </c>
    </row>
    <row r="11329" spans="1:3" hidden="1" x14ac:dyDescent="0.2">
      <c r="A11329" s="11" t="s">
        <v>6322</v>
      </c>
      <c r="B11329" s="11">
        <v>0.40151563921531702</v>
      </c>
      <c r="C11329" s="11">
        <v>-1.0367435</v>
      </c>
    </row>
    <row r="11330" spans="1:3" hidden="1" x14ac:dyDescent="0.2">
      <c r="A11330" s="11" t="s">
        <v>10087</v>
      </c>
      <c r="B11330" s="11">
        <v>0.40115976493795102</v>
      </c>
      <c r="C11330" s="11">
        <v>-0.77400880000000005</v>
      </c>
    </row>
    <row r="11331" spans="1:3" hidden="1" x14ac:dyDescent="0.2">
      <c r="A11331" s="11" t="s">
        <v>6278</v>
      </c>
      <c r="B11331" s="11">
        <v>0.40038484000489499</v>
      </c>
      <c r="C11331" s="11">
        <v>-1.5893672000000001</v>
      </c>
    </row>
    <row r="11332" spans="1:3" hidden="1" x14ac:dyDescent="0.2">
      <c r="A11332" s="11" t="s">
        <v>9097</v>
      </c>
      <c r="B11332" s="11">
        <v>0.40016894065360598</v>
      </c>
      <c r="C11332" s="11">
        <v>-0.40577914999999998</v>
      </c>
    </row>
    <row r="11333" spans="1:3" hidden="1" x14ac:dyDescent="0.2">
      <c r="A11333" s="11" t="s">
        <v>11269</v>
      </c>
      <c r="B11333" s="11">
        <v>0.40016894065360598</v>
      </c>
      <c r="C11333" s="11">
        <v>-1.1771977</v>
      </c>
    </row>
    <row r="11334" spans="1:3" hidden="1" x14ac:dyDescent="0.2">
      <c r="A11334" s="11" t="s">
        <v>8595</v>
      </c>
      <c r="B11334" s="11">
        <v>0.40012944588583299</v>
      </c>
      <c r="C11334" s="11">
        <v>-0.77084889999999995</v>
      </c>
    </row>
    <row r="11335" spans="1:3" hidden="1" x14ac:dyDescent="0.2">
      <c r="A11335" s="11" t="s">
        <v>11351</v>
      </c>
      <c r="B11335" s="11">
        <v>0.40012944588583299</v>
      </c>
      <c r="C11335" s="11">
        <v>-1.6370273</v>
      </c>
    </row>
    <row r="11336" spans="1:3" hidden="1" x14ac:dyDescent="0.2">
      <c r="A11336" s="11" t="s">
        <v>11420</v>
      </c>
      <c r="B11336" s="11">
        <v>0.40011476859548101</v>
      </c>
      <c r="C11336" s="11">
        <v>-2.0592712999999998</v>
      </c>
    </row>
    <row r="11337" spans="1:3" hidden="1" x14ac:dyDescent="0.2">
      <c r="A11337" s="11" t="s">
        <v>11689</v>
      </c>
      <c r="B11337" s="11">
        <v>0.400118365715321</v>
      </c>
      <c r="C11337" s="11">
        <v>-2.0033018999999999</v>
      </c>
    </row>
    <row r="11338" spans="1:3" hidden="1" x14ac:dyDescent="0.2">
      <c r="A11338" s="11" t="s">
        <v>6438</v>
      </c>
      <c r="B11338" s="11">
        <v>0.39946100924808797</v>
      </c>
      <c r="C11338" s="11">
        <v>-1.1118728</v>
      </c>
    </row>
    <row r="11339" spans="1:3" hidden="1" x14ac:dyDescent="0.2">
      <c r="A11339" s="11" t="s">
        <v>4973</v>
      </c>
      <c r="B11339" s="11">
        <v>0.39855208742065301</v>
      </c>
      <c r="C11339" s="11">
        <v>-0.34726380000000001</v>
      </c>
    </row>
    <row r="11340" spans="1:3" hidden="1" x14ac:dyDescent="0.2">
      <c r="A11340" s="11" t="s">
        <v>3058</v>
      </c>
      <c r="B11340" s="11">
        <v>0.39889718367187998</v>
      </c>
      <c r="C11340" s="11">
        <v>-1.0429851000000001</v>
      </c>
    </row>
    <row r="11341" spans="1:3" hidden="1" x14ac:dyDescent="0.2">
      <c r="A11341" s="11" t="s">
        <v>8879</v>
      </c>
      <c r="B11341" s="11">
        <v>0.39864066465385101</v>
      </c>
      <c r="C11341" s="11">
        <v>-0.56698499999999996</v>
      </c>
    </row>
    <row r="11342" spans="1:3" hidden="1" x14ac:dyDescent="0.2">
      <c r="A11342" s="11" t="s">
        <v>10221</v>
      </c>
      <c r="B11342" s="11">
        <v>0.39864066465385101</v>
      </c>
      <c r="C11342" s="11">
        <v>-0.52238952999999999</v>
      </c>
    </row>
    <row r="11343" spans="1:3" hidden="1" x14ac:dyDescent="0.2">
      <c r="A11343" s="11" t="s">
        <v>11983</v>
      </c>
      <c r="B11343" s="11">
        <v>0.39855208742065301</v>
      </c>
      <c r="C11343" s="11">
        <v>-0.74691445000000001</v>
      </c>
    </row>
    <row r="11344" spans="1:3" hidden="1" x14ac:dyDescent="0.2">
      <c r="A11344" s="11" t="s">
        <v>9741</v>
      </c>
      <c r="B11344" s="11">
        <v>0.39836635027908102</v>
      </c>
      <c r="C11344" s="11">
        <v>-0.48100485999999998</v>
      </c>
    </row>
    <row r="11345" spans="1:3" hidden="1" x14ac:dyDescent="0.2">
      <c r="A11345" s="11" t="s">
        <v>9243</v>
      </c>
      <c r="B11345" s="11">
        <v>0.39823596816472001</v>
      </c>
      <c r="C11345" s="11">
        <v>-0.19962858999999999</v>
      </c>
    </row>
    <row r="11346" spans="1:3" hidden="1" x14ac:dyDescent="0.2">
      <c r="A11346" s="11" t="s">
        <v>4075</v>
      </c>
      <c r="B11346" s="11">
        <v>0.397642162126914</v>
      </c>
      <c r="C11346" s="11">
        <v>-0.89233463999999996</v>
      </c>
    </row>
    <row r="11347" spans="1:3" hidden="1" x14ac:dyDescent="0.2">
      <c r="A11347" s="11" t="s">
        <v>13471</v>
      </c>
      <c r="B11347" s="11">
        <v>0.39836635027908102</v>
      </c>
      <c r="C11347" s="11">
        <v>-3.3964026</v>
      </c>
    </row>
    <row r="11348" spans="1:3" hidden="1" x14ac:dyDescent="0.2">
      <c r="A11348" s="11" t="s">
        <v>151</v>
      </c>
      <c r="B11348" s="11">
        <v>0.39836635027908102</v>
      </c>
      <c r="C11348" s="11">
        <v>-3.4008904000000002</v>
      </c>
    </row>
    <row r="11349" spans="1:3" hidden="1" x14ac:dyDescent="0.2">
      <c r="A11349" s="11" t="s">
        <v>13472</v>
      </c>
      <c r="B11349" s="11">
        <v>0.39836635027908102</v>
      </c>
      <c r="C11349" s="11">
        <v>-24.514610000000001</v>
      </c>
    </row>
    <row r="11350" spans="1:3" hidden="1" x14ac:dyDescent="0.2">
      <c r="A11350" s="11" t="s">
        <v>2333</v>
      </c>
      <c r="B11350" s="11">
        <v>0.39717511587004001</v>
      </c>
      <c r="C11350" s="11">
        <v>-0.50891244000000002</v>
      </c>
    </row>
    <row r="11351" spans="1:3" hidden="1" x14ac:dyDescent="0.2">
      <c r="A11351" s="11" t="s">
        <v>9064</v>
      </c>
      <c r="B11351" s="11">
        <v>0.39703180086754503</v>
      </c>
      <c r="C11351" s="11">
        <v>-0.53537179999999995</v>
      </c>
    </row>
    <row r="11352" spans="1:3" hidden="1" x14ac:dyDescent="0.2">
      <c r="A11352" s="11" t="s">
        <v>8954</v>
      </c>
      <c r="B11352" s="11">
        <v>0.396796709492588</v>
      </c>
      <c r="C11352" s="11">
        <v>-0.32550558000000002</v>
      </c>
    </row>
    <row r="11353" spans="1:3" hidden="1" x14ac:dyDescent="0.2">
      <c r="A11353" s="11" t="s">
        <v>13473</v>
      </c>
      <c r="B11353" s="11">
        <v>0.39734283011721599</v>
      </c>
      <c r="C11353" s="11">
        <v>-3.8892530999999999</v>
      </c>
    </row>
    <row r="11354" spans="1:3" hidden="1" x14ac:dyDescent="0.2">
      <c r="A11354" s="11" t="s">
        <v>4043</v>
      </c>
      <c r="B11354" s="11">
        <v>0.39625612854895798</v>
      </c>
      <c r="C11354" s="11">
        <v>-0.86551230000000001</v>
      </c>
    </row>
    <row r="11355" spans="1:3" hidden="1" x14ac:dyDescent="0.2">
      <c r="A11355" s="11" t="s">
        <v>13474</v>
      </c>
      <c r="B11355" s="11">
        <v>0.39669866704579398</v>
      </c>
      <c r="C11355" s="11">
        <v>-2.0171866000000001</v>
      </c>
    </row>
    <row r="11356" spans="1:3" hidden="1" x14ac:dyDescent="0.2">
      <c r="A11356" s="11" t="s">
        <v>7871</v>
      </c>
      <c r="B11356" s="11">
        <v>0.39596076155891702</v>
      </c>
      <c r="C11356" s="11">
        <v>-0.39371743999999997</v>
      </c>
    </row>
    <row r="11357" spans="1:3" hidden="1" x14ac:dyDescent="0.2">
      <c r="A11357" s="11" t="s">
        <v>2234</v>
      </c>
      <c r="B11357" s="11">
        <v>0.39596076155891702</v>
      </c>
      <c r="C11357" s="11">
        <v>-0.83483090000000004</v>
      </c>
    </row>
    <row r="11358" spans="1:3" hidden="1" x14ac:dyDescent="0.2">
      <c r="A11358" s="11" t="s">
        <v>10279</v>
      </c>
      <c r="B11358" s="11">
        <v>0.395622204650731</v>
      </c>
      <c r="C11358" s="11">
        <v>-0.92472840000000001</v>
      </c>
    </row>
    <row r="11359" spans="1:3" hidden="1" x14ac:dyDescent="0.2">
      <c r="A11359" s="11" t="s">
        <v>6385</v>
      </c>
      <c r="B11359" s="11">
        <v>0.39490273955680599</v>
      </c>
      <c r="C11359" s="11">
        <v>-0.78921669999999999</v>
      </c>
    </row>
    <row r="11360" spans="1:3" hidden="1" x14ac:dyDescent="0.2">
      <c r="A11360" s="11" t="s">
        <v>13475</v>
      </c>
      <c r="B11360" s="11">
        <v>0.395622204650731</v>
      </c>
      <c r="C11360" s="11">
        <v>-24.513034999999999</v>
      </c>
    </row>
    <row r="11361" spans="1:3" hidden="1" x14ac:dyDescent="0.2">
      <c r="A11361" s="11" t="s">
        <v>10398</v>
      </c>
      <c r="B11361" s="11">
        <v>0.393232098976741</v>
      </c>
      <c r="C11361" s="11">
        <v>-0.81793419999999994</v>
      </c>
    </row>
    <row r="11362" spans="1:3" hidden="1" x14ac:dyDescent="0.2">
      <c r="A11362" s="11" t="s">
        <v>13476</v>
      </c>
      <c r="B11362" s="11">
        <v>0.39362623204868702</v>
      </c>
      <c r="C11362" s="11">
        <v>-2.2894192000000002</v>
      </c>
    </row>
    <row r="11363" spans="1:3" hidden="1" x14ac:dyDescent="0.2">
      <c r="A11363" s="11" t="s">
        <v>13477</v>
      </c>
      <c r="B11363" s="11">
        <v>0.39376016360802901</v>
      </c>
      <c r="C11363" s="11">
        <v>-24.643549</v>
      </c>
    </row>
    <row r="11364" spans="1:3" hidden="1" x14ac:dyDescent="0.2">
      <c r="A11364" s="11" t="s">
        <v>9080</v>
      </c>
      <c r="B11364" s="11">
        <v>0.39287040968893</v>
      </c>
      <c r="C11364" s="11">
        <v>-0.84908866999999999</v>
      </c>
    </row>
    <row r="11365" spans="1:3" hidden="1" x14ac:dyDescent="0.2">
      <c r="A11365" s="11" t="s">
        <v>13478</v>
      </c>
      <c r="B11365" s="11">
        <v>0.39331463496064101</v>
      </c>
      <c r="C11365" s="11">
        <v>-3.6113626999999999</v>
      </c>
    </row>
    <row r="11366" spans="1:3" hidden="1" x14ac:dyDescent="0.2">
      <c r="A11366" s="11" t="s">
        <v>5425</v>
      </c>
      <c r="B11366" s="11">
        <v>0.39277387845398098</v>
      </c>
      <c r="C11366" s="11">
        <v>-0.91691100000000003</v>
      </c>
    </row>
    <row r="11367" spans="1:3" hidden="1" x14ac:dyDescent="0.2">
      <c r="A11367" s="11" t="s">
        <v>9160</v>
      </c>
      <c r="B11367" s="11">
        <v>0.39245278558638302</v>
      </c>
      <c r="C11367" s="11">
        <v>-0.52050346000000003</v>
      </c>
    </row>
    <row r="11368" spans="1:3" hidden="1" x14ac:dyDescent="0.2">
      <c r="A11368" s="11" t="s">
        <v>11405</v>
      </c>
      <c r="B11368" s="11">
        <v>0.39247414775645001</v>
      </c>
      <c r="C11368" s="11">
        <v>-1.0808135000000001</v>
      </c>
    </row>
    <row r="11369" spans="1:3" hidden="1" x14ac:dyDescent="0.2">
      <c r="A11369" s="11" t="s">
        <v>11094</v>
      </c>
      <c r="B11369" s="11">
        <v>0.39222285442594901</v>
      </c>
      <c r="C11369" s="11">
        <v>-1.0731193999999999</v>
      </c>
    </row>
    <row r="11370" spans="1:3" hidden="1" x14ac:dyDescent="0.2">
      <c r="A11370" s="11" t="s">
        <v>11986</v>
      </c>
      <c r="B11370" s="11">
        <v>0.39226097069301102</v>
      </c>
      <c r="C11370" s="11">
        <v>-1.4217862000000001</v>
      </c>
    </row>
    <row r="11371" spans="1:3" hidden="1" x14ac:dyDescent="0.2">
      <c r="A11371" s="11" t="s">
        <v>9096</v>
      </c>
      <c r="B11371" s="11">
        <v>0.39180633616270799</v>
      </c>
      <c r="C11371" s="11">
        <v>-1.3369595000000001</v>
      </c>
    </row>
    <row r="11372" spans="1:3" hidden="1" x14ac:dyDescent="0.2">
      <c r="A11372" s="11" t="s">
        <v>13479</v>
      </c>
      <c r="B11372" s="11">
        <v>0.39180633616270799</v>
      </c>
      <c r="C11372" s="11">
        <v>-24.944600000000001</v>
      </c>
    </row>
    <row r="11373" spans="1:3" hidden="1" x14ac:dyDescent="0.2">
      <c r="A11373" s="11" t="s">
        <v>7936</v>
      </c>
      <c r="B11373" s="11">
        <v>0.390383518426898</v>
      </c>
      <c r="C11373" s="11">
        <v>-0.64599085000000001</v>
      </c>
    </row>
    <row r="11374" spans="1:3" hidden="1" x14ac:dyDescent="0.2">
      <c r="A11374" s="11" t="s">
        <v>8554</v>
      </c>
      <c r="B11374" s="11">
        <v>0.390383518426898</v>
      </c>
      <c r="C11374" s="11">
        <v>-1.1474025000000001</v>
      </c>
    </row>
    <row r="11375" spans="1:3" hidden="1" x14ac:dyDescent="0.2">
      <c r="A11375" s="11" t="s">
        <v>4028</v>
      </c>
      <c r="B11375" s="11">
        <v>0.389688370502978</v>
      </c>
      <c r="C11375" s="11">
        <v>-0.66875929999999995</v>
      </c>
    </row>
    <row r="11376" spans="1:3" hidden="1" x14ac:dyDescent="0.2">
      <c r="A11376" s="11" t="s">
        <v>7468</v>
      </c>
      <c r="B11376" s="11">
        <v>0.38997593824418297</v>
      </c>
      <c r="C11376" s="11">
        <v>-2.1494186000000002</v>
      </c>
    </row>
    <row r="11377" spans="1:3" hidden="1" x14ac:dyDescent="0.2">
      <c r="A11377" s="11" t="s">
        <v>10432</v>
      </c>
      <c r="B11377" s="11">
        <v>0.389688370502978</v>
      </c>
      <c r="C11377" s="11">
        <v>-2.1366146000000001</v>
      </c>
    </row>
    <row r="11378" spans="1:3" hidden="1" x14ac:dyDescent="0.2">
      <c r="A11378" s="11" t="s">
        <v>8571</v>
      </c>
      <c r="B11378" s="11">
        <v>0.38909372850257001</v>
      </c>
      <c r="C11378" s="11">
        <v>-1.3878870999999999</v>
      </c>
    </row>
    <row r="11379" spans="1:3" hidden="1" x14ac:dyDescent="0.2">
      <c r="A11379" s="11" t="s">
        <v>2682</v>
      </c>
      <c r="B11379" s="11">
        <v>0.38921697906753799</v>
      </c>
      <c r="C11379" s="11">
        <v>-3.5937412000000002</v>
      </c>
    </row>
    <row r="11380" spans="1:3" hidden="1" x14ac:dyDescent="0.2">
      <c r="A11380" s="11" t="s">
        <v>13480</v>
      </c>
      <c r="B11380" s="11">
        <v>0.38886879801173801</v>
      </c>
      <c r="C11380" s="11">
        <v>-3.5375730000000001</v>
      </c>
    </row>
    <row r="11381" spans="1:3" hidden="1" x14ac:dyDescent="0.2">
      <c r="A11381" s="11" t="s">
        <v>9389</v>
      </c>
      <c r="B11381" s="11">
        <v>0.38829537914318701</v>
      </c>
      <c r="C11381" s="11">
        <v>-1.1167298999999999</v>
      </c>
    </row>
    <row r="11382" spans="1:3" hidden="1" x14ac:dyDescent="0.2">
      <c r="A11382" s="11" t="s">
        <v>11814</v>
      </c>
      <c r="B11382" s="11">
        <v>0.387310713068794</v>
      </c>
      <c r="C11382" s="11">
        <v>-1.0064491</v>
      </c>
    </row>
    <row r="11383" spans="1:3" hidden="1" x14ac:dyDescent="0.2">
      <c r="A11383" s="11" t="s">
        <v>4003</v>
      </c>
      <c r="B11383" s="11">
        <v>0.38709482472301499</v>
      </c>
      <c r="C11383" s="11">
        <v>-1.1911350000000001</v>
      </c>
    </row>
    <row r="11384" spans="1:3" hidden="1" x14ac:dyDescent="0.2">
      <c r="A11384" s="11" t="s">
        <v>6094</v>
      </c>
      <c r="B11384" s="11">
        <v>0.38668112401417398</v>
      </c>
      <c r="C11384" s="11">
        <v>-0.36773</v>
      </c>
    </row>
    <row r="11385" spans="1:3" hidden="1" x14ac:dyDescent="0.2">
      <c r="A11385" s="11" t="s">
        <v>9188</v>
      </c>
      <c r="B11385" s="11">
        <v>0.38673630358038802</v>
      </c>
      <c r="C11385" s="11">
        <v>-0.37590235</v>
      </c>
    </row>
    <row r="11386" spans="1:3" hidden="1" x14ac:dyDescent="0.2">
      <c r="A11386" s="11" t="s">
        <v>13481</v>
      </c>
      <c r="B11386" s="11">
        <v>0.38709482472301499</v>
      </c>
      <c r="C11386" s="11">
        <v>-2.0940897000000001</v>
      </c>
    </row>
    <row r="11387" spans="1:3" hidden="1" x14ac:dyDescent="0.2">
      <c r="A11387" s="11" t="s">
        <v>1375</v>
      </c>
      <c r="B11387" s="11">
        <v>0.38629867605410501</v>
      </c>
      <c r="C11387" s="11">
        <v>-0.71742799999999995</v>
      </c>
    </row>
    <row r="11388" spans="1:3" hidden="1" x14ac:dyDescent="0.2">
      <c r="A11388" s="11" t="s">
        <v>5579</v>
      </c>
      <c r="B11388" s="11">
        <v>0.38513469997550898</v>
      </c>
      <c r="C11388" s="11">
        <v>-0.30021693999999999</v>
      </c>
    </row>
    <row r="11389" spans="1:3" hidden="1" x14ac:dyDescent="0.2">
      <c r="A11389" s="11" t="s">
        <v>9848</v>
      </c>
      <c r="B11389" s="11">
        <v>0.38558462228106699</v>
      </c>
      <c r="C11389" s="11">
        <v>-1.0484195000000001</v>
      </c>
    </row>
    <row r="11390" spans="1:3" hidden="1" x14ac:dyDescent="0.2">
      <c r="A11390" s="11" t="s">
        <v>13482</v>
      </c>
      <c r="B11390" s="11">
        <v>0.38622933999780701</v>
      </c>
      <c r="C11390" s="11">
        <v>-3.593858</v>
      </c>
    </row>
    <row r="11391" spans="1:3" hidden="1" x14ac:dyDescent="0.2">
      <c r="A11391" s="11" t="s">
        <v>11138</v>
      </c>
      <c r="B11391" s="11">
        <v>0.38501153932339999</v>
      </c>
      <c r="C11391" s="11">
        <v>-1.3517239999999999</v>
      </c>
    </row>
    <row r="11392" spans="1:3" hidden="1" x14ac:dyDescent="0.2">
      <c r="A11392" s="11" t="s">
        <v>11829</v>
      </c>
      <c r="B11392" s="11">
        <v>0.38355789533176798</v>
      </c>
      <c r="C11392" s="11">
        <v>-0.90628660000000005</v>
      </c>
    </row>
    <row r="11393" spans="1:3" hidden="1" x14ac:dyDescent="0.2">
      <c r="A11393" s="11" t="s">
        <v>11230</v>
      </c>
      <c r="B11393" s="11">
        <v>0.38403702313754201</v>
      </c>
      <c r="C11393" s="11">
        <v>-1.5398247</v>
      </c>
    </row>
    <row r="11394" spans="1:3" hidden="1" x14ac:dyDescent="0.2">
      <c r="A11394" s="11" t="s">
        <v>5886</v>
      </c>
      <c r="B11394" s="11">
        <v>0.38339562437247299</v>
      </c>
      <c r="C11394" s="11">
        <v>-0.93350774000000003</v>
      </c>
    </row>
    <row r="11395" spans="1:3" hidden="1" x14ac:dyDescent="0.2">
      <c r="A11395" s="11" t="s">
        <v>5659</v>
      </c>
      <c r="B11395" s="11">
        <v>0.38290762641942699</v>
      </c>
      <c r="C11395" s="11">
        <v>-0.54074144000000002</v>
      </c>
    </row>
    <row r="11396" spans="1:3" hidden="1" x14ac:dyDescent="0.2">
      <c r="A11396" s="11" t="s">
        <v>5781</v>
      </c>
      <c r="B11396" s="11">
        <v>0.38290762641942699</v>
      </c>
      <c r="C11396" s="11">
        <v>-0.40961956999999999</v>
      </c>
    </row>
    <row r="11397" spans="1:3" hidden="1" x14ac:dyDescent="0.2">
      <c r="A11397" s="11" t="s">
        <v>8082</v>
      </c>
      <c r="B11397" s="11">
        <v>0.38156936446330297</v>
      </c>
      <c r="C11397" s="11">
        <v>-1.0001217</v>
      </c>
    </row>
    <row r="11398" spans="1:3" hidden="1" x14ac:dyDescent="0.2">
      <c r="A11398" s="11" t="s">
        <v>6309</v>
      </c>
      <c r="B11398" s="11">
        <v>0.38144616305259899</v>
      </c>
      <c r="C11398" s="11">
        <v>-0.58293145999999996</v>
      </c>
    </row>
    <row r="11399" spans="1:3" hidden="1" x14ac:dyDescent="0.2">
      <c r="A11399" s="11" t="s">
        <v>235</v>
      </c>
      <c r="B11399" s="11">
        <v>0.38156936446330297</v>
      </c>
      <c r="C11399" s="11">
        <v>-2.3478653</v>
      </c>
    </row>
    <row r="11400" spans="1:3" hidden="1" x14ac:dyDescent="0.2">
      <c r="A11400" s="11" t="s">
        <v>4728</v>
      </c>
      <c r="B11400" s="11">
        <v>0.38080296040218398</v>
      </c>
      <c r="C11400" s="11">
        <v>-0.53007035999999996</v>
      </c>
    </row>
    <row r="11401" spans="1:3" hidden="1" x14ac:dyDescent="0.2">
      <c r="A11401" s="11" t="s">
        <v>10319</v>
      </c>
      <c r="B11401" s="11">
        <v>0.38138034422469802</v>
      </c>
      <c r="C11401" s="11">
        <v>-1.4068757999999999</v>
      </c>
    </row>
    <row r="11402" spans="1:3" hidden="1" x14ac:dyDescent="0.2">
      <c r="A11402" s="11" t="s">
        <v>7362</v>
      </c>
      <c r="B11402" s="11">
        <v>0.38152125223248901</v>
      </c>
      <c r="C11402" s="11">
        <v>-24.704407</v>
      </c>
    </row>
    <row r="11403" spans="1:3" hidden="1" x14ac:dyDescent="0.2">
      <c r="A11403" s="11" t="s">
        <v>1414</v>
      </c>
      <c r="B11403" s="11">
        <v>0.38054395195561302</v>
      </c>
      <c r="C11403" s="11">
        <v>-1.3961912000000001</v>
      </c>
    </row>
    <row r="11404" spans="1:3" hidden="1" x14ac:dyDescent="0.2">
      <c r="A11404" s="11" t="s">
        <v>6782</v>
      </c>
      <c r="B11404" s="11">
        <v>0.37995739236123499</v>
      </c>
      <c r="C11404" s="11">
        <v>-1.2388996999999999</v>
      </c>
    </row>
    <row r="11405" spans="1:3" hidden="1" x14ac:dyDescent="0.2">
      <c r="A11405" s="11" t="s">
        <v>214</v>
      </c>
      <c r="B11405" s="11">
        <v>0.37931244087494698</v>
      </c>
      <c r="C11405" s="11">
        <v>-1.130212</v>
      </c>
    </row>
    <row r="11406" spans="1:3" hidden="1" x14ac:dyDescent="0.2">
      <c r="A11406" s="11" t="s">
        <v>1925</v>
      </c>
      <c r="B11406" s="11">
        <v>0.37912383771038399</v>
      </c>
      <c r="C11406" s="11">
        <v>-0.86623220000000001</v>
      </c>
    </row>
    <row r="11407" spans="1:3" hidden="1" x14ac:dyDescent="0.2">
      <c r="A11407" s="11" t="s">
        <v>11881</v>
      </c>
      <c r="B11407" s="11">
        <v>0.37903702289702501</v>
      </c>
      <c r="C11407" s="11">
        <v>-1.4256734</v>
      </c>
    </row>
    <row r="11408" spans="1:3" hidden="1" x14ac:dyDescent="0.2">
      <c r="A11408" s="11" t="s">
        <v>12052</v>
      </c>
      <c r="B11408" s="11">
        <v>0.37866949916051701</v>
      </c>
      <c r="C11408" s="11">
        <v>-0.73318802999999999</v>
      </c>
    </row>
    <row r="11409" spans="1:3" hidden="1" x14ac:dyDescent="0.2">
      <c r="A11409" s="11" t="s">
        <v>9368</v>
      </c>
      <c r="B11409" s="11">
        <v>0.37876844810312998</v>
      </c>
      <c r="C11409" s="11">
        <v>-0.62728209999999995</v>
      </c>
    </row>
    <row r="11410" spans="1:3" hidden="1" x14ac:dyDescent="0.2">
      <c r="A11410" s="11" t="s">
        <v>6519</v>
      </c>
      <c r="B11410" s="11">
        <v>0.37867161855625198</v>
      </c>
      <c r="C11410" s="11">
        <v>-1.3905711999999999</v>
      </c>
    </row>
    <row r="11411" spans="1:3" hidden="1" x14ac:dyDescent="0.2">
      <c r="A11411" s="11" t="s">
        <v>11063</v>
      </c>
      <c r="B11411" s="11">
        <v>0.37896393296439101</v>
      </c>
      <c r="C11411" s="11">
        <v>-3.7571387000000001</v>
      </c>
    </row>
    <row r="11412" spans="1:3" hidden="1" x14ac:dyDescent="0.2">
      <c r="A11412" s="11" t="s">
        <v>4403</v>
      </c>
      <c r="B11412" s="11">
        <v>0.37866949916051701</v>
      </c>
      <c r="C11412" s="11">
        <v>-1.5227345000000001</v>
      </c>
    </row>
    <row r="11413" spans="1:3" hidden="1" x14ac:dyDescent="0.2">
      <c r="A11413" s="11" t="s">
        <v>3680</v>
      </c>
      <c r="B11413" s="11">
        <v>0.37808801473497</v>
      </c>
      <c r="C11413" s="11">
        <v>-0.59057634999999997</v>
      </c>
    </row>
    <row r="11414" spans="1:3" hidden="1" x14ac:dyDescent="0.2">
      <c r="A11414" s="11" t="s">
        <v>13483</v>
      </c>
      <c r="B11414" s="11">
        <v>0.378576381305192</v>
      </c>
      <c r="C11414" s="11">
        <v>-3.9085983999999998</v>
      </c>
    </row>
    <row r="11415" spans="1:3" hidden="1" x14ac:dyDescent="0.2">
      <c r="A11415" s="11" t="s">
        <v>3847</v>
      </c>
      <c r="B11415" s="11">
        <v>0.377889529616524</v>
      </c>
      <c r="C11415" s="11">
        <v>-1.6600906</v>
      </c>
    </row>
    <row r="11416" spans="1:3" hidden="1" x14ac:dyDescent="0.2">
      <c r="A11416" s="11" t="s">
        <v>11155</v>
      </c>
      <c r="B11416" s="11">
        <v>0.37782881627620202</v>
      </c>
      <c r="C11416" s="11">
        <v>-2.2122487999999998</v>
      </c>
    </row>
    <row r="11417" spans="1:3" hidden="1" x14ac:dyDescent="0.2">
      <c r="A11417" s="11" t="s">
        <v>5607</v>
      </c>
      <c r="B11417" s="11">
        <v>0.376968530164001</v>
      </c>
      <c r="C11417" s="11">
        <v>-0.34355819999999998</v>
      </c>
    </row>
    <row r="11418" spans="1:3" hidden="1" x14ac:dyDescent="0.2">
      <c r="A11418" s="11" t="s">
        <v>3526</v>
      </c>
      <c r="B11418" s="11">
        <v>0.37708605409870599</v>
      </c>
      <c r="C11418" s="11">
        <v>-0.59925030000000001</v>
      </c>
    </row>
    <row r="11419" spans="1:3" hidden="1" x14ac:dyDescent="0.2">
      <c r="A11419" s="11" t="s">
        <v>5548</v>
      </c>
      <c r="B11419" s="11">
        <v>0.37707374811444599</v>
      </c>
      <c r="C11419" s="11">
        <v>-0.23427394000000001</v>
      </c>
    </row>
    <row r="11420" spans="1:3" hidden="1" x14ac:dyDescent="0.2">
      <c r="A11420" s="11" t="s">
        <v>6848</v>
      </c>
      <c r="B11420" s="11">
        <v>0.37747138101246702</v>
      </c>
      <c r="C11420" s="11">
        <v>-2.4418446999999999</v>
      </c>
    </row>
    <row r="11421" spans="1:3" hidden="1" x14ac:dyDescent="0.2">
      <c r="A11421" s="11" t="s">
        <v>9465</v>
      </c>
      <c r="B11421" s="11">
        <v>0.37687491848205101</v>
      </c>
      <c r="C11421" s="11">
        <v>-0.62281036000000001</v>
      </c>
    </row>
    <row r="11422" spans="1:3" hidden="1" x14ac:dyDescent="0.2">
      <c r="A11422" s="11" t="s">
        <v>13484</v>
      </c>
      <c r="B11422" s="11">
        <v>0.376554011041423</v>
      </c>
      <c r="C11422" s="11">
        <v>-24.71397</v>
      </c>
    </row>
    <row r="11423" spans="1:3" hidden="1" x14ac:dyDescent="0.2">
      <c r="A11423" s="11" t="s">
        <v>11738</v>
      </c>
      <c r="B11423" s="11">
        <v>0.37578138278264001</v>
      </c>
      <c r="C11423" s="11">
        <v>-1.2117732999999999</v>
      </c>
    </row>
    <row r="11424" spans="1:3" hidden="1" x14ac:dyDescent="0.2">
      <c r="A11424" s="11" t="s">
        <v>10275</v>
      </c>
      <c r="B11424" s="11">
        <v>0.37519927901969602</v>
      </c>
      <c r="C11424" s="11">
        <v>-0.49892765</v>
      </c>
    </row>
    <row r="11425" spans="1:3" hidden="1" x14ac:dyDescent="0.2">
      <c r="A11425" s="11" t="s">
        <v>5403</v>
      </c>
      <c r="B11425" s="11">
        <v>0.37476878502493499</v>
      </c>
      <c r="C11425" s="11">
        <v>-1.269447</v>
      </c>
    </row>
    <row r="11426" spans="1:3" hidden="1" x14ac:dyDescent="0.2">
      <c r="A11426" s="11" t="s">
        <v>11604</v>
      </c>
      <c r="B11426" s="11">
        <v>0.37452240321403002</v>
      </c>
      <c r="C11426" s="11">
        <v>-1.6286529999999999</v>
      </c>
    </row>
    <row r="11427" spans="1:3" hidden="1" x14ac:dyDescent="0.2">
      <c r="A11427" s="11" t="s">
        <v>11736</v>
      </c>
      <c r="B11427" s="11">
        <v>0.37395491939319098</v>
      </c>
      <c r="C11427" s="11">
        <v>-0.94117116999999995</v>
      </c>
    </row>
    <row r="11428" spans="1:3" hidden="1" x14ac:dyDescent="0.2">
      <c r="A11428" s="11" t="s">
        <v>13485</v>
      </c>
      <c r="B11428" s="11">
        <v>0.37476878502493499</v>
      </c>
      <c r="C11428" s="11">
        <v>-3.9847462</v>
      </c>
    </row>
    <row r="11429" spans="1:3" hidden="1" x14ac:dyDescent="0.2">
      <c r="A11429" s="11" t="s">
        <v>8488</v>
      </c>
      <c r="B11429" s="11">
        <v>0.37359831356725598</v>
      </c>
      <c r="C11429" s="11">
        <v>-0.19909984999999999</v>
      </c>
    </row>
    <row r="11430" spans="1:3" hidden="1" x14ac:dyDescent="0.2">
      <c r="A11430" s="11" t="s">
        <v>13486</v>
      </c>
      <c r="B11430" s="11">
        <v>0.37439626966806999</v>
      </c>
      <c r="C11430" s="11">
        <v>-2.1762822000000002</v>
      </c>
    </row>
    <row r="11431" spans="1:3" hidden="1" x14ac:dyDescent="0.2">
      <c r="A11431" s="11" t="s">
        <v>6353</v>
      </c>
      <c r="B11431" s="11">
        <v>0.37327561310419399</v>
      </c>
      <c r="C11431" s="11">
        <v>-0.39794513999999998</v>
      </c>
    </row>
    <row r="11432" spans="1:3" hidden="1" x14ac:dyDescent="0.2">
      <c r="A11432" s="11" t="s">
        <v>6680</v>
      </c>
      <c r="B11432" s="11">
        <v>0.37359831356725598</v>
      </c>
      <c r="C11432" s="11">
        <v>-2.3297639999999999</v>
      </c>
    </row>
    <row r="11433" spans="1:3" hidden="1" x14ac:dyDescent="0.2">
      <c r="A11433" s="11" t="s">
        <v>11</v>
      </c>
      <c r="B11433" s="11">
        <v>0.37324781537244001</v>
      </c>
      <c r="C11433" s="11">
        <v>-0.73841239999999997</v>
      </c>
    </row>
    <row r="11434" spans="1:3" hidden="1" x14ac:dyDescent="0.2">
      <c r="A11434" s="11" t="s">
        <v>2811</v>
      </c>
      <c r="B11434" s="11">
        <v>0.37304538437680301</v>
      </c>
      <c r="C11434" s="11">
        <v>-0.49461811999999999</v>
      </c>
    </row>
    <row r="11435" spans="1:3" hidden="1" x14ac:dyDescent="0.2">
      <c r="A11435" s="11" t="s">
        <v>13487</v>
      </c>
      <c r="B11435" s="11">
        <v>0.37343375899959802</v>
      </c>
      <c r="C11435" s="11">
        <v>-3.9015856000000002</v>
      </c>
    </row>
    <row r="11436" spans="1:3" hidden="1" x14ac:dyDescent="0.2">
      <c r="A11436" s="11" t="s">
        <v>2484</v>
      </c>
      <c r="B11436" s="11">
        <v>0.37304009891998602</v>
      </c>
      <c r="C11436" s="11">
        <v>-1.3507579999999999</v>
      </c>
    </row>
    <row r="11437" spans="1:3" hidden="1" x14ac:dyDescent="0.2">
      <c r="A11437" s="11" t="s">
        <v>432</v>
      </c>
      <c r="B11437" s="11">
        <v>0.37303301436025699</v>
      </c>
      <c r="C11437" s="11">
        <v>-2.2778277</v>
      </c>
    </row>
    <row r="11438" spans="1:3" hidden="1" x14ac:dyDescent="0.2">
      <c r="A11438" s="11" t="s">
        <v>305</v>
      </c>
      <c r="B11438" s="11">
        <v>0.37293839825932201</v>
      </c>
      <c r="C11438" s="11">
        <v>-1.8739797</v>
      </c>
    </row>
    <row r="11439" spans="1:3" hidden="1" x14ac:dyDescent="0.2">
      <c r="A11439" s="11" t="s">
        <v>7727</v>
      </c>
      <c r="B11439" s="11">
        <v>0.37216790575811798</v>
      </c>
      <c r="C11439" s="11">
        <v>-0.56480140000000001</v>
      </c>
    </row>
    <row r="11440" spans="1:3" hidden="1" x14ac:dyDescent="0.2">
      <c r="A11440" s="11" t="s">
        <v>8624</v>
      </c>
      <c r="B11440" s="11">
        <v>0.37230743105865299</v>
      </c>
      <c r="C11440" s="11">
        <v>-0.97025589999999995</v>
      </c>
    </row>
    <row r="11441" spans="1:3" hidden="1" x14ac:dyDescent="0.2">
      <c r="A11441" s="11" t="s">
        <v>13488</v>
      </c>
      <c r="B11441" s="11">
        <v>0.37294788289632402</v>
      </c>
      <c r="C11441" s="11">
        <v>-24.531054000000001</v>
      </c>
    </row>
    <row r="11442" spans="1:3" hidden="1" x14ac:dyDescent="0.2">
      <c r="A11442" s="11" t="s">
        <v>13489</v>
      </c>
      <c r="B11442" s="11">
        <v>0.37293839825932201</v>
      </c>
      <c r="C11442" s="11">
        <v>-24.741261999999999</v>
      </c>
    </row>
    <row r="11443" spans="1:3" hidden="1" x14ac:dyDescent="0.2">
      <c r="A11443" s="11" t="s">
        <v>11956</v>
      </c>
      <c r="B11443" s="11">
        <v>0.37224090463142201</v>
      </c>
      <c r="C11443" s="11">
        <v>-1.1642786000000001</v>
      </c>
    </row>
    <row r="11444" spans="1:3" hidden="1" x14ac:dyDescent="0.2">
      <c r="A11444" s="11" t="s">
        <v>8111</v>
      </c>
      <c r="B11444" s="11">
        <v>0.37199365692555503</v>
      </c>
      <c r="C11444" s="11">
        <v>-0.69235210000000003</v>
      </c>
    </row>
    <row r="11445" spans="1:3" hidden="1" x14ac:dyDescent="0.2">
      <c r="A11445" s="11" t="s">
        <v>11544</v>
      </c>
      <c r="B11445" s="11">
        <v>0.37208754195875599</v>
      </c>
      <c r="C11445" s="11">
        <v>-2.4758594</v>
      </c>
    </row>
    <row r="11446" spans="1:3" hidden="1" x14ac:dyDescent="0.2">
      <c r="A11446" s="11" t="s">
        <v>4205</v>
      </c>
      <c r="B11446" s="11">
        <v>0.37142041182966501</v>
      </c>
      <c r="C11446" s="11">
        <v>-0.70502869999999995</v>
      </c>
    </row>
    <row r="11447" spans="1:3" hidden="1" x14ac:dyDescent="0.2">
      <c r="A11447" s="11" t="s">
        <v>13490</v>
      </c>
      <c r="B11447" s="11">
        <v>0.37199365692555503</v>
      </c>
      <c r="C11447" s="11">
        <v>-24.523481</v>
      </c>
    </row>
    <row r="11448" spans="1:3" hidden="1" x14ac:dyDescent="0.2">
      <c r="A11448" s="11" t="s">
        <v>13491</v>
      </c>
      <c r="B11448" s="11">
        <v>0.37107189484001002</v>
      </c>
      <c r="C11448" s="11">
        <v>-2.2457612</v>
      </c>
    </row>
    <row r="11449" spans="1:3" hidden="1" x14ac:dyDescent="0.2">
      <c r="A11449" s="11" t="s">
        <v>9001</v>
      </c>
      <c r="B11449" s="11">
        <v>0.36986777363426698</v>
      </c>
      <c r="C11449" s="11">
        <v>-0.61262053000000005</v>
      </c>
    </row>
    <row r="11450" spans="1:3" hidden="1" x14ac:dyDescent="0.2">
      <c r="A11450" s="11" t="s">
        <v>5256</v>
      </c>
      <c r="B11450" s="11">
        <v>0.36969433873829199</v>
      </c>
      <c r="C11450" s="11">
        <v>-0.69693780000000005</v>
      </c>
    </row>
    <row r="11451" spans="1:3" hidden="1" x14ac:dyDescent="0.2">
      <c r="A11451" s="11" t="s">
        <v>10475</v>
      </c>
      <c r="B11451" s="11">
        <v>0.36969433873829199</v>
      </c>
      <c r="C11451" s="11">
        <v>-1.3738279</v>
      </c>
    </row>
    <row r="11452" spans="1:3" hidden="1" x14ac:dyDescent="0.2">
      <c r="A11452" s="11" t="s">
        <v>10304</v>
      </c>
      <c r="B11452" s="11">
        <v>0.36969433873829199</v>
      </c>
      <c r="C11452" s="11">
        <v>-1.7785732000000001</v>
      </c>
    </row>
    <row r="11453" spans="1:3" hidden="1" x14ac:dyDescent="0.2">
      <c r="A11453" s="11" t="s">
        <v>6498</v>
      </c>
      <c r="B11453" s="11">
        <v>0.368951034146068</v>
      </c>
      <c r="C11453" s="11">
        <v>-0.36686707000000002</v>
      </c>
    </row>
    <row r="11454" spans="1:3" hidden="1" x14ac:dyDescent="0.2">
      <c r="A11454" s="11" t="s">
        <v>5895</v>
      </c>
      <c r="B11454" s="11">
        <v>0.36860124410913703</v>
      </c>
      <c r="C11454" s="11">
        <v>-0.43393576</v>
      </c>
    </row>
    <row r="11455" spans="1:3" hidden="1" x14ac:dyDescent="0.2">
      <c r="A11455" s="11" t="s">
        <v>722</v>
      </c>
      <c r="B11455" s="11">
        <v>0.369024709770851</v>
      </c>
      <c r="C11455" s="11">
        <v>-1.7349585999999999</v>
      </c>
    </row>
    <row r="11456" spans="1:3" hidden="1" x14ac:dyDescent="0.2">
      <c r="A11456" s="11" t="s">
        <v>147</v>
      </c>
      <c r="B11456" s="11">
        <v>0.36898338521851098</v>
      </c>
      <c r="C11456" s="11">
        <v>-1.3964529000000001</v>
      </c>
    </row>
    <row r="11457" spans="1:3" hidden="1" x14ac:dyDescent="0.2">
      <c r="A11457" s="11" t="s">
        <v>7616</v>
      </c>
      <c r="B11457" s="11">
        <v>0.36834021764168001</v>
      </c>
      <c r="C11457" s="11">
        <v>-1.4566051</v>
      </c>
    </row>
    <row r="11458" spans="1:3" hidden="1" x14ac:dyDescent="0.2">
      <c r="A11458" s="11" t="s">
        <v>5697</v>
      </c>
      <c r="B11458" s="11">
        <v>0.36778031896698299</v>
      </c>
      <c r="C11458" s="11">
        <v>-0.31967913999999997</v>
      </c>
    </row>
    <row r="11459" spans="1:3" hidden="1" x14ac:dyDescent="0.2">
      <c r="A11459" s="11" t="s">
        <v>13492</v>
      </c>
      <c r="B11459" s="11">
        <v>0.36860124410913703</v>
      </c>
      <c r="C11459" s="11">
        <v>-24.503164000000002</v>
      </c>
    </row>
    <row r="11460" spans="1:3" hidden="1" x14ac:dyDescent="0.2">
      <c r="A11460" s="11" t="s">
        <v>846</v>
      </c>
      <c r="B11460" s="11">
        <v>0.36773768006972002</v>
      </c>
      <c r="C11460" s="11">
        <v>-1.0569502</v>
      </c>
    </row>
    <row r="11461" spans="1:3" hidden="1" x14ac:dyDescent="0.2">
      <c r="A11461" s="11" t="s">
        <v>6216</v>
      </c>
      <c r="B11461" s="11">
        <v>0.36660891661608302</v>
      </c>
      <c r="C11461" s="11">
        <v>-0.37060126999999998</v>
      </c>
    </row>
    <row r="11462" spans="1:3" hidden="1" x14ac:dyDescent="0.2">
      <c r="A11462" s="11" t="s">
        <v>11703</v>
      </c>
      <c r="B11462" s="11">
        <v>0.36730761847615601</v>
      </c>
      <c r="C11462" s="11">
        <v>-1.7939056</v>
      </c>
    </row>
    <row r="11463" spans="1:3" hidden="1" x14ac:dyDescent="0.2">
      <c r="A11463" s="11" t="s">
        <v>10219</v>
      </c>
      <c r="B11463" s="11">
        <v>0.36720987285508899</v>
      </c>
      <c r="C11463" s="11">
        <v>-24.227442</v>
      </c>
    </row>
    <row r="11464" spans="1:3" hidden="1" x14ac:dyDescent="0.2">
      <c r="A11464" s="11" t="s">
        <v>250</v>
      </c>
      <c r="B11464" s="11">
        <v>0.36622747374921</v>
      </c>
      <c r="C11464" s="11">
        <v>-0.8440955</v>
      </c>
    </row>
    <row r="11465" spans="1:3" hidden="1" x14ac:dyDescent="0.2">
      <c r="A11465" s="11" t="s">
        <v>11531</v>
      </c>
      <c r="B11465" s="11">
        <v>0.36576958194930498</v>
      </c>
      <c r="C11465" s="11">
        <v>-1.1018927000000001</v>
      </c>
    </row>
    <row r="11466" spans="1:3" hidden="1" x14ac:dyDescent="0.2">
      <c r="A11466" s="11" t="s">
        <v>10831</v>
      </c>
      <c r="B11466" s="11">
        <v>0.36622747374921</v>
      </c>
      <c r="C11466" s="11">
        <v>-2.4492197</v>
      </c>
    </row>
    <row r="11467" spans="1:3" hidden="1" x14ac:dyDescent="0.2">
      <c r="A11467" s="11" t="s">
        <v>467</v>
      </c>
      <c r="B11467" s="11">
        <v>0.36576958194930498</v>
      </c>
      <c r="C11467" s="11">
        <v>-1.7565321</v>
      </c>
    </row>
    <row r="11468" spans="1:3" hidden="1" x14ac:dyDescent="0.2">
      <c r="A11468" s="11" t="s">
        <v>13493</v>
      </c>
      <c r="B11468" s="11">
        <v>0.36587628755590701</v>
      </c>
      <c r="C11468" s="11">
        <v>-24.501156000000002</v>
      </c>
    </row>
    <row r="11469" spans="1:3" hidden="1" x14ac:dyDescent="0.2">
      <c r="A11469" s="11" t="s">
        <v>4024</v>
      </c>
      <c r="B11469" s="11">
        <v>0.36390184372881301</v>
      </c>
      <c r="C11469" s="11">
        <v>-0.50600560000000006</v>
      </c>
    </row>
    <row r="11470" spans="1:3" hidden="1" x14ac:dyDescent="0.2">
      <c r="A11470" s="11" t="s">
        <v>6287</v>
      </c>
      <c r="B11470" s="11">
        <v>0.36399355694540603</v>
      </c>
      <c r="C11470" s="11">
        <v>-0.74854600000000004</v>
      </c>
    </row>
    <row r="11471" spans="1:3" hidden="1" x14ac:dyDescent="0.2">
      <c r="A11471" s="11" t="s">
        <v>3638</v>
      </c>
      <c r="B11471" s="11">
        <v>0.36373612979452602</v>
      </c>
      <c r="C11471" s="11">
        <v>-0.44697619999999999</v>
      </c>
    </row>
    <row r="11472" spans="1:3" hidden="1" x14ac:dyDescent="0.2">
      <c r="A11472" s="11" t="s">
        <v>8858</v>
      </c>
      <c r="B11472" s="11">
        <v>0.36390184372881301</v>
      </c>
      <c r="C11472" s="11">
        <v>-1.7203141</v>
      </c>
    </row>
    <row r="11473" spans="1:3" hidden="1" x14ac:dyDescent="0.2">
      <c r="A11473" s="11" t="s">
        <v>5611</v>
      </c>
      <c r="B11473" s="11">
        <v>0.36329510130640902</v>
      </c>
      <c r="C11473" s="11">
        <v>-0.43183616000000002</v>
      </c>
    </row>
    <row r="11474" spans="1:3" hidden="1" x14ac:dyDescent="0.2">
      <c r="A11474" s="11" t="s">
        <v>8602</v>
      </c>
      <c r="B11474" s="11">
        <v>0.363080792990987</v>
      </c>
      <c r="C11474" s="11">
        <v>-0.63691354</v>
      </c>
    </row>
    <row r="11475" spans="1:3" hidden="1" x14ac:dyDescent="0.2">
      <c r="A11475" s="11" t="s">
        <v>8193</v>
      </c>
      <c r="B11475" s="11">
        <v>0.36266022482954102</v>
      </c>
      <c r="C11475" s="11">
        <v>-0.79015469999999999</v>
      </c>
    </row>
    <row r="11476" spans="1:3" hidden="1" x14ac:dyDescent="0.2">
      <c r="A11476" s="11" t="s">
        <v>13494</v>
      </c>
      <c r="B11476" s="11">
        <v>0.36333770226250101</v>
      </c>
      <c r="C11476" s="11">
        <v>-24.626138999999998</v>
      </c>
    </row>
    <row r="11477" spans="1:3" hidden="1" x14ac:dyDescent="0.2">
      <c r="A11477" s="11" t="s">
        <v>421</v>
      </c>
      <c r="B11477" s="11">
        <v>0.36266022482954102</v>
      </c>
      <c r="C11477" s="11">
        <v>-4.3187230000000003</v>
      </c>
    </row>
    <row r="11478" spans="1:3" hidden="1" x14ac:dyDescent="0.2">
      <c r="A11478" s="11" t="s">
        <v>10054</v>
      </c>
      <c r="B11478" s="11">
        <v>0.36168012246168002</v>
      </c>
      <c r="C11478" s="11">
        <v>-0.57294714000000002</v>
      </c>
    </row>
    <row r="11479" spans="1:3" hidden="1" x14ac:dyDescent="0.2">
      <c r="A11479" s="11" t="s">
        <v>7407</v>
      </c>
      <c r="B11479" s="11">
        <v>0.362515807884774</v>
      </c>
      <c r="C11479" s="11">
        <v>-4.3015841999999997</v>
      </c>
    </row>
    <row r="11480" spans="1:3" hidden="1" x14ac:dyDescent="0.2">
      <c r="A11480" s="11" t="s">
        <v>2803</v>
      </c>
      <c r="B11480" s="11">
        <v>0.36169423081032998</v>
      </c>
      <c r="C11480" s="11">
        <v>-1.4789454</v>
      </c>
    </row>
    <row r="11481" spans="1:3" hidden="1" x14ac:dyDescent="0.2">
      <c r="A11481" s="11" t="s">
        <v>2448</v>
      </c>
      <c r="B11481" s="11">
        <v>0.36057424986597902</v>
      </c>
      <c r="C11481" s="11">
        <v>-1.7728003000000001</v>
      </c>
    </row>
    <row r="11482" spans="1:3" hidden="1" x14ac:dyDescent="0.2">
      <c r="A11482" s="11" t="s">
        <v>11669</v>
      </c>
      <c r="B11482" s="11">
        <v>0.36045159129023102</v>
      </c>
      <c r="C11482" s="11">
        <v>-1.4343284000000001</v>
      </c>
    </row>
    <row r="11483" spans="1:3" hidden="1" x14ac:dyDescent="0.2">
      <c r="A11483" s="11" t="s">
        <v>7878</v>
      </c>
      <c r="B11483" s="11">
        <v>0.36020329003865298</v>
      </c>
      <c r="C11483" s="11">
        <v>-0.67472297000000003</v>
      </c>
    </row>
    <row r="11484" spans="1:3" hidden="1" x14ac:dyDescent="0.2">
      <c r="A11484" s="11" t="s">
        <v>9078</v>
      </c>
      <c r="B11484" s="11">
        <v>0.35933694482981898</v>
      </c>
      <c r="C11484" s="11">
        <v>-0.51052969999999998</v>
      </c>
    </row>
    <row r="11485" spans="1:3" hidden="1" x14ac:dyDescent="0.2">
      <c r="A11485" s="11" t="s">
        <v>11913</v>
      </c>
      <c r="B11485" s="11">
        <v>0.36007386056254898</v>
      </c>
      <c r="C11485" s="11">
        <v>-2.4385447999999998</v>
      </c>
    </row>
    <row r="11486" spans="1:3" hidden="1" x14ac:dyDescent="0.2">
      <c r="A11486" s="11" t="s">
        <v>1595</v>
      </c>
      <c r="B11486" s="11">
        <v>0.35998486854399098</v>
      </c>
      <c r="C11486" s="11">
        <v>-4.580063</v>
      </c>
    </row>
    <row r="11487" spans="1:3" hidden="1" x14ac:dyDescent="0.2">
      <c r="A11487" s="11" t="s">
        <v>11783</v>
      </c>
      <c r="B11487" s="11">
        <v>0.35919800150810299</v>
      </c>
      <c r="C11487" s="11">
        <v>-1.2465397</v>
      </c>
    </row>
    <row r="11488" spans="1:3" hidden="1" x14ac:dyDescent="0.2">
      <c r="A11488" s="11" t="s">
        <v>271</v>
      </c>
      <c r="B11488" s="11">
        <v>0.35818636182569402</v>
      </c>
      <c r="C11488" s="11">
        <v>-1.4460925</v>
      </c>
    </row>
    <row r="11489" spans="1:3" hidden="1" x14ac:dyDescent="0.2">
      <c r="A11489" s="11" t="s">
        <v>13495</v>
      </c>
      <c r="B11489" s="11">
        <v>0.35840052029468999</v>
      </c>
      <c r="C11489" s="11">
        <v>-24.372796999999998</v>
      </c>
    </row>
    <row r="11490" spans="1:3" hidden="1" x14ac:dyDescent="0.2">
      <c r="A11490" s="11" t="s">
        <v>11897</v>
      </c>
      <c r="B11490" s="11">
        <v>0.35764382169896503</v>
      </c>
      <c r="C11490" s="11">
        <v>-1.7991773</v>
      </c>
    </row>
    <row r="11491" spans="1:3" hidden="1" x14ac:dyDescent="0.2">
      <c r="A11491" s="11" t="s">
        <v>13496</v>
      </c>
      <c r="B11491" s="11">
        <v>0.35818280815404102</v>
      </c>
      <c r="C11491" s="11">
        <v>-24.462966999999999</v>
      </c>
    </row>
    <row r="11492" spans="1:3" hidden="1" x14ac:dyDescent="0.2">
      <c r="A11492" s="11" t="s">
        <v>533</v>
      </c>
      <c r="B11492" s="11">
        <v>0.35770597469071902</v>
      </c>
      <c r="C11492" s="11">
        <v>-2.0375706999999998</v>
      </c>
    </row>
    <row r="11493" spans="1:3" hidden="1" x14ac:dyDescent="0.2">
      <c r="A11493" s="11" t="s">
        <v>5539</v>
      </c>
      <c r="B11493" s="11">
        <v>0.35704412162573601</v>
      </c>
      <c r="C11493" s="11">
        <v>-0.34570255999999999</v>
      </c>
    </row>
    <row r="11494" spans="1:3" hidden="1" x14ac:dyDescent="0.2">
      <c r="A11494" s="11" t="s">
        <v>13497</v>
      </c>
      <c r="B11494" s="11">
        <v>0.35798486366741</v>
      </c>
      <c r="C11494" s="11">
        <v>-24.128387</v>
      </c>
    </row>
    <row r="11495" spans="1:3" hidden="1" x14ac:dyDescent="0.2">
      <c r="A11495" s="11" t="s">
        <v>4915</v>
      </c>
      <c r="B11495" s="11">
        <v>0.35694870430688702</v>
      </c>
      <c r="C11495" s="11">
        <v>-0.44235750000000001</v>
      </c>
    </row>
    <row r="11496" spans="1:3" hidden="1" x14ac:dyDescent="0.2">
      <c r="A11496" s="11" t="s">
        <v>11702</v>
      </c>
      <c r="B11496" s="11">
        <v>0.35749212260565799</v>
      </c>
      <c r="C11496" s="11">
        <v>-1.5227495</v>
      </c>
    </row>
    <row r="11497" spans="1:3" hidden="1" x14ac:dyDescent="0.2">
      <c r="A11497" s="11" t="s">
        <v>4357</v>
      </c>
      <c r="B11497" s="11">
        <v>0.35694870430688702</v>
      </c>
      <c r="C11497" s="11">
        <v>-0.45804739999999999</v>
      </c>
    </row>
    <row r="11498" spans="1:3" hidden="1" x14ac:dyDescent="0.2">
      <c r="A11498" s="11" t="s">
        <v>3342</v>
      </c>
      <c r="B11498" s="11">
        <v>0.35694870430688702</v>
      </c>
      <c r="C11498" s="11">
        <v>-0.8984335</v>
      </c>
    </row>
    <row r="11499" spans="1:3" hidden="1" x14ac:dyDescent="0.2">
      <c r="A11499" s="11" t="s">
        <v>10885</v>
      </c>
      <c r="B11499" s="11">
        <v>0.35694870430688702</v>
      </c>
      <c r="C11499" s="11">
        <v>-1.7497343000000001</v>
      </c>
    </row>
    <row r="11500" spans="1:3" hidden="1" x14ac:dyDescent="0.2">
      <c r="A11500" s="11" t="s">
        <v>11827</v>
      </c>
      <c r="B11500" s="11">
        <v>0.35661753766988502</v>
      </c>
      <c r="C11500" s="11">
        <v>-1.8639190999999999</v>
      </c>
    </row>
    <row r="11501" spans="1:3" hidden="1" x14ac:dyDescent="0.2">
      <c r="A11501" s="11" t="s">
        <v>9781</v>
      </c>
      <c r="B11501" s="11">
        <v>0.35622181787618701</v>
      </c>
      <c r="C11501" s="11">
        <v>-0.67081535000000003</v>
      </c>
    </row>
    <row r="11502" spans="1:3" hidden="1" x14ac:dyDescent="0.2">
      <c r="A11502" s="11" t="s">
        <v>8999</v>
      </c>
      <c r="B11502" s="11">
        <v>0.35611818447434002</v>
      </c>
      <c r="C11502" s="11">
        <v>-0.64351904000000004</v>
      </c>
    </row>
    <row r="11503" spans="1:3" hidden="1" x14ac:dyDescent="0.2">
      <c r="A11503" s="11" t="s">
        <v>7264</v>
      </c>
      <c r="B11503" s="11">
        <v>0.35638436763386999</v>
      </c>
      <c r="C11503" s="11">
        <v>-1.5633049000000001</v>
      </c>
    </row>
    <row r="11504" spans="1:3" hidden="1" x14ac:dyDescent="0.2">
      <c r="A11504" s="11" t="s">
        <v>8659</v>
      </c>
      <c r="B11504" s="11">
        <v>0.35611818447434002</v>
      </c>
      <c r="C11504" s="11">
        <v>-0.59328555999999999</v>
      </c>
    </row>
    <row r="11505" spans="1:3" hidden="1" x14ac:dyDescent="0.2">
      <c r="A11505" s="11" t="s">
        <v>13498</v>
      </c>
      <c r="B11505" s="11">
        <v>0.356876869468568</v>
      </c>
      <c r="C11505" s="11">
        <v>-24.089596</v>
      </c>
    </row>
    <row r="11506" spans="1:3" hidden="1" x14ac:dyDescent="0.2">
      <c r="A11506" s="11" t="s">
        <v>9634</v>
      </c>
      <c r="B11506" s="11">
        <v>0.35549982789713602</v>
      </c>
      <c r="C11506" s="11">
        <v>-0.93342040000000004</v>
      </c>
    </row>
    <row r="11507" spans="1:3" hidden="1" x14ac:dyDescent="0.2">
      <c r="A11507" s="11" t="s">
        <v>11596</v>
      </c>
      <c r="B11507" s="11">
        <v>0.35611818447434002</v>
      </c>
      <c r="C11507" s="11">
        <v>-2.7176486999999998</v>
      </c>
    </row>
    <row r="11508" spans="1:3" hidden="1" x14ac:dyDescent="0.2">
      <c r="A11508" s="11" t="s">
        <v>7792</v>
      </c>
      <c r="B11508" s="11">
        <v>0.35549982789713602</v>
      </c>
      <c r="C11508" s="11">
        <v>-0.57828676999999995</v>
      </c>
    </row>
    <row r="11509" spans="1:3" hidden="1" x14ac:dyDescent="0.2">
      <c r="A11509" s="11" t="s">
        <v>9031</v>
      </c>
      <c r="B11509" s="11">
        <v>0.35534469657782602</v>
      </c>
      <c r="C11509" s="11">
        <v>-0.77267669999999999</v>
      </c>
    </row>
    <row r="11510" spans="1:3" hidden="1" x14ac:dyDescent="0.2">
      <c r="A11510" s="11" t="s">
        <v>9934</v>
      </c>
      <c r="B11510" s="11">
        <v>0.354805247215637</v>
      </c>
      <c r="C11510" s="11">
        <v>-0.44082695</v>
      </c>
    </row>
    <row r="11511" spans="1:3" hidden="1" x14ac:dyDescent="0.2">
      <c r="A11511" s="11" t="s">
        <v>10718</v>
      </c>
      <c r="B11511" s="11">
        <v>0.355491048040944</v>
      </c>
      <c r="C11511" s="11">
        <v>-1.9952065999999999</v>
      </c>
    </row>
    <row r="11512" spans="1:3" hidden="1" x14ac:dyDescent="0.2">
      <c r="A11512" s="11" t="s">
        <v>12063</v>
      </c>
      <c r="B11512" s="11">
        <v>0.354805247215637</v>
      </c>
      <c r="C11512" s="11">
        <v>-1.1882280000000001</v>
      </c>
    </row>
    <row r="11513" spans="1:3" hidden="1" x14ac:dyDescent="0.2">
      <c r="A11513" s="11" t="s">
        <v>10569</v>
      </c>
      <c r="B11513" s="11">
        <v>0.354805247215637</v>
      </c>
      <c r="C11513" s="11">
        <v>-2.3607197000000002</v>
      </c>
    </row>
    <row r="11514" spans="1:3" hidden="1" x14ac:dyDescent="0.2">
      <c r="A11514" s="11" t="s">
        <v>4670</v>
      </c>
      <c r="B11514" s="11">
        <v>0.35436399398458102</v>
      </c>
      <c r="C11514" s="11">
        <v>-0.68419739999999996</v>
      </c>
    </row>
    <row r="11515" spans="1:3" hidden="1" x14ac:dyDescent="0.2">
      <c r="A11515" s="11" t="s">
        <v>13499</v>
      </c>
      <c r="B11515" s="11">
        <v>0.354805247215637</v>
      </c>
      <c r="C11515" s="11">
        <v>-24.023914000000001</v>
      </c>
    </row>
    <row r="11516" spans="1:3" hidden="1" x14ac:dyDescent="0.2">
      <c r="A11516" s="11" t="s">
        <v>5899</v>
      </c>
      <c r="B11516" s="11">
        <v>0.35376492522147002</v>
      </c>
      <c r="C11516" s="11">
        <v>-0.64998286999999999</v>
      </c>
    </row>
    <row r="11517" spans="1:3" hidden="1" x14ac:dyDescent="0.2">
      <c r="A11517" s="11" t="s">
        <v>7888</v>
      </c>
      <c r="B11517" s="11">
        <v>0.35344913652907201</v>
      </c>
      <c r="C11517" s="11">
        <v>-0.33203327999999999</v>
      </c>
    </row>
    <row r="11518" spans="1:3" hidden="1" x14ac:dyDescent="0.2">
      <c r="A11518" s="11" t="s">
        <v>9482</v>
      </c>
      <c r="B11518" s="11">
        <v>0.35352098443394198</v>
      </c>
      <c r="C11518" s="11">
        <v>-0.54785050000000002</v>
      </c>
    </row>
    <row r="11519" spans="1:3" hidden="1" x14ac:dyDescent="0.2">
      <c r="A11519" s="11" t="s">
        <v>8873</v>
      </c>
      <c r="B11519" s="11">
        <v>0.353186270831164</v>
      </c>
      <c r="C11519" s="11">
        <v>-0.25321114</v>
      </c>
    </row>
    <row r="11520" spans="1:3" hidden="1" x14ac:dyDescent="0.2">
      <c r="A11520" s="11" t="s">
        <v>4244</v>
      </c>
      <c r="B11520" s="11">
        <v>0.35376492522147002</v>
      </c>
      <c r="C11520" s="11">
        <v>-2.0059714</v>
      </c>
    </row>
    <row r="11521" spans="1:3" hidden="1" x14ac:dyDescent="0.2">
      <c r="A11521" s="11" t="s">
        <v>4717</v>
      </c>
      <c r="B11521" s="11">
        <v>0.353186270831164</v>
      </c>
      <c r="C11521" s="11">
        <v>-0.73268294</v>
      </c>
    </row>
    <row r="11522" spans="1:3" hidden="1" x14ac:dyDescent="0.2">
      <c r="A11522" s="11" t="s">
        <v>8448</v>
      </c>
      <c r="B11522" s="11">
        <v>0.35310324228714302</v>
      </c>
      <c r="C11522" s="11">
        <v>-0.33253199999999999</v>
      </c>
    </row>
    <row r="11523" spans="1:3" hidden="1" x14ac:dyDescent="0.2">
      <c r="A11523" s="11" t="s">
        <v>9159</v>
      </c>
      <c r="B11523" s="11">
        <v>0.353186270831164</v>
      </c>
      <c r="C11523" s="11">
        <v>-0.56936909999999996</v>
      </c>
    </row>
    <row r="11524" spans="1:3" hidden="1" x14ac:dyDescent="0.2">
      <c r="A11524" s="11" t="s">
        <v>11592</v>
      </c>
      <c r="B11524" s="11">
        <v>0.35344346780748598</v>
      </c>
      <c r="C11524" s="11">
        <v>-24.319925000000001</v>
      </c>
    </row>
    <row r="11525" spans="1:3" hidden="1" x14ac:dyDescent="0.2">
      <c r="A11525" s="11" t="s">
        <v>11751</v>
      </c>
      <c r="B11525" s="11">
        <v>0.35255765470823702</v>
      </c>
      <c r="C11525" s="11">
        <v>-0.93750040000000001</v>
      </c>
    </row>
    <row r="11526" spans="1:3" hidden="1" x14ac:dyDescent="0.2">
      <c r="A11526" s="11" t="s">
        <v>7804</v>
      </c>
      <c r="B11526" s="11">
        <v>0.35229918742974498</v>
      </c>
      <c r="C11526" s="11">
        <v>-0.98326849999999999</v>
      </c>
    </row>
    <row r="11527" spans="1:3" hidden="1" x14ac:dyDescent="0.2">
      <c r="A11527" s="11" t="s">
        <v>10395</v>
      </c>
      <c r="B11527" s="11">
        <v>0.35239433386029601</v>
      </c>
      <c r="C11527" s="11">
        <v>-1.6140952</v>
      </c>
    </row>
    <row r="11528" spans="1:3" hidden="1" x14ac:dyDescent="0.2">
      <c r="A11528" s="11" t="s">
        <v>8295</v>
      </c>
      <c r="B11528" s="11">
        <v>0.35221737532084302</v>
      </c>
      <c r="C11528" s="11">
        <v>-1.5668260000000001</v>
      </c>
    </row>
    <row r="11529" spans="1:3" hidden="1" x14ac:dyDescent="0.2">
      <c r="A11529" s="11" t="s">
        <v>623</v>
      </c>
      <c r="B11529" s="11">
        <v>0.35200333906595599</v>
      </c>
      <c r="C11529" s="11">
        <v>-24.165766000000001</v>
      </c>
    </row>
    <row r="11530" spans="1:3" hidden="1" x14ac:dyDescent="0.2">
      <c r="A11530" s="11" t="s">
        <v>9062</v>
      </c>
      <c r="B11530" s="11">
        <v>0.35131176417427901</v>
      </c>
      <c r="C11530" s="11">
        <v>-1.3751464</v>
      </c>
    </row>
    <row r="11531" spans="1:3" hidden="1" x14ac:dyDescent="0.2">
      <c r="A11531" s="11" t="s">
        <v>3982</v>
      </c>
      <c r="B11531" s="11">
        <v>0.35081874335902202</v>
      </c>
      <c r="C11531" s="11">
        <v>-0.58826149999999999</v>
      </c>
    </row>
    <row r="11532" spans="1:3" hidden="1" x14ac:dyDescent="0.2">
      <c r="A11532" s="11" t="s">
        <v>11215</v>
      </c>
      <c r="B11532" s="11">
        <v>0.35131176417427901</v>
      </c>
      <c r="C11532" s="11">
        <v>-24.390779999999999</v>
      </c>
    </row>
    <row r="11533" spans="1:3" hidden="1" x14ac:dyDescent="0.2">
      <c r="A11533" s="11" t="s">
        <v>8835</v>
      </c>
      <c r="B11533" s="11">
        <v>0.35093952568099701</v>
      </c>
      <c r="C11533" s="11">
        <v>-1.8572557000000001</v>
      </c>
    </row>
    <row r="11534" spans="1:3" hidden="1" x14ac:dyDescent="0.2">
      <c r="A11534" s="11" t="s">
        <v>13500</v>
      </c>
      <c r="B11534" s="11">
        <v>0.35099207293143903</v>
      </c>
      <c r="C11534" s="11">
        <v>-24.445437999999999</v>
      </c>
    </row>
    <row r="11535" spans="1:3" hidden="1" x14ac:dyDescent="0.2">
      <c r="A11535" s="11" t="s">
        <v>10590</v>
      </c>
      <c r="B11535" s="11">
        <v>0.35050436370969301</v>
      </c>
      <c r="C11535" s="11">
        <v>-1.4720787</v>
      </c>
    </row>
    <row r="11536" spans="1:3" hidden="1" x14ac:dyDescent="0.2">
      <c r="A11536" s="11" t="s">
        <v>6931</v>
      </c>
      <c r="B11536" s="11">
        <v>0.35026453854129302</v>
      </c>
      <c r="C11536" s="11">
        <v>-1.0490854000000001</v>
      </c>
    </row>
    <row r="11537" spans="1:3" hidden="1" x14ac:dyDescent="0.2">
      <c r="A11537" s="11" t="s">
        <v>9195</v>
      </c>
      <c r="B11537" s="11">
        <v>0.34989161509938099</v>
      </c>
      <c r="C11537" s="11">
        <v>-0.58235824000000003</v>
      </c>
    </row>
    <row r="11538" spans="1:3" hidden="1" x14ac:dyDescent="0.2">
      <c r="A11538" s="11" t="s">
        <v>8980</v>
      </c>
      <c r="B11538" s="11">
        <v>0.34987719437578102</v>
      </c>
      <c r="C11538" s="11">
        <v>-0.47253102000000002</v>
      </c>
    </row>
    <row r="11539" spans="1:3" hidden="1" x14ac:dyDescent="0.2">
      <c r="A11539" s="11" t="s">
        <v>6002</v>
      </c>
      <c r="B11539" s="11">
        <v>0.35028780936027998</v>
      </c>
      <c r="C11539" s="11">
        <v>-1.8004108999999999</v>
      </c>
    </row>
    <row r="11540" spans="1:3" hidden="1" x14ac:dyDescent="0.2">
      <c r="A11540" s="11" t="s">
        <v>10225</v>
      </c>
      <c r="B11540" s="11">
        <v>0.34944222918763701</v>
      </c>
      <c r="C11540" s="11">
        <v>-0.16783904999999999</v>
      </c>
    </row>
    <row r="11541" spans="1:3" hidden="1" x14ac:dyDescent="0.2">
      <c r="A11541" s="11" t="s">
        <v>4007</v>
      </c>
      <c r="B11541" s="11">
        <v>0.34975152230192602</v>
      </c>
      <c r="C11541" s="11">
        <v>-1.5090220999999999</v>
      </c>
    </row>
    <row r="11542" spans="1:3" hidden="1" x14ac:dyDescent="0.2">
      <c r="A11542" s="11" t="s">
        <v>3999</v>
      </c>
      <c r="B11542" s="11">
        <v>0.34998231374060301</v>
      </c>
      <c r="C11542" s="11">
        <v>-1.5041578</v>
      </c>
    </row>
    <row r="11543" spans="1:3" hidden="1" x14ac:dyDescent="0.2">
      <c r="A11543" s="11" t="s">
        <v>11607</v>
      </c>
      <c r="B11543" s="11">
        <v>0.34998231374060301</v>
      </c>
      <c r="C11543" s="11">
        <v>-1.9222207</v>
      </c>
    </row>
    <row r="11544" spans="1:3" hidden="1" x14ac:dyDescent="0.2">
      <c r="A11544" s="11" t="s">
        <v>7957</v>
      </c>
      <c r="B11544" s="11">
        <v>0.34944222918763701</v>
      </c>
      <c r="C11544" s="11">
        <v>-0.49626723</v>
      </c>
    </row>
    <row r="11545" spans="1:3" hidden="1" x14ac:dyDescent="0.2">
      <c r="A11545" s="11" t="s">
        <v>10063</v>
      </c>
      <c r="B11545" s="11">
        <v>0.34944222918763701</v>
      </c>
      <c r="C11545" s="11">
        <v>-0.99593335000000005</v>
      </c>
    </row>
    <row r="11546" spans="1:3" hidden="1" x14ac:dyDescent="0.2">
      <c r="A11546" s="11" t="s">
        <v>11628</v>
      </c>
      <c r="B11546" s="11">
        <v>0.34956333670393802</v>
      </c>
      <c r="C11546" s="11">
        <v>-1.5609884000000001</v>
      </c>
    </row>
    <row r="11547" spans="1:3" hidden="1" x14ac:dyDescent="0.2">
      <c r="A11547" s="11" t="s">
        <v>7892</v>
      </c>
      <c r="B11547" s="11">
        <v>0.34975152230192602</v>
      </c>
      <c r="C11547" s="11">
        <v>-2.0593482999999999</v>
      </c>
    </row>
    <row r="11548" spans="1:3" hidden="1" x14ac:dyDescent="0.2">
      <c r="A11548" s="11" t="s">
        <v>13501</v>
      </c>
      <c r="B11548" s="11">
        <v>0.34900417785779397</v>
      </c>
      <c r="C11548" s="11">
        <v>-1.1705892</v>
      </c>
    </row>
    <row r="11549" spans="1:3" hidden="1" x14ac:dyDescent="0.2">
      <c r="A11549" s="11" t="s">
        <v>4100</v>
      </c>
      <c r="B11549" s="11">
        <v>0.34903537191052902</v>
      </c>
      <c r="C11549" s="11">
        <v>-0.96546566</v>
      </c>
    </row>
    <row r="11550" spans="1:3" hidden="1" x14ac:dyDescent="0.2">
      <c r="A11550" s="11" t="s">
        <v>13502</v>
      </c>
      <c r="B11550" s="11">
        <v>0.34944222918763701</v>
      </c>
      <c r="C11550" s="11">
        <v>-24.387018000000001</v>
      </c>
    </row>
    <row r="11551" spans="1:3" hidden="1" x14ac:dyDescent="0.2">
      <c r="A11551" s="11" t="s">
        <v>10232</v>
      </c>
      <c r="B11551" s="11">
        <v>0.34838256137555401</v>
      </c>
      <c r="C11551" s="11">
        <v>-0.51974399999999998</v>
      </c>
    </row>
    <row r="11552" spans="1:3" hidden="1" x14ac:dyDescent="0.2">
      <c r="A11552" s="11" t="s">
        <v>13503</v>
      </c>
      <c r="B11552" s="11">
        <v>0.34920849051142</v>
      </c>
      <c r="C11552" s="11">
        <v>-24.074225999999999</v>
      </c>
    </row>
    <row r="11553" spans="1:3" hidden="1" x14ac:dyDescent="0.2">
      <c r="A11553" s="11" t="s">
        <v>10336</v>
      </c>
      <c r="B11553" s="11">
        <v>0.34827045077019902</v>
      </c>
      <c r="C11553" s="11">
        <v>-2.7625555999999998</v>
      </c>
    </row>
    <row r="11554" spans="1:3" hidden="1" x14ac:dyDescent="0.2">
      <c r="A11554" s="11" t="s">
        <v>1009</v>
      </c>
      <c r="B11554" s="11">
        <v>0.34746716312398102</v>
      </c>
      <c r="C11554" s="11">
        <v>-1.0123686999999999</v>
      </c>
    </row>
    <row r="11555" spans="1:3" hidden="1" x14ac:dyDescent="0.2">
      <c r="A11555" s="11" t="s">
        <v>2347</v>
      </c>
      <c r="B11555" s="11">
        <v>0.34724550637511198</v>
      </c>
      <c r="C11555" s="11">
        <v>-0.6710933</v>
      </c>
    </row>
    <row r="11556" spans="1:3" hidden="1" x14ac:dyDescent="0.2">
      <c r="A11556" s="11" t="s">
        <v>10295</v>
      </c>
      <c r="B11556" s="11">
        <v>0.34754980248175299</v>
      </c>
      <c r="C11556" s="11">
        <v>-2.4653208000000002</v>
      </c>
    </row>
    <row r="11557" spans="1:3" hidden="1" x14ac:dyDescent="0.2">
      <c r="A11557" s="11" t="s">
        <v>5427</v>
      </c>
      <c r="B11557" s="11">
        <v>0.34716731671809797</v>
      </c>
      <c r="C11557" s="11">
        <v>-0.52492490000000003</v>
      </c>
    </row>
    <row r="11558" spans="1:3" hidden="1" x14ac:dyDescent="0.2">
      <c r="A11558" s="11" t="s">
        <v>7893</v>
      </c>
      <c r="B11558" s="11">
        <v>0.34724550637511198</v>
      </c>
      <c r="C11558" s="11">
        <v>-0.72448844000000001</v>
      </c>
    </row>
    <row r="11559" spans="1:3" hidden="1" x14ac:dyDescent="0.2">
      <c r="A11559" s="11" t="s">
        <v>3668</v>
      </c>
      <c r="B11559" s="11">
        <v>0.34724550637511198</v>
      </c>
      <c r="C11559" s="11">
        <v>-2.0132322</v>
      </c>
    </row>
    <row r="11560" spans="1:3" hidden="1" x14ac:dyDescent="0.2">
      <c r="A11560" s="11" t="s">
        <v>6335</v>
      </c>
      <c r="B11560" s="11">
        <v>0.34656819006798401</v>
      </c>
      <c r="C11560" s="11">
        <v>-0.24609259999999999</v>
      </c>
    </row>
    <row r="11561" spans="1:3" hidden="1" x14ac:dyDescent="0.2">
      <c r="A11561" s="11" t="s">
        <v>8267</v>
      </c>
      <c r="B11561" s="11">
        <v>0.34629516157951401</v>
      </c>
      <c r="C11561" s="11">
        <v>-0.31348865999999997</v>
      </c>
    </row>
    <row r="11562" spans="1:3" hidden="1" x14ac:dyDescent="0.2">
      <c r="A11562" s="11" t="s">
        <v>7013</v>
      </c>
      <c r="B11562" s="11">
        <v>0.346891702832275</v>
      </c>
      <c r="C11562" s="11">
        <v>-2.4289222000000001</v>
      </c>
    </row>
    <row r="11563" spans="1:3" hidden="1" x14ac:dyDescent="0.2">
      <c r="A11563" s="11" t="s">
        <v>6272</v>
      </c>
      <c r="B11563" s="11">
        <v>0.345695888214202</v>
      </c>
      <c r="C11563" s="11">
        <v>-0.77283880000000005</v>
      </c>
    </row>
    <row r="11564" spans="1:3" hidden="1" x14ac:dyDescent="0.2">
      <c r="A11564" s="11" t="s">
        <v>10703</v>
      </c>
      <c r="B11564" s="11">
        <v>0.34549079945552702</v>
      </c>
      <c r="C11564" s="11">
        <v>-1.3336754</v>
      </c>
    </row>
    <row r="11565" spans="1:3" hidden="1" x14ac:dyDescent="0.2">
      <c r="A11565" s="11" t="s">
        <v>13504</v>
      </c>
      <c r="B11565" s="11">
        <v>0.345695888214202</v>
      </c>
      <c r="C11565" s="11">
        <v>-24.390025999999999</v>
      </c>
    </row>
    <row r="11566" spans="1:3" hidden="1" x14ac:dyDescent="0.2">
      <c r="A11566" s="11" t="s">
        <v>7855</v>
      </c>
      <c r="B11566" s="11">
        <v>0.34476894800451902</v>
      </c>
      <c r="C11566" s="11">
        <v>-0.63161789999999995</v>
      </c>
    </row>
    <row r="11567" spans="1:3" hidden="1" x14ac:dyDescent="0.2">
      <c r="A11567" s="11" t="s">
        <v>11914</v>
      </c>
      <c r="B11567" s="11">
        <v>0.34476894800451902</v>
      </c>
      <c r="C11567" s="11">
        <v>-0.55903670000000005</v>
      </c>
    </row>
    <row r="11568" spans="1:3" hidden="1" x14ac:dyDescent="0.2">
      <c r="A11568" s="11" t="s">
        <v>10123</v>
      </c>
      <c r="B11568" s="11">
        <v>0.34476894800451902</v>
      </c>
      <c r="C11568" s="11">
        <v>-0.87905173999999997</v>
      </c>
    </row>
    <row r="11569" spans="1:3" hidden="1" x14ac:dyDescent="0.2">
      <c r="A11569" s="11" t="s">
        <v>5253</v>
      </c>
      <c r="B11569" s="11">
        <v>0.34476894800451902</v>
      </c>
      <c r="C11569" s="11">
        <v>-0.47771429999999998</v>
      </c>
    </row>
    <row r="11570" spans="1:3" hidden="1" x14ac:dyDescent="0.2">
      <c r="A11570" s="11" t="s">
        <v>8304</v>
      </c>
      <c r="B11570" s="11">
        <v>0.34476894800451902</v>
      </c>
      <c r="C11570" s="11">
        <v>-0.69791720000000002</v>
      </c>
    </row>
    <row r="11571" spans="1:3" hidden="1" x14ac:dyDescent="0.2">
      <c r="A11571" s="11" t="s">
        <v>2455</v>
      </c>
      <c r="B11571" s="11">
        <v>0.344670914660411</v>
      </c>
      <c r="C11571" s="11">
        <v>-0.68486374999999999</v>
      </c>
    </row>
    <row r="11572" spans="1:3" hidden="1" x14ac:dyDescent="0.2">
      <c r="A11572" s="11" t="s">
        <v>13505</v>
      </c>
      <c r="B11572" s="11">
        <v>0.34519584696208899</v>
      </c>
      <c r="C11572" s="11">
        <v>-23.908556000000001</v>
      </c>
    </row>
    <row r="11573" spans="1:3" hidden="1" x14ac:dyDescent="0.2">
      <c r="A11573" s="11" t="s">
        <v>9466</v>
      </c>
      <c r="B11573" s="11">
        <v>0.34459517801138301</v>
      </c>
      <c r="C11573" s="11">
        <v>-0.82782409999999995</v>
      </c>
    </row>
    <row r="11574" spans="1:3" hidden="1" x14ac:dyDescent="0.2">
      <c r="A11574" s="11" t="s">
        <v>1561</v>
      </c>
      <c r="B11574" s="11">
        <v>0.34442216749736299</v>
      </c>
      <c r="C11574" s="11">
        <v>-0.77788369999999996</v>
      </c>
    </row>
    <row r="11575" spans="1:3" hidden="1" x14ac:dyDescent="0.2">
      <c r="A11575" s="11" t="s">
        <v>6009</v>
      </c>
      <c r="B11575" s="11">
        <v>0.34442216749736299</v>
      </c>
      <c r="C11575" s="11">
        <v>-1.4420151999999999</v>
      </c>
    </row>
    <row r="11576" spans="1:3" hidden="1" x14ac:dyDescent="0.2">
      <c r="A11576" s="11" t="s">
        <v>11361</v>
      </c>
      <c r="B11576" s="11">
        <v>0.34459517801138301</v>
      </c>
      <c r="C11576" s="11">
        <v>-2.7142205000000001</v>
      </c>
    </row>
    <row r="11577" spans="1:3" hidden="1" x14ac:dyDescent="0.2">
      <c r="A11577" s="11" t="s">
        <v>10551</v>
      </c>
      <c r="B11577" s="11">
        <v>0.344622182747999</v>
      </c>
      <c r="C11577" s="11">
        <v>-24.011935999999999</v>
      </c>
    </row>
    <row r="11578" spans="1:3" hidden="1" x14ac:dyDescent="0.2">
      <c r="A11578" s="11" t="s">
        <v>756</v>
      </c>
      <c r="B11578" s="11">
        <v>0.34367330466872498</v>
      </c>
      <c r="C11578" s="11">
        <v>-0.68435853999999996</v>
      </c>
    </row>
    <row r="11579" spans="1:3" hidden="1" x14ac:dyDescent="0.2">
      <c r="A11579" s="11" t="s">
        <v>6320</v>
      </c>
      <c r="B11579" s="11">
        <v>0.34281648107471402</v>
      </c>
      <c r="C11579" s="11">
        <v>-0.36161749999999998</v>
      </c>
    </row>
    <row r="11580" spans="1:3" hidden="1" x14ac:dyDescent="0.2">
      <c r="A11580" s="11" t="s">
        <v>9498</v>
      </c>
      <c r="B11580" s="11">
        <v>0.343226013397679</v>
      </c>
      <c r="C11580" s="11">
        <v>-0.29586378000000002</v>
      </c>
    </row>
    <row r="11581" spans="1:3" hidden="1" x14ac:dyDescent="0.2">
      <c r="A11581" s="11" t="s">
        <v>11822</v>
      </c>
      <c r="B11581" s="11">
        <v>0.34305346519576002</v>
      </c>
      <c r="C11581" s="11">
        <v>-1.0836965999999999</v>
      </c>
    </row>
    <row r="11582" spans="1:3" hidden="1" x14ac:dyDescent="0.2">
      <c r="A11582" s="11" t="s">
        <v>10433</v>
      </c>
      <c r="B11582" s="11">
        <v>0.34305346519576002</v>
      </c>
      <c r="C11582" s="11">
        <v>-2.0269666000000002</v>
      </c>
    </row>
    <row r="11583" spans="1:3" hidden="1" x14ac:dyDescent="0.2">
      <c r="A11583" s="11" t="s">
        <v>8525</v>
      </c>
      <c r="B11583" s="11">
        <v>0.34305346519576002</v>
      </c>
      <c r="C11583" s="11">
        <v>-1.6622281000000001</v>
      </c>
    </row>
    <row r="11584" spans="1:3" hidden="1" x14ac:dyDescent="0.2">
      <c r="A11584" s="11" t="s">
        <v>8601</v>
      </c>
      <c r="B11584" s="11">
        <v>0.34305346519576002</v>
      </c>
      <c r="C11584" s="11">
        <v>-2.7094461999999999</v>
      </c>
    </row>
    <row r="11585" spans="1:3" hidden="1" x14ac:dyDescent="0.2">
      <c r="A11585" s="11" t="s">
        <v>13506</v>
      </c>
      <c r="B11585" s="11">
        <v>0.34305346519576002</v>
      </c>
      <c r="C11585" s="11">
        <v>-24.097836000000001</v>
      </c>
    </row>
    <row r="11586" spans="1:3" hidden="1" x14ac:dyDescent="0.2">
      <c r="A11586" s="11" t="s">
        <v>3482</v>
      </c>
      <c r="B11586" s="11">
        <v>0.34198125463351198</v>
      </c>
      <c r="C11586" s="11">
        <v>-0.64412899999999995</v>
      </c>
    </row>
    <row r="11587" spans="1:3" hidden="1" x14ac:dyDescent="0.2">
      <c r="A11587" s="11" t="s">
        <v>2619</v>
      </c>
      <c r="B11587" s="11">
        <v>0.34275539153149098</v>
      </c>
      <c r="C11587" s="11">
        <v>-23.861149999999999</v>
      </c>
    </row>
    <row r="11588" spans="1:3" hidden="1" x14ac:dyDescent="0.2">
      <c r="A11588" s="11" t="s">
        <v>11860</v>
      </c>
      <c r="B11588" s="11">
        <v>0.34198125463351198</v>
      </c>
      <c r="C11588" s="11">
        <v>-0.86626214000000001</v>
      </c>
    </row>
    <row r="11589" spans="1:3" hidden="1" x14ac:dyDescent="0.2">
      <c r="A11589" s="11" t="s">
        <v>11911</v>
      </c>
      <c r="B11589" s="11">
        <v>0.34187955499741901</v>
      </c>
      <c r="C11589" s="11">
        <v>-1.618052</v>
      </c>
    </row>
    <row r="11590" spans="1:3" hidden="1" x14ac:dyDescent="0.2">
      <c r="A11590" s="11" t="s">
        <v>11035</v>
      </c>
      <c r="B11590" s="11">
        <v>0.34198125463351198</v>
      </c>
      <c r="C11590" s="11">
        <v>-2.8579235000000001</v>
      </c>
    </row>
    <row r="11591" spans="1:3" hidden="1" x14ac:dyDescent="0.2">
      <c r="A11591" s="11" t="s">
        <v>10489</v>
      </c>
      <c r="B11591" s="11">
        <v>0.34198125463351198</v>
      </c>
      <c r="C11591" s="11">
        <v>-24.113440000000001</v>
      </c>
    </row>
    <row r="11592" spans="1:3" hidden="1" x14ac:dyDescent="0.2">
      <c r="A11592" s="11" t="s">
        <v>13507</v>
      </c>
      <c r="B11592" s="11">
        <v>0.34172667889184299</v>
      </c>
      <c r="C11592" s="11">
        <v>-24.060326</v>
      </c>
    </row>
    <row r="11593" spans="1:3" hidden="1" x14ac:dyDescent="0.2">
      <c r="A11593" s="11" t="s">
        <v>499</v>
      </c>
      <c r="B11593" s="11">
        <v>0.34155367266765402</v>
      </c>
      <c r="C11593" s="11">
        <v>-1.2709657000000001</v>
      </c>
    </row>
    <row r="11594" spans="1:3" hidden="1" x14ac:dyDescent="0.2">
      <c r="A11594" s="11" t="s">
        <v>13508</v>
      </c>
      <c r="B11594" s="11">
        <v>0.34172625091000502</v>
      </c>
      <c r="C11594" s="11">
        <v>-24.566877000000002</v>
      </c>
    </row>
    <row r="11595" spans="1:3" hidden="1" x14ac:dyDescent="0.2">
      <c r="A11595" s="11" t="s">
        <v>7979</v>
      </c>
      <c r="B11595" s="11">
        <v>0.34074761932076097</v>
      </c>
      <c r="C11595" s="11">
        <v>-0.41139066000000002</v>
      </c>
    </row>
    <row r="11596" spans="1:3" hidden="1" x14ac:dyDescent="0.2">
      <c r="A11596" s="11" t="s">
        <v>10343</v>
      </c>
      <c r="B11596" s="11">
        <v>0.34110244323611799</v>
      </c>
      <c r="C11596" s="11">
        <v>-1.9955622</v>
      </c>
    </row>
    <row r="11597" spans="1:3" hidden="1" x14ac:dyDescent="0.2">
      <c r="A11597" s="11" t="s">
        <v>9607</v>
      </c>
      <c r="B11597" s="11">
        <v>0.34074761932076097</v>
      </c>
      <c r="C11597" s="11">
        <v>-0.66636890000000004</v>
      </c>
    </row>
    <row r="11598" spans="1:3" hidden="1" x14ac:dyDescent="0.2">
      <c r="A11598" s="11" t="s">
        <v>5567</v>
      </c>
      <c r="B11598" s="11">
        <v>0.34047185361628102</v>
      </c>
      <c r="C11598" s="11">
        <v>-0.55088203999999996</v>
      </c>
    </row>
    <row r="11599" spans="1:3" hidden="1" x14ac:dyDescent="0.2">
      <c r="A11599" s="11" t="s">
        <v>10904</v>
      </c>
      <c r="B11599" s="11">
        <v>0.340382579929775</v>
      </c>
      <c r="C11599" s="11">
        <v>-2.1443349999999999</v>
      </c>
    </row>
    <row r="11600" spans="1:3" hidden="1" x14ac:dyDescent="0.2">
      <c r="A11600" s="11" t="s">
        <v>10967</v>
      </c>
      <c r="B11600" s="11">
        <v>0.34013762830671002</v>
      </c>
      <c r="C11600" s="11">
        <v>-2.5073989999999999</v>
      </c>
    </row>
    <row r="11601" spans="1:3" hidden="1" x14ac:dyDescent="0.2">
      <c r="A11601" s="11" t="s">
        <v>13509</v>
      </c>
      <c r="B11601" s="11">
        <v>0.34028644776094602</v>
      </c>
      <c r="C11601" s="11">
        <v>-24.130130000000001</v>
      </c>
    </row>
    <row r="11602" spans="1:3" hidden="1" x14ac:dyDescent="0.2">
      <c r="A11602" s="11" t="s">
        <v>1552</v>
      </c>
      <c r="B11602" s="11">
        <v>0.340014139225367</v>
      </c>
      <c r="C11602" s="11">
        <v>-1.1129874</v>
      </c>
    </row>
    <row r="11603" spans="1:3" hidden="1" x14ac:dyDescent="0.2">
      <c r="A11603" s="11" t="s">
        <v>11363</v>
      </c>
      <c r="B11603" s="11">
        <v>0.340014139225367</v>
      </c>
      <c r="C11603" s="11">
        <v>-1.6394386999999999</v>
      </c>
    </row>
    <row r="11604" spans="1:3" hidden="1" x14ac:dyDescent="0.2">
      <c r="A11604" s="11" t="s">
        <v>571</v>
      </c>
      <c r="B11604" s="11">
        <v>0.340014139225367</v>
      </c>
      <c r="C11604" s="11">
        <v>-2.5139797000000002</v>
      </c>
    </row>
    <row r="11605" spans="1:3" hidden="1" x14ac:dyDescent="0.2">
      <c r="A11605" s="11" t="s">
        <v>7355</v>
      </c>
      <c r="B11605" s="11">
        <v>0.339965769339928</v>
      </c>
      <c r="C11605" s="11">
        <v>-3.1256962000000001</v>
      </c>
    </row>
    <row r="11606" spans="1:3" hidden="1" x14ac:dyDescent="0.2">
      <c r="A11606" s="11" t="s">
        <v>7858</v>
      </c>
      <c r="B11606" s="11">
        <v>0.33861767508453899</v>
      </c>
      <c r="C11606" s="11">
        <v>-0.55210669999999995</v>
      </c>
    </row>
    <row r="11607" spans="1:3" hidden="1" x14ac:dyDescent="0.2">
      <c r="A11607" s="11" t="s">
        <v>5087</v>
      </c>
      <c r="B11607" s="11">
        <v>0.338579031698307</v>
      </c>
      <c r="C11607" s="11">
        <v>-0.37750267999999998</v>
      </c>
    </row>
    <row r="11608" spans="1:3" hidden="1" x14ac:dyDescent="0.2">
      <c r="A11608" s="11" t="s">
        <v>10050</v>
      </c>
      <c r="B11608" s="11">
        <v>0.338579031698307</v>
      </c>
      <c r="C11608" s="11">
        <v>-1.6618758</v>
      </c>
    </row>
    <row r="11609" spans="1:3" hidden="1" x14ac:dyDescent="0.2">
      <c r="A11609" s="11" t="s">
        <v>11028</v>
      </c>
      <c r="B11609" s="11">
        <v>0.33872774137698403</v>
      </c>
      <c r="C11609" s="11">
        <v>-2.5342310000000001</v>
      </c>
    </row>
    <row r="11610" spans="1:3" hidden="1" x14ac:dyDescent="0.2">
      <c r="A11610" s="11" t="s">
        <v>12022</v>
      </c>
      <c r="B11610" s="11">
        <v>0.338579031698307</v>
      </c>
      <c r="C11610" s="11">
        <v>-1.0827329999999999</v>
      </c>
    </row>
    <row r="11611" spans="1:3" hidden="1" x14ac:dyDescent="0.2">
      <c r="A11611" s="11" t="s">
        <v>3752</v>
      </c>
      <c r="B11611" s="11">
        <v>0.33872215129108502</v>
      </c>
      <c r="C11611" s="11">
        <v>-24.026465999999999</v>
      </c>
    </row>
    <row r="11612" spans="1:3" hidden="1" x14ac:dyDescent="0.2">
      <c r="A11612" s="11" t="s">
        <v>13510</v>
      </c>
      <c r="B11612" s="11">
        <v>0.33866143306312901</v>
      </c>
      <c r="C11612" s="11">
        <v>-23.777373999999998</v>
      </c>
    </row>
    <row r="11613" spans="1:3" hidden="1" x14ac:dyDescent="0.2">
      <c r="A11613" s="11" t="s">
        <v>3431</v>
      </c>
      <c r="B11613" s="11">
        <v>0.33852994113391599</v>
      </c>
      <c r="C11613" s="11">
        <v>-1.1366069999999999</v>
      </c>
    </row>
    <row r="11614" spans="1:3" hidden="1" x14ac:dyDescent="0.2">
      <c r="A11614" s="11" t="s">
        <v>13511</v>
      </c>
      <c r="B11614" s="11">
        <v>0.33861767508453899</v>
      </c>
      <c r="C11614" s="11">
        <v>-25.019566999999999</v>
      </c>
    </row>
    <row r="11615" spans="1:3" hidden="1" x14ac:dyDescent="0.2">
      <c r="A11615" s="11" t="s">
        <v>13512</v>
      </c>
      <c r="B11615" s="11">
        <v>0.338579031698307</v>
      </c>
      <c r="C11615" s="11">
        <v>-24.118476999999999</v>
      </c>
    </row>
    <row r="11616" spans="1:3" hidden="1" x14ac:dyDescent="0.2">
      <c r="A11616" s="11" t="s">
        <v>13513</v>
      </c>
      <c r="B11616" s="11">
        <v>0.338579031698307</v>
      </c>
      <c r="C11616" s="11">
        <v>-24.20129</v>
      </c>
    </row>
    <row r="11617" spans="1:3" hidden="1" x14ac:dyDescent="0.2">
      <c r="A11617" s="11" t="s">
        <v>10423</v>
      </c>
      <c r="B11617" s="11">
        <v>0.33852994113391599</v>
      </c>
      <c r="C11617" s="11">
        <v>-2.7678535000000002</v>
      </c>
    </row>
    <row r="11618" spans="1:3" hidden="1" x14ac:dyDescent="0.2">
      <c r="A11618" s="11" t="s">
        <v>13514</v>
      </c>
      <c r="B11618" s="11">
        <v>0.33852994113391599</v>
      </c>
      <c r="C11618" s="11">
        <v>-23.879017000000001</v>
      </c>
    </row>
    <row r="11619" spans="1:3" hidden="1" x14ac:dyDescent="0.2">
      <c r="A11619" s="11" t="s">
        <v>11817</v>
      </c>
      <c r="B11619" s="11">
        <v>0.33852994113391599</v>
      </c>
      <c r="C11619" s="11">
        <v>-24.017195000000001</v>
      </c>
    </row>
    <row r="11620" spans="1:3" hidden="1" x14ac:dyDescent="0.2">
      <c r="A11620" s="11" t="s">
        <v>13515</v>
      </c>
      <c r="B11620" s="11">
        <v>0.33852994113391599</v>
      </c>
      <c r="C11620" s="11">
        <v>-24.221036999999999</v>
      </c>
    </row>
    <row r="11621" spans="1:3" hidden="1" x14ac:dyDescent="0.2">
      <c r="A11621" s="11" t="s">
        <v>7101</v>
      </c>
      <c r="B11621" s="11">
        <v>0.33852994113391599</v>
      </c>
      <c r="C11621" s="11">
        <v>-24.114878000000001</v>
      </c>
    </row>
    <row r="11622" spans="1:3" hidden="1" x14ac:dyDescent="0.2">
      <c r="A11622" s="11" t="s">
        <v>11848</v>
      </c>
      <c r="B11622" s="11">
        <v>0.33852994113391599</v>
      </c>
      <c r="C11622" s="11">
        <v>-2.0067879999999998</v>
      </c>
    </row>
    <row r="11623" spans="1:3" hidden="1" x14ac:dyDescent="0.2">
      <c r="A11623" s="11" t="s">
        <v>5573</v>
      </c>
      <c r="B11623" s="11">
        <v>0.33838386446211299</v>
      </c>
      <c r="C11623" s="11">
        <v>-0.56846160000000001</v>
      </c>
    </row>
    <row r="11624" spans="1:3" hidden="1" x14ac:dyDescent="0.2">
      <c r="A11624" s="11" t="s">
        <v>11559</v>
      </c>
      <c r="B11624" s="11">
        <v>0.33852994113391599</v>
      </c>
      <c r="C11624" s="11">
        <v>-23.713571999999999</v>
      </c>
    </row>
    <row r="11625" spans="1:3" hidden="1" x14ac:dyDescent="0.2">
      <c r="A11625" s="11" t="s">
        <v>995</v>
      </c>
      <c r="B11625" s="11">
        <v>0.33852994113391599</v>
      </c>
      <c r="C11625" s="11">
        <v>-1.7637749</v>
      </c>
    </row>
    <row r="11626" spans="1:3" hidden="1" x14ac:dyDescent="0.2">
      <c r="A11626" s="11" t="s">
        <v>11024</v>
      </c>
      <c r="B11626" s="11">
        <v>0.33852994113391599</v>
      </c>
      <c r="C11626" s="11">
        <v>-23.741726</v>
      </c>
    </row>
    <row r="11627" spans="1:3" hidden="1" x14ac:dyDescent="0.2">
      <c r="A11627" s="11" t="s">
        <v>598</v>
      </c>
      <c r="B11627" s="11">
        <v>0.33838386446211299</v>
      </c>
      <c r="C11627" s="11">
        <v>-1.5853629</v>
      </c>
    </row>
    <row r="11628" spans="1:3" hidden="1" x14ac:dyDescent="0.2">
      <c r="A11628" s="11" t="s">
        <v>13516</v>
      </c>
      <c r="B11628" s="11">
        <v>0.33852994113391599</v>
      </c>
      <c r="C11628" s="11">
        <v>-23.739183000000001</v>
      </c>
    </row>
    <row r="11629" spans="1:3" hidden="1" x14ac:dyDescent="0.2">
      <c r="A11629" s="11" t="s">
        <v>7226</v>
      </c>
      <c r="B11629" s="11">
        <v>0.33852994113391599</v>
      </c>
      <c r="C11629" s="11">
        <v>-24.573898</v>
      </c>
    </row>
    <row r="11630" spans="1:3" hidden="1" x14ac:dyDescent="0.2">
      <c r="A11630" s="11" t="s">
        <v>13517</v>
      </c>
      <c r="B11630" s="11">
        <v>0.33852994113391599</v>
      </c>
      <c r="C11630" s="11">
        <v>-24.492477000000001</v>
      </c>
    </row>
    <row r="11631" spans="1:3" hidden="1" x14ac:dyDescent="0.2">
      <c r="A11631" s="11" t="s">
        <v>13518</v>
      </c>
      <c r="B11631" s="11">
        <v>0.33838386446211299</v>
      </c>
      <c r="C11631" s="11">
        <v>-23.834589999999999</v>
      </c>
    </row>
    <row r="11632" spans="1:3" hidden="1" x14ac:dyDescent="0.2">
      <c r="A11632" s="11" t="s">
        <v>13519</v>
      </c>
      <c r="B11632" s="11">
        <v>0.33838386446211299</v>
      </c>
      <c r="C11632" s="11">
        <v>-23.753620000000002</v>
      </c>
    </row>
    <row r="11633" spans="1:3" hidden="1" x14ac:dyDescent="0.2">
      <c r="A11633" s="11" t="s">
        <v>13520</v>
      </c>
      <c r="B11633" s="11">
        <v>0.33838386446211299</v>
      </c>
      <c r="C11633" s="11">
        <v>-24.199673000000001</v>
      </c>
    </row>
    <row r="11634" spans="1:3" hidden="1" x14ac:dyDescent="0.2">
      <c r="A11634" s="11" t="s">
        <v>13521</v>
      </c>
      <c r="B11634" s="11">
        <v>0.33838386446211299</v>
      </c>
      <c r="C11634" s="11">
        <v>-23.756195000000002</v>
      </c>
    </row>
    <row r="11635" spans="1:3" hidden="1" x14ac:dyDescent="0.2">
      <c r="A11635" s="11" t="s">
        <v>8630</v>
      </c>
      <c r="B11635" s="11">
        <v>0.33833841861293601</v>
      </c>
      <c r="C11635" s="11">
        <v>-0.85269963999999998</v>
      </c>
    </row>
    <row r="11636" spans="1:3" hidden="1" x14ac:dyDescent="0.2">
      <c r="A11636" s="11" t="s">
        <v>2028</v>
      </c>
      <c r="B11636" s="11">
        <v>0.33833841861293601</v>
      </c>
      <c r="C11636" s="11">
        <v>-1.7353711000000001</v>
      </c>
    </row>
    <row r="11637" spans="1:3" hidden="1" x14ac:dyDescent="0.2">
      <c r="A11637" s="11" t="s">
        <v>11781</v>
      </c>
      <c r="B11637" s="11">
        <v>0.33833841861293601</v>
      </c>
      <c r="C11637" s="11">
        <v>-0.92974424</v>
      </c>
    </row>
    <row r="11638" spans="1:3" hidden="1" x14ac:dyDescent="0.2">
      <c r="A11638" s="11" t="s">
        <v>13522</v>
      </c>
      <c r="B11638" s="11">
        <v>0.33838386446211299</v>
      </c>
      <c r="C11638" s="11">
        <v>-24.098734</v>
      </c>
    </row>
    <row r="11639" spans="1:3" hidden="1" x14ac:dyDescent="0.2">
      <c r="A11639" s="11" t="s">
        <v>13523</v>
      </c>
      <c r="B11639" s="11">
        <v>0.33833841861293601</v>
      </c>
      <c r="C11639" s="11">
        <v>-23.836617</v>
      </c>
    </row>
    <row r="11640" spans="1:3" hidden="1" x14ac:dyDescent="0.2">
      <c r="A11640" s="11" t="s">
        <v>1365</v>
      </c>
      <c r="B11640" s="11">
        <v>0.33833841861293601</v>
      </c>
      <c r="C11640" s="11">
        <v>-2.5953409999999999</v>
      </c>
    </row>
    <row r="11641" spans="1:3" hidden="1" x14ac:dyDescent="0.2">
      <c r="A11641" s="11" t="s">
        <v>13524</v>
      </c>
      <c r="B11641" s="11">
        <v>0.33833841861293601</v>
      </c>
      <c r="C11641" s="11">
        <v>-24.052275000000002</v>
      </c>
    </row>
    <row r="11642" spans="1:3" hidden="1" x14ac:dyDescent="0.2">
      <c r="A11642" s="11" t="s">
        <v>13525</v>
      </c>
      <c r="B11642" s="11">
        <v>0.33833841861293601</v>
      </c>
      <c r="C11642" s="11">
        <v>-23.854534000000001</v>
      </c>
    </row>
    <row r="11643" spans="1:3" hidden="1" x14ac:dyDescent="0.2">
      <c r="A11643" s="11" t="s">
        <v>10258</v>
      </c>
      <c r="B11643" s="11">
        <v>0.33824230560074198</v>
      </c>
      <c r="C11643" s="11">
        <v>-0.6825833</v>
      </c>
    </row>
    <row r="11644" spans="1:3" hidden="1" x14ac:dyDescent="0.2">
      <c r="A11644" s="11" t="s">
        <v>13526</v>
      </c>
      <c r="B11644" s="11">
        <v>0.33833841861293601</v>
      </c>
      <c r="C11644" s="11">
        <v>-24.699853999999998</v>
      </c>
    </row>
    <row r="11645" spans="1:3" hidden="1" x14ac:dyDescent="0.2">
      <c r="A11645" s="11" t="s">
        <v>7076</v>
      </c>
      <c r="B11645" s="11">
        <v>0.33833841861293601</v>
      </c>
      <c r="C11645" s="11">
        <v>-24.084833</v>
      </c>
    </row>
    <row r="11646" spans="1:3" hidden="1" x14ac:dyDescent="0.2">
      <c r="A11646" s="11" t="s">
        <v>11963</v>
      </c>
      <c r="B11646" s="11">
        <v>0.33827646064175498</v>
      </c>
      <c r="C11646" s="11">
        <v>-23.660881</v>
      </c>
    </row>
    <row r="11647" spans="1:3" hidden="1" x14ac:dyDescent="0.2">
      <c r="A11647" s="11" t="s">
        <v>13527</v>
      </c>
      <c r="B11647" s="11">
        <v>0.33824230560074198</v>
      </c>
      <c r="C11647" s="11">
        <v>-24.827414999999998</v>
      </c>
    </row>
    <row r="11648" spans="1:3" hidden="1" x14ac:dyDescent="0.2">
      <c r="A11648" s="11" t="s">
        <v>13528</v>
      </c>
      <c r="B11648" s="11">
        <v>0.33824230560074198</v>
      </c>
      <c r="C11648" s="11">
        <v>-23.78612</v>
      </c>
    </row>
    <row r="11649" spans="1:3" hidden="1" x14ac:dyDescent="0.2">
      <c r="A11649" s="11" t="s">
        <v>13529</v>
      </c>
      <c r="B11649" s="11">
        <v>0.33824230560074198</v>
      </c>
      <c r="C11649" s="11">
        <v>-24.937963</v>
      </c>
    </row>
    <row r="11650" spans="1:3" hidden="1" x14ac:dyDescent="0.2">
      <c r="A11650" s="11" t="s">
        <v>13530</v>
      </c>
      <c r="B11650" s="11">
        <v>0.33824230560074198</v>
      </c>
      <c r="C11650" s="11">
        <v>-24.004335000000001</v>
      </c>
    </row>
    <row r="11651" spans="1:3" hidden="1" x14ac:dyDescent="0.2">
      <c r="A11651" s="11" t="s">
        <v>3600</v>
      </c>
      <c r="B11651" s="11">
        <v>0.33824230560074198</v>
      </c>
      <c r="C11651" s="11">
        <v>-0.66664889999999999</v>
      </c>
    </row>
    <row r="11652" spans="1:3" hidden="1" x14ac:dyDescent="0.2">
      <c r="A11652" s="11" t="s">
        <v>13531</v>
      </c>
      <c r="B11652" s="11">
        <v>0.33824230560074198</v>
      </c>
      <c r="C11652" s="11">
        <v>-23.632874999999999</v>
      </c>
    </row>
    <row r="11653" spans="1:3" hidden="1" x14ac:dyDescent="0.2">
      <c r="A11653" s="11" t="s">
        <v>6678</v>
      </c>
      <c r="B11653" s="11">
        <v>0.33824230560074198</v>
      </c>
      <c r="C11653" s="11">
        <v>-23.948685000000001</v>
      </c>
    </row>
    <row r="11654" spans="1:3" hidden="1" x14ac:dyDescent="0.2">
      <c r="A11654" s="11" t="s">
        <v>9395</v>
      </c>
      <c r="B11654" s="11">
        <v>0.33824230560074198</v>
      </c>
      <c r="C11654" s="11">
        <v>-0.74021756999999999</v>
      </c>
    </row>
    <row r="11655" spans="1:3" hidden="1" x14ac:dyDescent="0.2">
      <c r="A11655" s="11" t="s">
        <v>8043</v>
      </c>
      <c r="B11655" s="11">
        <v>0.33824230560074198</v>
      </c>
      <c r="C11655" s="11">
        <v>-0.87288593999999997</v>
      </c>
    </row>
    <row r="11656" spans="1:3" hidden="1" x14ac:dyDescent="0.2">
      <c r="A11656" s="11" t="s">
        <v>6416</v>
      </c>
      <c r="B11656" s="11">
        <v>0.33824230560074198</v>
      </c>
      <c r="C11656" s="11">
        <v>-0.89943092999999996</v>
      </c>
    </row>
    <row r="11657" spans="1:3" hidden="1" x14ac:dyDescent="0.2">
      <c r="A11657" s="11" t="s">
        <v>2323</v>
      </c>
      <c r="B11657" s="11">
        <v>0.33824230560074198</v>
      </c>
      <c r="C11657" s="11">
        <v>-2.6494970000000002</v>
      </c>
    </row>
    <row r="11658" spans="1:3" hidden="1" x14ac:dyDescent="0.2">
      <c r="A11658" s="11" t="s">
        <v>13532</v>
      </c>
      <c r="B11658" s="11">
        <v>0.33824230560074198</v>
      </c>
      <c r="C11658" s="11">
        <v>-23.905441</v>
      </c>
    </row>
    <row r="11659" spans="1:3" hidden="1" x14ac:dyDescent="0.2">
      <c r="A11659" s="11" t="s">
        <v>7654</v>
      </c>
      <c r="B11659" s="11">
        <v>0.33824230560074198</v>
      </c>
      <c r="C11659" s="11">
        <v>-24.094871999999999</v>
      </c>
    </row>
    <row r="11660" spans="1:3" hidden="1" x14ac:dyDescent="0.2">
      <c r="A11660" s="11" t="s">
        <v>9317</v>
      </c>
      <c r="B11660" s="11">
        <v>0.33824230560074198</v>
      </c>
      <c r="C11660" s="11">
        <v>-0.32371986000000003</v>
      </c>
    </row>
    <row r="11661" spans="1:3" hidden="1" x14ac:dyDescent="0.2">
      <c r="A11661" s="11" t="s">
        <v>7530</v>
      </c>
      <c r="B11661" s="11">
        <v>0.33824230560074198</v>
      </c>
      <c r="C11661" s="11">
        <v>-23.731100000000001</v>
      </c>
    </row>
    <row r="11662" spans="1:3" hidden="1" x14ac:dyDescent="0.2">
      <c r="A11662" s="11" t="s">
        <v>13533</v>
      </c>
      <c r="B11662" s="11">
        <v>0.33824230560074198</v>
      </c>
      <c r="C11662" s="11">
        <v>-24.014005999999998</v>
      </c>
    </row>
    <row r="11663" spans="1:3" hidden="1" x14ac:dyDescent="0.2">
      <c r="A11663" s="11" t="s">
        <v>13534</v>
      </c>
      <c r="B11663" s="11">
        <v>0.33824230560074198</v>
      </c>
      <c r="C11663" s="11">
        <v>-24.872085999999999</v>
      </c>
    </row>
    <row r="11664" spans="1:3" hidden="1" x14ac:dyDescent="0.2">
      <c r="A11664" s="11" t="s">
        <v>13535</v>
      </c>
      <c r="B11664" s="11">
        <v>0.33824230560074198</v>
      </c>
      <c r="C11664" s="11">
        <v>-23.845413000000001</v>
      </c>
    </row>
    <row r="11665" spans="1:3" hidden="1" x14ac:dyDescent="0.2">
      <c r="A11665" s="11" t="s">
        <v>13536</v>
      </c>
      <c r="B11665" s="11">
        <v>0.33824230560074198</v>
      </c>
      <c r="C11665" s="11">
        <v>-23.918441999999999</v>
      </c>
    </row>
    <row r="11666" spans="1:3" hidden="1" x14ac:dyDescent="0.2">
      <c r="A11666" s="11" t="s">
        <v>4888</v>
      </c>
      <c r="B11666" s="11">
        <v>0.33824230560074198</v>
      </c>
      <c r="C11666" s="11">
        <v>-0.54576135000000003</v>
      </c>
    </row>
    <row r="11667" spans="1:3" hidden="1" x14ac:dyDescent="0.2">
      <c r="A11667" s="11" t="s">
        <v>2936</v>
      </c>
      <c r="B11667" s="11">
        <v>0.33824230560074198</v>
      </c>
      <c r="C11667" s="11">
        <v>-0.61532989999999999</v>
      </c>
    </row>
    <row r="11668" spans="1:3" hidden="1" x14ac:dyDescent="0.2">
      <c r="A11668" s="11" t="s">
        <v>2461</v>
      </c>
      <c r="B11668" s="11">
        <v>0.33824230560074198</v>
      </c>
      <c r="C11668" s="11">
        <v>-1.0042225</v>
      </c>
    </row>
    <row r="11669" spans="1:3" hidden="1" x14ac:dyDescent="0.2">
      <c r="A11669" s="11" t="s">
        <v>13537</v>
      </c>
      <c r="B11669" s="11">
        <v>0.33824230560074198</v>
      </c>
      <c r="C11669" s="11">
        <v>-23.941638999999999</v>
      </c>
    </row>
    <row r="11670" spans="1:3" hidden="1" x14ac:dyDescent="0.2">
      <c r="A11670" s="11" t="s">
        <v>382</v>
      </c>
      <c r="B11670" s="11">
        <v>0.33824230560074198</v>
      </c>
      <c r="C11670" s="11">
        <v>-23.88495</v>
      </c>
    </row>
    <row r="11671" spans="1:3" hidden="1" x14ac:dyDescent="0.2">
      <c r="A11671" s="11" t="s">
        <v>13538</v>
      </c>
      <c r="B11671" s="11">
        <v>0.33824230560074198</v>
      </c>
      <c r="C11671" s="11">
        <v>-23.855764000000001</v>
      </c>
    </row>
    <row r="11672" spans="1:3" hidden="1" x14ac:dyDescent="0.2">
      <c r="A11672" s="11" t="s">
        <v>652</v>
      </c>
      <c r="B11672" s="11">
        <v>0.33824230560074198</v>
      </c>
      <c r="C11672" s="11">
        <v>-23.883216999999998</v>
      </c>
    </row>
    <row r="11673" spans="1:3" hidden="1" x14ac:dyDescent="0.2">
      <c r="A11673" s="11" t="s">
        <v>719</v>
      </c>
      <c r="B11673" s="11">
        <v>0.33824230560074198</v>
      </c>
      <c r="C11673" s="11">
        <v>-23.702916999999999</v>
      </c>
    </row>
    <row r="11674" spans="1:3" hidden="1" x14ac:dyDescent="0.2">
      <c r="A11674" s="11" t="s">
        <v>11630</v>
      </c>
      <c r="B11674" s="11">
        <v>0.33824230560074198</v>
      </c>
      <c r="C11674" s="11">
        <v>-24.083355000000001</v>
      </c>
    </row>
    <row r="11675" spans="1:3" hidden="1" x14ac:dyDescent="0.2">
      <c r="A11675" s="11" t="s">
        <v>13539</v>
      </c>
      <c r="B11675" s="11">
        <v>0.33824230560074198</v>
      </c>
      <c r="C11675" s="11">
        <v>-24.513172000000001</v>
      </c>
    </row>
    <row r="11676" spans="1:3" hidden="1" x14ac:dyDescent="0.2">
      <c r="A11676" s="11" t="s">
        <v>13540</v>
      </c>
      <c r="B11676" s="11">
        <v>0.33824230560074198</v>
      </c>
      <c r="C11676" s="11">
        <v>-24.177114</v>
      </c>
    </row>
    <row r="11677" spans="1:3" hidden="1" x14ac:dyDescent="0.2">
      <c r="A11677" s="11" t="s">
        <v>11258</v>
      </c>
      <c r="B11677" s="11">
        <v>0.33824230560074198</v>
      </c>
      <c r="C11677" s="11">
        <v>-0.87304709999999996</v>
      </c>
    </row>
    <row r="11678" spans="1:3" hidden="1" x14ac:dyDescent="0.2">
      <c r="A11678" s="11" t="s">
        <v>13541</v>
      </c>
      <c r="B11678" s="11">
        <v>0.33824230560074198</v>
      </c>
      <c r="C11678" s="11">
        <v>-23.960636000000001</v>
      </c>
    </row>
    <row r="11679" spans="1:3" hidden="1" x14ac:dyDescent="0.2">
      <c r="A11679" s="11" t="s">
        <v>13542</v>
      </c>
      <c r="B11679" s="11">
        <v>0.33824230560074198</v>
      </c>
      <c r="C11679" s="11">
        <v>-23.905208999999999</v>
      </c>
    </row>
    <row r="11680" spans="1:3" hidden="1" x14ac:dyDescent="0.2">
      <c r="A11680" s="11" t="s">
        <v>6873</v>
      </c>
      <c r="B11680" s="11">
        <v>0.33824230560074198</v>
      </c>
      <c r="C11680" s="11">
        <v>-23.755392000000001</v>
      </c>
    </row>
    <row r="11681" spans="1:3" hidden="1" x14ac:dyDescent="0.2">
      <c r="A11681" s="11" t="s">
        <v>13543</v>
      </c>
      <c r="B11681" s="11">
        <v>0.33824230560074198</v>
      </c>
      <c r="C11681" s="11">
        <v>-23.843333999999999</v>
      </c>
    </row>
    <row r="11682" spans="1:3" hidden="1" x14ac:dyDescent="0.2">
      <c r="A11682" s="11" t="s">
        <v>5192</v>
      </c>
      <c r="B11682" s="11">
        <v>0.33824230560074198</v>
      </c>
      <c r="C11682" s="11">
        <v>-23.724442</v>
      </c>
    </row>
    <row r="11683" spans="1:3" hidden="1" x14ac:dyDescent="0.2">
      <c r="A11683" s="11" t="s">
        <v>13544</v>
      </c>
      <c r="B11683" s="11">
        <v>0.33824230560074198</v>
      </c>
      <c r="C11683" s="11">
        <v>-23.978034999999998</v>
      </c>
    </row>
    <row r="11684" spans="1:3" hidden="1" x14ac:dyDescent="0.2">
      <c r="A11684" s="11" t="s">
        <v>2784</v>
      </c>
      <c r="B11684" s="11">
        <v>0.33824230560074198</v>
      </c>
      <c r="C11684" s="11">
        <v>-0.88323766000000004</v>
      </c>
    </row>
    <row r="11685" spans="1:3" hidden="1" x14ac:dyDescent="0.2">
      <c r="A11685" s="11" t="s">
        <v>4410</v>
      </c>
      <c r="B11685" s="11">
        <v>0.33824230560074198</v>
      </c>
      <c r="C11685" s="11">
        <v>-0.64824826000000002</v>
      </c>
    </row>
    <row r="11686" spans="1:3" hidden="1" x14ac:dyDescent="0.2">
      <c r="A11686" s="11" t="s">
        <v>8639</v>
      </c>
      <c r="B11686" s="11">
        <v>0.33824230560074198</v>
      </c>
      <c r="C11686" s="11">
        <v>-0.37175718000000002</v>
      </c>
    </row>
    <row r="11687" spans="1:3" hidden="1" x14ac:dyDescent="0.2">
      <c r="A11687" s="11" t="s">
        <v>13545</v>
      </c>
      <c r="B11687" s="11">
        <v>0.33824230560074198</v>
      </c>
      <c r="C11687" s="11">
        <v>-24.817162</v>
      </c>
    </row>
    <row r="11688" spans="1:3" hidden="1" x14ac:dyDescent="0.2">
      <c r="A11688" s="11" t="s">
        <v>13546</v>
      </c>
      <c r="B11688" s="11">
        <v>0.33824230560074198</v>
      </c>
      <c r="C11688" s="11">
        <v>-24.384647000000001</v>
      </c>
    </row>
    <row r="11689" spans="1:3" hidden="1" x14ac:dyDescent="0.2">
      <c r="A11689" s="11" t="s">
        <v>13547</v>
      </c>
      <c r="B11689" s="11">
        <v>0.33824230560074198</v>
      </c>
      <c r="C11689" s="11">
        <v>-23.983277999999999</v>
      </c>
    </row>
    <row r="11690" spans="1:3" hidden="1" x14ac:dyDescent="0.2">
      <c r="A11690" s="11" t="s">
        <v>13548</v>
      </c>
      <c r="B11690" s="11">
        <v>0.33824230560074198</v>
      </c>
      <c r="C11690" s="11">
        <v>-23.784521000000002</v>
      </c>
    </row>
    <row r="11691" spans="1:3" hidden="1" x14ac:dyDescent="0.2">
      <c r="A11691" s="11" t="s">
        <v>13549</v>
      </c>
      <c r="B11691" s="11">
        <v>0.33824230560074198</v>
      </c>
      <c r="C11691" s="11">
        <v>-23.979915999999999</v>
      </c>
    </row>
    <row r="11692" spans="1:3" hidden="1" x14ac:dyDescent="0.2">
      <c r="A11692" s="11" t="s">
        <v>13550</v>
      </c>
      <c r="B11692" s="11">
        <v>0.33824230560074198</v>
      </c>
      <c r="C11692" s="11">
        <v>-24.811288999999999</v>
      </c>
    </row>
    <row r="11693" spans="1:3" hidden="1" x14ac:dyDescent="0.2">
      <c r="A11693" s="11" t="s">
        <v>13551</v>
      </c>
      <c r="B11693" s="11">
        <v>0.33824230560074198</v>
      </c>
      <c r="C11693" s="11">
        <v>-23.811102000000002</v>
      </c>
    </row>
    <row r="11694" spans="1:3" hidden="1" x14ac:dyDescent="0.2">
      <c r="A11694" s="11" t="s">
        <v>7296</v>
      </c>
      <c r="B11694" s="11">
        <v>0.33824230560074198</v>
      </c>
      <c r="C11694" s="11">
        <v>-23.801310000000001</v>
      </c>
    </row>
    <row r="11695" spans="1:3" hidden="1" x14ac:dyDescent="0.2">
      <c r="A11695" s="11" t="s">
        <v>7736</v>
      </c>
      <c r="B11695" s="11">
        <v>0.33824230560074198</v>
      </c>
      <c r="C11695" s="11">
        <v>-23.76369</v>
      </c>
    </row>
    <row r="11696" spans="1:3" hidden="1" x14ac:dyDescent="0.2">
      <c r="A11696" s="11" t="s">
        <v>9363</v>
      </c>
      <c r="B11696" s="11">
        <v>0.33824230560074198</v>
      </c>
      <c r="C11696" s="11">
        <v>-0.94157900000000005</v>
      </c>
    </row>
    <row r="11697" spans="1:3" hidden="1" x14ac:dyDescent="0.2">
      <c r="A11697" s="11" t="s">
        <v>9474</v>
      </c>
      <c r="B11697" s="11">
        <v>0.33824230560074198</v>
      </c>
      <c r="C11697" s="11">
        <v>-0.58812949999999997</v>
      </c>
    </row>
    <row r="11698" spans="1:3" hidden="1" x14ac:dyDescent="0.2">
      <c r="A11698" s="11" t="s">
        <v>536</v>
      </c>
      <c r="B11698" s="11">
        <v>0.33824230560074198</v>
      </c>
      <c r="C11698" s="11">
        <v>-2.5919970999999999</v>
      </c>
    </row>
    <row r="11699" spans="1:3" hidden="1" x14ac:dyDescent="0.2">
      <c r="A11699" s="11" t="s">
        <v>13552</v>
      </c>
      <c r="B11699" s="11">
        <v>0.33824230560074198</v>
      </c>
      <c r="C11699" s="11">
        <v>-3.4129040000000002</v>
      </c>
    </row>
    <row r="11700" spans="1:3" hidden="1" x14ac:dyDescent="0.2">
      <c r="A11700" s="11" t="s">
        <v>6731</v>
      </c>
      <c r="B11700" s="11">
        <v>0.33824230560074198</v>
      </c>
      <c r="C11700" s="11">
        <v>-1.283469</v>
      </c>
    </row>
    <row r="11701" spans="1:3" hidden="1" x14ac:dyDescent="0.2">
      <c r="A11701" s="11" t="s">
        <v>11541</v>
      </c>
      <c r="B11701" s="11">
        <v>0.33824230560074198</v>
      </c>
      <c r="C11701" s="11">
        <v>-0.86404084999999997</v>
      </c>
    </row>
    <row r="11702" spans="1:3" hidden="1" x14ac:dyDescent="0.2">
      <c r="A11702" s="11" t="s">
        <v>11468</v>
      </c>
      <c r="B11702" s="11">
        <v>0.33824230560074198</v>
      </c>
      <c r="C11702" s="11">
        <v>-1.4269153000000001</v>
      </c>
    </row>
    <row r="11703" spans="1:3" hidden="1" x14ac:dyDescent="0.2">
      <c r="A11703" s="11" t="s">
        <v>10622</v>
      </c>
      <c r="B11703" s="11">
        <v>0.33824230560074198</v>
      </c>
      <c r="C11703" s="11">
        <v>-2.0659163</v>
      </c>
    </row>
    <row r="11704" spans="1:3" hidden="1" x14ac:dyDescent="0.2">
      <c r="A11704" s="11" t="s">
        <v>10332</v>
      </c>
      <c r="B11704" s="11">
        <v>0.33824230560074198</v>
      </c>
      <c r="C11704" s="11">
        <v>-1.9492908</v>
      </c>
    </row>
    <row r="11705" spans="1:3" hidden="1" x14ac:dyDescent="0.2">
      <c r="A11705" s="11" t="s">
        <v>6296</v>
      </c>
      <c r="B11705" s="11">
        <v>0.33824230560074198</v>
      </c>
      <c r="C11705" s="11">
        <v>-0.6361194</v>
      </c>
    </row>
    <row r="11706" spans="1:3" hidden="1" x14ac:dyDescent="0.2">
      <c r="A11706" s="11" t="s">
        <v>7102</v>
      </c>
      <c r="B11706" s="11">
        <v>0.33824230560074198</v>
      </c>
      <c r="C11706" s="11">
        <v>-2.8830640000000001</v>
      </c>
    </row>
    <row r="11707" spans="1:3" hidden="1" x14ac:dyDescent="0.2">
      <c r="A11707" s="11" t="s">
        <v>5768</v>
      </c>
      <c r="B11707" s="11">
        <v>0.33824230560074198</v>
      </c>
      <c r="C11707" s="11">
        <v>-0.57583492999999997</v>
      </c>
    </row>
    <row r="11708" spans="1:3" hidden="1" x14ac:dyDescent="0.2">
      <c r="A11708" s="11" t="s">
        <v>323</v>
      </c>
      <c r="B11708" s="11">
        <v>0.33824230560074198</v>
      </c>
      <c r="C11708" s="11">
        <v>-2.9682145000000002</v>
      </c>
    </row>
    <row r="11709" spans="1:3" hidden="1" x14ac:dyDescent="0.2">
      <c r="A11709" s="11" t="s">
        <v>11919</v>
      </c>
      <c r="B11709" s="11">
        <v>0.33824230560074198</v>
      </c>
      <c r="C11709" s="11">
        <v>-0.81473830000000003</v>
      </c>
    </row>
    <row r="11710" spans="1:3" hidden="1" x14ac:dyDescent="0.2">
      <c r="A11710" s="11" t="s">
        <v>11224</v>
      </c>
      <c r="B11710" s="11">
        <v>0.33824230560074198</v>
      </c>
      <c r="C11710" s="11">
        <v>-3.0733801999999999</v>
      </c>
    </row>
    <row r="11711" spans="1:3" hidden="1" x14ac:dyDescent="0.2">
      <c r="A11711" s="11" t="s">
        <v>11134</v>
      </c>
      <c r="B11711" s="11">
        <v>0.33824230560074198</v>
      </c>
      <c r="C11711" s="11">
        <v>-1.4616631</v>
      </c>
    </row>
    <row r="11712" spans="1:3" hidden="1" x14ac:dyDescent="0.2">
      <c r="A11712" s="11" t="s">
        <v>9810</v>
      </c>
      <c r="B11712" s="11">
        <v>0.33824230560074198</v>
      </c>
      <c r="C11712" s="11">
        <v>-0.81375589999999998</v>
      </c>
    </row>
    <row r="11713" spans="1:3" hidden="1" x14ac:dyDescent="0.2">
      <c r="A11713" s="11" t="s">
        <v>9630</v>
      </c>
      <c r="B11713" s="11">
        <v>0.33824230560074198</v>
      </c>
      <c r="C11713" s="11">
        <v>-1.5886092000000001</v>
      </c>
    </row>
    <row r="11714" spans="1:3" hidden="1" x14ac:dyDescent="0.2">
      <c r="A11714" s="11" t="s">
        <v>8365</v>
      </c>
      <c r="B11714" s="11">
        <v>0.33824230560074198</v>
      </c>
      <c r="C11714" s="11">
        <v>-0.35069412</v>
      </c>
    </row>
    <row r="11715" spans="1:3" hidden="1" x14ac:dyDescent="0.2">
      <c r="A11715" s="11" t="s">
        <v>10667</v>
      </c>
      <c r="B11715" s="11">
        <v>0.33824230560074198</v>
      </c>
      <c r="C11715" s="11">
        <v>-1.2811853</v>
      </c>
    </row>
    <row r="11716" spans="1:3" hidden="1" x14ac:dyDescent="0.2">
      <c r="A11716" s="11" t="s">
        <v>8644</v>
      </c>
      <c r="B11716" s="11">
        <v>0.33824230560074198</v>
      </c>
      <c r="C11716" s="11">
        <v>-0.6693287</v>
      </c>
    </row>
    <row r="11717" spans="1:3" hidden="1" x14ac:dyDescent="0.2">
      <c r="A11717" s="11" t="s">
        <v>3970</v>
      </c>
      <c r="B11717" s="11">
        <v>0.33824230560074198</v>
      </c>
      <c r="C11717" s="11">
        <v>-0.61483306000000004</v>
      </c>
    </row>
    <row r="11718" spans="1:3" hidden="1" x14ac:dyDescent="0.2">
      <c r="A11718" s="11" t="s">
        <v>1829</v>
      </c>
      <c r="B11718" s="11">
        <v>0.33824230560074198</v>
      </c>
      <c r="C11718" s="11">
        <v>-1.1694017999999999</v>
      </c>
    </row>
    <row r="11719" spans="1:3" hidden="1" x14ac:dyDescent="0.2">
      <c r="A11719" s="11" t="s">
        <v>3148</v>
      </c>
      <c r="B11719" s="11">
        <v>0.33824230560074198</v>
      </c>
      <c r="C11719" s="11">
        <v>-0.4504011</v>
      </c>
    </row>
    <row r="11720" spans="1:3" hidden="1" x14ac:dyDescent="0.2">
      <c r="A11720" s="11" t="s">
        <v>3717</v>
      </c>
      <c r="B11720" s="11">
        <v>0.33824230560074198</v>
      </c>
      <c r="C11720" s="11">
        <v>-0.44321236000000003</v>
      </c>
    </row>
    <row r="11721" spans="1:3" hidden="1" x14ac:dyDescent="0.2">
      <c r="A11721" s="11" t="s">
        <v>7133</v>
      </c>
      <c r="B11721" s="11">
        <v>0.33824230560074198</v>
      </c>
      <c r="C11721" s="11">
        <v>-2.6617174000000001</v>
      </c>
    </row>
    <row r="11722" spans="1:3" hidden="1" x14ac:dyDescent="0.2">
      <c r="A11722" s="11" t="s">
        <v>8780</v>
      </c>
      <c r="B11722" s="11">
        <v>0.33824230560074198</v>
      </c>
      <c r="C11722" s="11">
        <v>-1.3811078999999999</v>
      </c>
    </row>
    <row r="11723" spans="1:3" hidden="1" x14ac:dyDescent="0.2">
      <c r="A11723" s="11" t="s">
        <v>6117</v>
      </c>
      <c r="B11723" s="11">
        <v>0.33824230560074198</v>
      </c>
      <c r="C11723" s="11">
        <v>-0.41264497999999999</v>
      </c>
    </row>
    <row r="11724" spans="1:3" hidden="1" x14ac:dyDescent="0.2">
      <c r="A11724" s="11" t="s">
        <v>4196</v>
      </c>
      <c r="B11724" s="11">
        <v>0.33824230560074198</v>
      </c>
      <c r="C11724" s="11">
        <v>-1.2917544000000001</v>
      </c>
    </row>
    <row r="11725" spans="1:3" hidden="1" x14ac:dyDescent="0.2">
      <c r="A11725" s="11" t="s">
        <v>2719</v>
      </c>
      <c r="B11725" s="11">
        <v>0.33824230560074198</v>
      </c>
      <c r="C11725" s="11">
        <v>-1.1643399000000001</v>
      </c>
    </row>
    <row r="11726" spans="1:3" hidden="1" x14ac:dyDescent="0.2">
      <c r="A11726" s="11" t="s">
        <v>9144</v>
      </c>
      <c r="B11726" s="11">
        <v>0.33716908225661602</v>
      </c>
      <c r="C11726" s="11">
        <v>-0.56262975999999998</v>
      </c>
    </row>
    <row r="11727" spans="1:3" hidden="1" x14ac:dyDescent="0.2">
      <c r="A11727" s="11" t="s">
        <v>4796</v>
      </c>
      <c r="B11727" s="11">
        <v>0.337067272119698</v>
      </c>
      <c r="C11727" s="11">
        <v>-0.61935055000000006</v>
      </c>
    </row>
    <row r="11728" spans="1:3" hidden="1" x14ac:dyDescent="0.2">
      <c r="A11728" s="11" t="s">
        <v>7454</v>
      </c>
      <c r="B11728" s="11">
        <v>0.337651801776433</v>
      </c>
      <c r="C11728" s="11">
        <v>-2.8001236999999999</v>
      </c>
    </row>
    <row r="11729" spans="1:3" hidden="1" x14ac:dyDescent="0.2">
      <c r="A11729" s="11" t="s">
        <v>7622</v>
      </c>
      <c r="B11729" s="11">
        <v>0.33635783997806901</v>
      </c>
      <c r="C11729" s="11">
        <v>-1.9977659999999999</v>
      </c>
    </row>
    <row r="11730" spans="1:3" hidden="1" x14ac:dyDescent="0.2">
      <c r="A11730" s="11" t="s">
        <v>13553</v>
      </c>
      <c r="B11730" s="11">
        <v>0.33592082337901702</v>
      </c>
      <c r="C11730" s="11">
        <v>-2.0104353000000001</v>
      </c>
    </row>
    <row r="11731" spans="1:3" hidden="1" x14ac:dyDescent="0.2">
      <c r="A11731" s="11" t="s">
        <v>6910</v>
      </c>
      <c r="B11731" s="11">
        <v>0.336311781976257</v>
      </c>
      <c r="C11731" s="11">
        <v>-2.1712994999999999</v>
      </c>
    </row>
    <row r="11732" spans="1:3" hidden="1" x14ac:dyDescent="0.2">
      <c r="A11732" s="11" t="s">
        <v>3510</v>
      </c>
      <c r="B11732" s="11">
        <v>0.33567216713732401</v>
      </c>
      <c r="C11732" s="11">
        <v>-1.0796245</v>
      </c>
    </row>
    <row r="11733" spans="1:3" hidden="1" x14ac:dyDescent="0.2">
      <c r="A11733" s="11" t="s">
        <v>8598</v>
      </c>
      <c r="B11733" s="11">
        <v>0.33436569963120799</v>
      </c>
      <c r="C11733" s="11">
        <v>-0.52606772999999996</v>
      </c>
    </row>
    <row r="11734" spans="1:3" hidden="1" x14ac:dyDescent="0.2">
      <c r="A11734" s="11" t="s">
        <v>11683</v>
      </c>
      <c r="B11734" s="11">
        <v>0.33508061883353302</v>
      </c>
      <c r="C11734" s="11">
        <v>-2.0235981999999999</v>
      </c>
    </row>
    <row r="11735" spans="1:3" hidden="1" x14ac:dyDescent="0.2">
      <c r="A11735" s="11" t="s">
        <v>11818</v>
      </c>
      <c r="B11735" s="11">
        <v>0.33463344769209702</v>
      </c>
      <c r="C11735" s="11">
        <v>-2.1028845</v>
      </c>
    </row>
    <row r="11736" spans="1:3" hidden="1" x14ac:dyDescent="0.2">
      <c r="A11736" s="11" t="s">
        <v>11984</v>
      </c>
      <c r="B11736" s="11">
        <v>0.33463344769209702</v>
      </c>
      <c r="C11736" s="11">
        <v>-3.8047751999999999</v>
      </c>
    </row>
    <row r="11737" spans="1:3" hidden="1" x14ac:dyDescent="0.2">
      <c r="A11737" s="11" t="s">
        <v>9016</v>
      </c>
      <c r="B11737" s="11">
        <v>0.33376092911285299</v>
      </c>
      <c r="C11737" s="11">
        <v>-0.76109724999999995</v>
      </c>
    </row>
    <row r="11738" spans="1:3" hidden="1" x14ac:dyDescent="0.2">
      <c r="A11738" s="11" t="s">
        <v>5898</v>
      </c>
      <c r="B11738" s="11">
        <v>0.33402422781166702</v>
      </c>
      <c r="C11738" s="11">
        <v>-1.8167755999999999</v>
      </c>
    </row>
    <row r="11739" spans="1:3" hidden="1" x14ac:dyDescent="0.2">
      <c r="A11739" s="11" t="s">
        <v>11054</v>
      </c>
      <c r="B11739" s="11">
        <v>0.33378283574286099</v>
      </c>
      <c r="C11739" s="11">
        <v>-1.6101403999999999</v>
      </c>
    </row>
    <row r="11740" spans="1:3" hidden="1" x14ac:dyDescent="0.2">
      <c r="A11740" s="11" t="s">
        <v>10956</v>
      </c>
      <c r="B11740" s="11">
        <v>0.33160151602112897</v>
      </c>
      <c r="C11740" s="11">
        <v>-1.6740614</v>
      </c>
    </row>
    <row r="11741" spans="1:3" hidden="1" x14ac:dyDescent="0.2">
      <c r="A11741" s="11" t="s">
        <v>6245</v>
      </c>
      <c r="B11741" s="11">
        <v>0.331103370307542</v>
      </c>
      <c r="C11741" s="11">
        <v>-0.75586070000000005</v>
      </c>
    </row>
    <row r="11742" spans="1:3" hidden="1" x14ac:dyDescent="0.2">
      <c r="A11742" s="11" t="s">
        <v>7489</v>
      </c>
      <c r="B11742" s="11">
        <v>0.33072692193030501</v>
      </c>
      <c r="C11742" s="11">
        <v>-2.0504536999999998</v>
      </c>
    </row>
    <row r="11743" spans="1:3" hidden="1" x14ac:dyDescent="0.2">
      <c r="A11743" s="11" t="s">
        <v>11367</v>
      </c>
      <c r="B11743" s="11">
        <v>0.33112287255563999</v>
      </c>
      <c r="C11743" s="11">
        <v>-2.8544838000000001</v>
      </c>
    </row>
    <row r="11744" spans="1:3" hidden="1" x14ac:dyDescent="0.2">
      <c r="A11744" s="11" t="s">
        <v>5474</v>
      </c>
      <c r="B11744" s="11">
        <v>0.330305518183938</v>
      </c>
      <c r="C11744" s="11">
        <v>-1.0132460000000001</v>
      </c>
    </row>
    <row r="11745" spans="1:3" hidden="1" x14ac:dyDescent="0.2">
      <c r="A11745" s="11" t="s">
        <v>8284</v>
      </c>
      <c r="B11745" s="11">
        <v>0.32991093374081099</v>
      </c>
      <c r="C11745" s="11">
        <v>-1.1839379000000001</v>
      </c>
    </row>
    <row r="11746" spans="1:3" hidden="1" x14ac:dyDescent="0.2">
      <c r="A11746" s="11" t="s">
        <v>10326</v>
      </c>
      <c r="B11746" s="11">
        <v>0.33006030884021997</v>
      </c>
      <c r="C11746" s="11">
        <v>-1.8820364000000001</v>
      </c>
    </row>
    <row r="11747" spans="1:3" hidden="1" x14ac:dyDescent="0.2">
      <c r="A11747" s="11" t="s">
        <v>7982</v>
      </c>
      <c r="B11747" s="11">
        <v>0.32959697981227498</v>
      </c>
      <c r="C11747" s="11">
        <v>-0.84234726000000004</v>
      </c>
    </row>
    <row r="11748" spans="1:3" hidden="1" x14ac:dyDescent="0.2">
      <c r="A11748" s="11" t="s">
        <v>4209</v>
      </c>
      <c r="B11748" s="11">
        <v>0.32950854302544702</v>
      </c>
      <c r="C11748" s="11">
        <v>-0.79351660000000002</v>
      </c>
    </row>
    <row r="11749" spans="1:3" hidden="1" x14ac:dyDescent="0.2">
      <c r="A11749" s="11" t="s">
        <v>9999</v>
      </c>
      <c r="B11749" s="11">
        <v>0.32947201844124002</v>
      </c>
      <c r="C11749" s="11">
        <v>-0.62684165999999997</v>
      </c>
    </row>
    <row r="11750" spans="1:3" hidden="1" x14ac:dyDescent="0.2">
      <c r="A11750" s="11" t="s">
        <v>4564</v>
      </c>
      <c r="B11750" s="11">
        <v>0.32903341131006297</v>
      </c>
      <c r="C11750" s="11">
        <v>-0.59971905000000003</v>
      </c>
    </row>
    <row r="11751" spans="1:3" hidden="1" x14ac:dyDescent="0.2">
      <c r="A11751" s="11" t="s">
        <v>4893</v>
      </c>
      <c r="B11751" s="11">
        <v>0.32835293195846899</v>
      </c>
      <c r="C11751" s="11">
        <v>-0.63939345000000003</v>
      </c>
    </row>
    <row r="11752" spans="1:3" hidden="1" x14ac:dyDescent="0.2">
      <c r="A11752" s="11" t="s">
        <v>12081</v>
      </c>
      <c r="B11752" s="11">
        <v>0.32836217858640498</v>
      </c>
      <c r="C11752" s="11">
        <v>-0.91025339999999999</v>
      </c>
    </row>
    <row r="11753" spans="1:3" hidden="1" x14ac:dyDescent="0.2">
      <c r="A11753" s="11" t="s">
        <v>9303</v>
      </c>
      <c r="B11753" s="11">
        <v>0.32785508668066699</v>
      </c>
      <c r="C11753" s="11">
        <v>-0.49018436999999998</v>
      </c>
    </row>
    <row r="11754" spans="1:3" hidden="1" x14ac:dyDescent="0.2">
      <c r="A11754" s="11" t="s">
        <v>7874</v>
      </c>
      <c r="B11754" s="11">
        <v>0.32880136396731702</v>
      </c>
      <c r="C11754" s="11">
        <v>-3.1568360000000002</v>
      </c>
    </row>
    <row r="11755" spans="1:3" hidden="1" x14ac:dyDescent="0.2">
      <c r="A11755" s="11" t="s">
        <v>8699</v>
      </c>
      <c r="B11755" s="11">
        <v>0.32809502081925201</v>
      </c>
      <c r="C11755" s="11">
        <v>-1.0779566</v>
      </c>
    </row>
    <row r="11756" spans="1:3" hidden="1" x14ac:dyDescent="0.2">
      <c r="A11756" s="11" t="s">
        <v>7210</v>
      </c>
      <c r="B11756" s="11">
        <v>0.32824973813976699</v>
      </c>
      <c r="C11756" s="11">
        <v>-3.2826412</v>
      </c>
    </row>
    <row r="11757" spans="1:3" hidden="1" x14ac:dyDescent="0.2">
      <c r="A11757" s="11" t="s">
        <v>6324</v>
      </c>
      <c r="B11757" s="11">
        <v>0.32704006266152003</v>
      </c>
      <c r="C11757" s="11">
        <v>-0.37397977999999998</v>
      </c>
    </row>
    <row r="11758" spans="1:3" hidden="1" x14ac:dyDescent="0.2">
      <c r="A11758" s="11" t="s">
        <v>9003</v>
      </c>
      <c r="B11758" s="11">
        <v>0.32681482595601102</v>
      </c>
      <c r="C11758" s="11">
        <v>-0.45267459999999998</v>
      </c>
    </row>
    <row r="11759" spans="1:3" hidden="1" x14ac:dyDescent="0.2">
      <c r="A11759" s="11" t="s">
        <v>9458</v>
      </c>
      <c r="B11759" s="11">
        <v>0.32673218861211001</v>
      </c>
      <c r="C11759" s="11">
        <v>-0.78044769999999997</v>
      </c>
    </row>
    <row r="11760" spans="1:3" hidden="1" x14ac:dyDescent="0.2">
      <c r="A11760" s="11" t="s">
        <v>8217</v>
      </c>
      <c r="B11760" s="11">
        <v>0.32564723868986301</v>
      </c>
      <c r="C11760" s="11">
        <v>-0.42793991999999997</v>
      </c>
    </row>
    <row r="11761" spans="1:3" hidden="1" x14ac:dyDescent="0.2">
      <c r="A11761" s="11" t="s">
        <v>6570</v>
      </c>
      <c r="B11761" s="11">
        <v>0.32671246137440701</v>
      </c>
      <c r="C11761" s="11">
        <v>-3.0008306999999999</v>
      </c>
    </row>
    <row r="11762" spans="1:3" hidden="1" x14ac:dyDescent="0.2">
      <c r="A11762" s="11" t="s">
        <v>10993</v>
      </c>
      <c r="B11762" s="11">
        <v>0.32489891015654199</v>
      </c>
      <c r="C11762" s="11">
        <v>-1.7310369000000001</v>
      </c>
    </row>
    <row r="11763" spans="1:3" hidden="1" x14ac:dyDescent="0.2">
      <c r="A11763" s="11" t="s">
        <v>4214</v>
      </c>
      <c r="B11763" s="11">
        <v>0.32385484194252601</v>
      </c>
      <c r="C11763" s="11">
        <v>-0.51809037000000002</v>
      </c>
    </row>
    <row r="11764" spans="1:3" hidden="1" x14ac:dyDescent="0.2">
      <c r="A11764" s="11" t="s">
        <v>7387</v>
      </c>
      <c r="B11764" s="11">
        <v>0.324216861039337</v>
      </c>
      <c r="C11764" s="11">
        <v>-1.7696669</v>
      </c>
    </row>
    <row r="11765" spans="1:3" hidden="1" x14ac:dyDescent="0.2">
      <c r="A11765" s="11" t="s">
        <v>2813</v>
      </c>
      <c r="B11765" s="11">
        <v>0.32385484194252601</v>
      </c>
      <c r="C11765" s="11">
        <v>-0.95877979999999996</v>
      </c>
    </row>
    <row r="11766" spans="1:3" hidden="1" x14ac:dyDescent="0.2">
      <c r="A11766" s="11" t="s">
        <v>9680</v>
      </c>
      <c r="B11766" s="11">
        <v>0.32384998620072603</v>
      </c>
      <c r="C11766" s="11">
        <v>-1.5595315000000001</v>
      </c>
    </row>
    <row r="11767" spans="1:3" hidden="1" x14ac:dyDescent="0.2">
      <c r="A11767" s="11" t="s">
        <v>7780</v>
      </c>
      <c r="B11767" s="11">
        <v>0.32311594306872099</v>
      </c>
      <c r="C11767" s="11">
        <v>-0.69376990000000005</v>
      </c>
    </row>
    <row r="11768" spans="1:3" hidden="1" x14ac:dyDescent="0.2">
      <c r="A11768" s="11" t="s">
        <v>10033</v>
      </c>
      <c r="B11768" s="11">
        <v>0.32311594306872099</v>
      </c>
      <c r="C11768" s="11">
        <v>-1.0602027999999999</v>
      </c>
    </row>
    <row r="11769" spans="1:3" hidden="1" x14ac:dyDescent="0.2">
      <c r="A11769" s="11" t="s">
        <v>1193</v>
      </c>
      <c r="B11769" s="11">
        <v>0.32208896078044102</v>
      </c>
      <c r="C11769" s="11">
        <v>-0.5723954</v>
      </c>
    </row>
    <row r="11770" spans="1:3" hidden="1" x14ac:dyDescent="0.2">
      <c r="A11770" s="11" t="s">
        <v>6354</v>
      </c>
      <c r="B11770" s="11">
        <v>0.32208896078044102</v>
      </c>
      <c r="C11770" s="11">
        <v>-1.3000033</v>
      </c>
    </row>
    <row r="11771" spans="1:3" hidden="1" x14ac:dyDescent="0.2">
      <c r="A11771" s="11" t="s">
        <v>3359</v>
      </c>
      <c r="B11771" s="11">
        <v>0.32168457850175503</v>
      </c>
      <c r="C11771" s="11">
        <v>-0.44671807000000002</v>
      </c>
    </row>
    <row r="11772" spans="1:3" hidden="1" x14ac:dyDescent="0.2">
      <c r="A11772" s="11" t="s">
        <v>11927</v>
      </c>
      <c r="B11772" s="11">
        <v>0.32226532642947597</v>
      </c>
      <c r="C11772" s="11">
        <v>-2.3538348999999998</v>
      </c>
    </row>
    <row r="11773" spans="1:3" hidden="1" x14ac:dyDescent="0.2">
      <c r="A11773" s="11" t="s">
        <v>4086</v>
      </c>
      <c r="B11773" s="11">
        <v>0.32178648731936399</v>
      </c>
      <c r="C11773" s="11">
        <v>-0.70892197000000001</v>
      </c>
    </row>
    <row r="11774" spans="1:3" hidden="1" x14ac:dyDescent="0.2">
      <c r="A11774" s="11" t="s">
        <v>5490</v>
      </c>
      <c r="B11774" s="11">
        <v>0.32166942969976697</v>
      </c>
      <c r="C11774" s="11">
        <v>-0.83405439999999997</v>
      </c>
    </row>
    <row r="11775" spans="1:3" hidden="1" x14ac:dyDescent="0.2">
      <c r="A11775" s="11" t="s">
        <v>12077</v>
      </c>
      <c r="B11775" s="11">
        <v>0.320534530030395</v>
      </c>
      <c r="C11775" s="11">
        <v>-0.92980280000000004</v>
      </c>
    </row>
    <row r="11776" spans="1:3" hidden="1" x14ac:dyDescent="0.2">
      <c r="A11776" s="11" t="s">
        <v>3812</v>
      </c>
      <c r="B11776" s="11">
        <v>0.320588179963121</v>
      </c>
      <c r="C11776" s="11">
        <v>-0.61688209999999999</v>
      </c>
    </row>
    <row r="11777" spans="1:3" hidden="1" x14ac:dyDescent="0.2">
      <c r="A11777" s="11" t="s">
        <v>10427</v>
      </c>
      <c r="B11777" s="11">
        <v>0.32124163708867698</v>
      </c>
      <c r="C11777" s="11">
        <v>-2.8995202</v>
      </c>
    </row>
    <row r="11778" spans="1:3" hidden="1" x14ac:dyDescent="0.2">
      <c r="A11778" s="11" t="s">
        <v>2092</v>
      </c>
      <c r="B11778" s="11">
        <v>0.320534530030395</v>
      </c>
      <c r="C11778" s="11">
        <v>-1.2817094</v>
      </c>
    </row>
    <row r="11779" spans="1:3" hidden="1" x14ac:dyDescent="0.2">
      <c r="A11779" s="11" t="s">
        <v>10732</v>
      </c>
      <c r="B11779" s="11">
        <v>0.320534530030395</v>
      </c>
      <c r="C11779" s="11">
        <v>-1.8000216</v>
      </c>
    </row>
    <row r="11780" spans="1:3" hidden="1" x14ac:dyDescent="0.2">
      <c r="A11780" s="11" t="s">
        <v>7359</v>
      </c>
      <c r="B11780" s="11">
        <v>0.31970217549651098</v>
      </c>
      <c r="C11780" s="11">
        <v>-1.5133002</v>
      </c>
    </row>
    <row r="11781" spans="1:3" hidden="1" x14ac:dyDescent="0.2">
      <c r="A11781" s="11" t="s">
        <v>9593</v>
      </c>
      <c r="B11781" s="11">
        <v>0.31918997360995</v>
      </c>
      <c r="C11781" s="11">
        <v>-0.54480713999999997</v>
      </c>
    </row>
    <row r="11782" spans="1:3" hidden="1" x14ac:dyDescent="0.2">
      <c r="A11782" s="11" t="s">
        <v>11168</v>
      </c>
      <c r="B11782" s="11">
        <v>0.32004569015575901</v>
      </c>
      <c r="C11782" s="11">
        <v>-3.6506485999999998</v>
      </c>
    </row>
    <row r="11783" spans="1:3" hidden="1" x14ac:dyDescent="0.2">
      <c r="A11783" s="11" t="s">
        <v>10199</v>
      </c>
      <c r="B11783" s="11">
        <v>0.31879069900742901</v>
      </c>
      <c r="C11783" s="11">
        <v>-0.79512453000000005</v>
      </c>
    </row>
    <row r="11784" spans="1:3" hidden="1" x14ac:dyDescent="0.2">
      <c r="A11784" s="11" t="s">
        <v>9561</v>
      </c>
      <c r="B11784" s="11">
        <v>0.31922305573408799</v>
      </c>
      <c r="C11784" s="11">
        <v>-3.0887532000000002</v>
      </c>
    </row>
    <row r="11785" spans="1:3" hidden="1" x14ac:dyDescent="0.2">
      <c r="A11785" s="11" t="s">
        <v>8652</v>
      </c>
      <c r="B11785" s="11">
        <v>0.31850759120973499</v>
      </c>
      <c r="C11785" s="11">
        <v>-1.2135009000000001</v>
      </c>
    </row>
    <row r="11786" spans="1:3" hidden="1" x14ac:dyDescent="0.2">
      <c r="A11786" s="11" t="s">
        <v>10507</v>
      </c>
      <c r="B11786" s="11">
        <v>0.31850759120973499</v>
      </c>
      <c r="C11786" s="11">
        <v>-1.7309123</v>
      </c>
    </row>
    <row r="11787" spans="1:3" hidden="1" x14ac:dyDescent="0.2">
      <c r="A11787" s="13">
        <v>44447</v>
      </c>
      <c r="B11787" s="11">
        <v>0.31850759120973499</v>
      </c>
      <c r="C11787" s="11">
        <v>-2.0779930000000002</v>
      </c>
    </row>
    <row r="11788" spans="1:3" hidden="1" x14ac:dyDescent="0.2">
      <c r="A11788" s="11" t="s">
        <v>4012</v>
      </c>
      <c r="B11788" s="11">
        <v>0.31767182530302102</v>
      </c>
      <c r="C11788" s="11">
        <v>-0.70296099999999995</v>
      </c>
    </row>
    <row r="11789" spans="1:3" hidden="1" x14ac:dyDescent="0.2">
      <c r="A11789" s="11" t="s">
        <v>8131</v>
      </c>
      <c r="B11789" s="11">
        <v>0.31762438961500999</v>
      </c>
      <c r="C11789" s="11">
        <v>-1.2997392000000001</v>
      </c>
    </row>
    <row r="11790" spans="1:3" hidden="1" x14ac:dyDescent="0.2">
      <c r="A11790" s="11" t="s">
        <v>8481</v>
      </c>
      <c r="B11790" s="11">
        <v>0.31743738871382698</v>
      </c>
      <c r="C11790" s="11">
        <v>-0.91380229999999996</v>
      </c>
    </row>
    <row r="11791" spans="1:3" hidden="1" x14ac:dyDescent="0.2">
      <c r="A11791" s="11" t="s">
        <v>11566</v>
      </c>
      <c r="B11791" s="11">
        <v>0.31725798692581197</v>
      </c>
      <c r="C11791" s="11">
        <v>-1.7819929000000001</v>
      </c>
    </row>
    <row r="11792" spans="1:3" hidden="1" x14ac:dyDescent="0.2">
      <c r="A11792" s="11" t="s">
        <v>8766</v>
      </c>
      <c r="B11792" s="11">
        <v>0.31579718747101199</v>
      </c>
      <c r="C11792" s="11">
        <v>-0.60487709999999995</v>
      </c>
    </row>
    <row r="11793" spans="1:3" hidden="1" x14ac:dyDescent="0.2">
      <c r="A11793" s="11" t="s">
        <v>8010</v>
      </c>
      <c r="B11793" s="11">
        <v>0.31515763911685701</v>
      </c>
      <c r="C11793" s="11">
        <v>-1.1992905</v>
      </c>
    </row>
    <row r="11794" spans="1:3" hidden="1" x14ac:dyDescent="0.2">
      <c r="A11794" s="11" t="s">
        <v>13554</v>
      </c>
      <c r="B11794" s="11">
        <v>0.315800361427101</v>
      </c>
      <c r="C11794" s="11">
        <v>-3.2033608</v>
      </c>
    </row>
    <row r="11795" spans="1:3" hidden="1" x14ac:dyDescent="0.2">
      <c r="A11795" s="11" t="s">
        <v>10245</v>
      </c>
      <c r="B11795" s="11">
        <v>0.31463128560236597</v>
      </c>
      <c r="C11795" s="11">
        <v>-0.78448224</v>
      </c>
    </row>
    <row r="11796" spans="1:3" hidden="1" x14ac:dyDescent="0.2">
      <c r="A11796" s="11" t="s">
        <v>10523</v>
      </c>
      <c r="B11796" s="11">
        <v>0.315462570438096</v>
      </c>
      <c r="C11796" s="11">
        <v>-3.514967</v>
      </c>
    </row>
    <row r="11797" spans="1:3" hidden="1" x14ac:dyDescent="0.2">
      <c r="A11797" s="11" t="s">
        <v>3881</v>
      </c>
      <c r="B11797" s="11">
        <v>0.31412455121997801</v>
      </c>
      <c r="C11797" s="11">
        <v>-1.7483184000000001</v>
      </c>
    </row>
    <row r="11798" spans="1:3" hidden="1" x14ac:dyDescent="0.2">
      <c r="A11798" s="11" t="s">
        <v>5215</v>
      </c>
      <c r="B11798" s="11">
        <v>0.31383500568766298</v>
      </c>
      <c r="C11798" s="11">
        <v>-0.54108787000000003</v>
      </c>
    </row>
    <row r="11799" spans="1:3" hidden="1" x14ac:dyDescent="0.2">
      <c r="A11799" s="11" t="s">
        <v>13555</v>
      </c>
      <c r="B11799" s="11">
        <v>0.31413358105434402</v>
      </c>
      <c r="C11799" s="11">
        <v>-3.1126578</v>
      </c>
    </row>
    <row r="11800" spans="1:3" hidden="1" x14ac:dyDescent="0.2">
      <c r="A11800" s="11" t="s">
        <v>3376</v>
      </c>
      <c r="B11800" s="11">
        <v>0.31294276450546699</v>
      </c>
      <c r="C11800" s="11">
        <v>-1.0158278999999999</v>
      </c>
    </row>
    <row r="11801" spans="1:3" hidden="1" x14ac:dyDescent="0.2">
      <c r="A11801" s="11" t="s">
        <v>2466</v>
      </c>
      <c r="B11801" s="11">
        <v>0.31231565928139898</v>
      </c>
      <c r="C11801" s="11">
        <v>-0.67414032999999995</v>
      </c>
    </row>
    <row r="11802" spans="1:3" hidden="1" x14ac:dyDescent="0.2">
      <c r="A11802" s="11" t="s">
        <v>8744</v>
      </c>
      <c r="B11802" s="11">
        <v>0.31204816088387299</v>
      </c>
      <c r="C11802" s="11">
        <v>-1.5365162000000001</v>
      </c>
    </row>
    <row r="11803" spans="1:3" hidden="1" x14ac:dyDescent="0.2">
      <c r="A11803" s="11" t="s">
        <v>10740</v>
      </c>
      <c r="B11803" s="11">
        <v>0.31127815147390903</v>
      </c>
      <c r="C11803" s="11">
        <v>-3.9424000000000001</v>
      </c>
    </row>
    <row r="11804" spans="1:3" hidden="1" x14ac:dyDescent="0.2">
      <c r="A11804" s="11" t="s">
        <v>537</v>
      </c>
      <c r="B11804" s="11">
        <v>0.31041870329951599</v>
      </c>
      <c r="C11804" s="11">
        <v>-1.3742335999999999</v>
      </c>
    </row>
    <row r="11805" spans="1:3" hidden="1" x14ac:dyDescent="0.2">
      <c r="A11805" s="11" t="s">
        <v>3856</v>
      </c>
      <c r="B11805" s="11">
        <v>0.31015519174765499</v>
      </c>
      <c r="C11805" s="11">
        <v>-1.1555415</v>
      </c>
    </row>
    <row r="11806" spans="1:3" hidden="1" x14ac:dyDescent="0.2">
      <c r="A11806" s="11" t="s">
        <v>2649</v>
      </c>
      <c r="B11806" s="11">
        <v>0.30979151507088798</v>
      </c>
      <c r="C11806" s="11">
        <v>-0.67514426000000005</v>
      </c>
    </row>
    <row r="11807" spans="1:3" hidden="1" x14ac:dyDescent="0.2">
      <c r="A11807" s="11" t="s">
        <v>10124</v>
      </c>
      <c r="B11807" s="11">
        <v>0.30944482618887897</v>
      </c>
      <c r="C11807" s="11">
        <v>-0.81343275000000004</v>
      </c>
    </row>
    <row r="11808" spans="1:3" hidden="1" x14ac:dyDescent="0.2">
      <c r="A11808" s="11" t="s">
        <v>216</v>
      </c>
      <c r="B11808" s="11">
        <v>0.30979151507088798</v>
      </c>
      <c r="C11808" s="11">
        <v>-1.4061915</v>
      </c>
    </row>
    <row r="11809" spans="1:3" hidden="1" x14ac:dyDescent="0.2">
      <c r="A11809" s="11" t="s">
        <v>11104</v>
      </c>
      <c r="B11809" s="11">
        <v>0.30979151507088798</v>
      </c>
      <c r="C11809" s="11">
        <v>-2.1893501</v>
      </c>
    </row>
    <row r="11810" spans="1:3" hidden="1" x14ac:dyDescent="0.2">
      <c r="A11810" s="11" t="s">
        <v>9452</v>
      </c>
      <c r="B11810" s="11">
        <v>0.30947613218679898</v>
      </c>
      <c r="C11810" s="11">
        <v>-1.0177552000000001</v>
      </c>
    </row>
    <row r="11811" spans="1:3" hidden="1" x14ac:dyDescent="0.2">
      <c r="A11811" s="11" t="s">
        <v>6331</v>
      </c>
      <c r="B11811" s="11">
        <v>0.308963928712645</v>
      </c>
      <c r="C11811" s="11">
        <v>-0.51703113000000001</v>
      </c>
    </row>
    <row r="11812" spans="1:3" hidden="1" x14ac:dyDescent="0.2">
      <c r="A11812" s="11" t="s">
        <v>5258</v>
      </c>
      <c r="B11812" s="11">
        <v>0.30866411749168698</v>
      </c>
      <c r="C11812" s="11">
        <v>-0.50496364000000005</v>
      </c>
    </row>
    <row r="11813" spans="1:3" hidden="1" x14ac:dyDescent="0.2">
      <c r="A11813" s="11" t="s">
        <v>13556</v>
      </c>
      <c r="B11813" s="11">
        <v>0.30939837874054998</v>
      </c>
      <c r="C11813" s="11">
        <v>-3.9325345</v>
      </c>
    </row>
    <row r="11814" spans="1:3" hidden="1" x14ac:dyDescent="0.2">
      <c r="A11814" s="11" t="s">
        <v>5839</v>
      </c>
      <c r="B11814" s="11">
        <v>0.30834595511852297</v>
      </c>
      <c r="C11814" s="11">
        <v>-0.27233249999999998</v>
      </c>
    </row>
    <row r="11815" spans="1:3" hidden="1" x14ac:dyDescent="0.2">
      <c r="A11815" s="11" t="s">
        <v>6049</v>
      </c>
      <c r="B11815" s="11">
        <v>0.30866411749168698</v>
      </c>
      <c r="C11815" s="11">
        <v>-1.4063222</v>
      </c>
    </row>
    <row r="11816" spans="1:3" hidden="1" x14ac:dyDescent="0.2">
      <c r="A11816" s="11" t="s">
        <v>4366</v>
      </c>
      <c r="B11816" s="11">
        <v>0.30799039016561103</v>
      </c>
      <c r="C11816" s="11">
        <v>-0.69428354999999997</v>
      </c>
    </row>
    <row r="11817" spans="1:3" hidden="1" x14ac:dyDescent="0.2">
      <c r="A11817" s="11" t="s">
        <v>5936</v>
      </c>
      <c r="B11817" s="11">
        <v>0.30732807134086298</v>
      </c>
      <c r="C11817" s="11">
        <v>-0.46954363999999998</v>
      </c>
    </row>
    <row r="11818" spans="1:3" hidden="1" x14ac:dyDescent="0.2">
      <c r="A11818" s="11" t="s">
        <v>10000</v>
      </c>
      <c r="B11818" s="11">
        <v>0.306753247074253</v>
      </c>
      <c r="C11818" s="11">
        <v>-0.52651219999999999</v>
      </c>
    </row>
    <row r="11819" spans="1:3" hidden="1" x14ac:dyDescent="0.2">
      <c r="A11819" s="11" t="s">
        <v>524</v>
      </c>
      <c r="B11819" s="11">
        <v>0.30640860190803998</v>
      </c>
      <c r="C11819" s="11">
        <v>-1.7868799</v>
      </c>
    </row>
    <row r="11820" spans="1:3" hidden="1" x14ac:dyDescent="0.2">
      <c r="A11820" s="11" t="s">
        <v>1800</v>
      </c>
      <c r="B11820" s="11">
        <v>0.30597786172229002</v>
      </c>
      <c r="C11820" s="11">
        <v>-0.83644790000000002</v>
      </c>
    </row>
    <row r="11821" spans="1:3" hidden="1" x14ac:dyDescent="0.2">
      <c r="A11821" s="11" t="s">
        <v>13557</v>
      </c>
      <c r="B11821" s="11">
        <v>0.30629523521107399</v>
      </c>
      <c r="C11821" s="11">
        <v>-3.1257006999999999</v>
      </c>
    </row>
    <row r="11822" spans="1:3" hidden="1" x14ac:dyDescent="0.2">
      <c r="A11822" s="11" t="s">
        <v>688</v>
      </c>
      <c r="B11822" s="11">
        <v>0.30622837743510301</v>
      </c>
      <c r="C11822" s="11">
        <v>-2.3265807999999999</v>
      </c>
    </row>
    <row r="11823" spans="1:3" hidden="1" x14ac:dyDescent="0.2">
      <c r="A11823" s="11" t="s">
        <v>9270</v>
      </c>
      <c r="B11823" s="11">
        <v>0.30539086011504901</v>
      </c>
      <c r="C11823" s="11">
        <v>-0.75911419999999996</v>
      </c>
    </row>
    <row r="11824" spans="1:3" hidden="1" x14ac:dyDescent="0.2">
      <c r="A11824" s="11" t="s">
        <v>3476</v>
      </c>
      <c r="B11824" s="11">
        <v>0.30504999151969298</v>
      </c>
      <c r="C11824" s="11">
        <v>-0.29622739999999997</v>
      </c>
    </row>
    <row r="11825" spans="1:3" hidden="1" x14ac:dyDescent="0.2">
      <c r="A11825" s="11" t="s">
        <v>13558</v>
      </c>
      <c r="B11825" s="11">
        <v>0.305985645518143</v>
      </c>
      <c r="C11825" s="11">
        <v>-3.522119</v>
      </c>
    </row>
    <row r="11826" spans="1:3" hidden="1" x14ac:dyDescent="0.2">
      <c r="A11826" s="11" t="s">
        <v>5804</v>
      </c>
      <c r="B11826" s="11">
        <v>0.305390811544413</v>
      </c>
      <c r="C11826" s="11">
        <v>-1.0904748</v>
      </c>
    </row>
    <row r="11827" spans="1:3" hidden="1" x14ac:dyDescent="0.2">
      <c r="A11827" s="11" t="s">
        <v>5846</v>
      </c>
      <c r="B11827" s="11">
        <v>0.304906509026596</v>
      </c>
      <c r="C11827" s="11">
        <v>-0.49029073000000001</v>
      </c>
    </row>
    <row r="11828" spans="1:3" hidden="1" x14ac:dyDescent="0.2">
      <c r="A11828" s="11" t="s">
        <v>9996</v>
      </c>
      <c r="B11828" s="11">
        <v>0.305390811544413</v>
      </c>
      <c r="C11828" s="11">
        <v>-1.5534950000000001</v>
      </c>
    </row>
    <row r="11829" spans="1:3" hidden="1" x14ac:dyDescent="0.2">
      <c r="A11829" s="11" t="s">
        <v>7167</v>
      </c>
      <c r="B11829" s="11">
        <v>0.304906509026596</v>
      </c>
      <c r="C11829" s="11">
        <v>-1.1448377000000001</v>
      </c>
    </row>
    <row r="11830" spans="1:3" hidden="1" x14ac:dyDescent="0.2">
      <c r="A11830" s="11" t="s">
        <v>5665</v>
      </c>
      <c r="B11830" s="11">
        <v>0.304202629108698</v>
      </c>
      <c r="C11830" s="11">
        <v>-0.46356803000000002</v>
      </c>
    </row>
    <row r="11831" spans="1:3" hidden="1" x14ac:dyDescent="0.2">
      <c r="A11831" s="11" t="s">
        <v>9227</v>
      </c>
      <c r="B11831" s="11">
        <v>0.304816273180539</v>
      </c>
      <c r="C11831" s="11">
        <v>-2.2271128</v>
      </c>
    </row>
    <row r="11832" spans="1:3" hidden="1" x14ac:dyDescent="0.2">
      <c r="A11832" s="14">
        <v>44263</v>
      </c>
      <c r="B11832" s="11">
        <v>0.30419608672114901</v>
      </c>
      <c r="C11832" s="11">
        <v>-0.86894983000000003</v>
      </c>
    </row>
    <row r="11833" spans="1:3" hidden="1" x14ac:dyDescent="0.2">
      <c r="A11833" s="11" t="s">
        <v>4861</v>
      </c>
      <c r="B11833" s="11">
        <v>0.30394737969350699</v>
      </c>
      <c r="C11833" s="11">
        <v>-0.27760473000000002</v>
      </c>
    </row>
    <row r="11834" spans="1:3" hidden="1" x14ac:dyDescent="0.2">
      <c r="A11834" s="11" t="s">
        <v>8369</v>
      </c>
      <c r="B11834" s="11">
        <v>0.30414549475880598</v>
      </c>
      <c r="C11834" s="11">
        <v>-0.68512404000000005</v>
      </c>
    </row>
    <row r="11835" spans="1:3" hidden="1" x14ac:dyDescent="0.2">
      <c r="A11835" s="11" t="s">
        <v>10714</v>
      </c>
      <c r="B11835" s="11">
        <v>0.30454255522433199</v>
      </c>
      <c r="C11835" s="11">
        <v>-1.7671003000000001</v>
      </c>
    </row>
    <row r="11836" spans="1:3" hidden="1" x14ac:dyDescent="0.2">
      <c r="A11836" s="11" t="s">
        <v>9274</v>
      </c>
      <c r="B11836" s="11">
        <v>0.30415179813522297</v>
      </c>
      <c r="C11836" s="11">
        <v>-1.0528175</v>
      </c>
    </row>
    <row r="11837" spans="1:3" hidden="1" x14ac:dyDescent="0.2">
      <c r="A11837" s="11" t="s">
        <v>9904</v>
      </c>
      <c r="B11837" s="11">
        <v>0.30394737969350699</v>
      </c>
      <c r="C11837" s="11">
        <v>-0.80271650000000005</v>
      </c>
    </row>
    <row r="11838" spans="1:3" hidden="1" x14ac:dyDescent="0.2">
      <c r="A11838" s="11" t="s">
        <v>11294</v>
      </c>
      <c r="B11838" s="11">
        <v>0.30360527076569699</v>
      </c>
      <c r="C11838" s="11">
        <v>-2.1798446</v>
      </c>
    </row>
    <row r="11839" spans="1:3" hidden="1" x14ac:dyDescent="0.2">
      <c r="A11839" s="11" t="s">
        <v>9818</v>
      </c>
      <c r="B11839" s="11">
        <v>0.302875349270327</v>
      </c>
      <c r="C11839" s="11">
        <v>-0.97508435999999998</v>
      </c>
    </row>
    <row r="11840" spans="1:3" hidden="1" x14ac:dyDescent="0.2">
      <c r="A11840" s="11" t="s">
        <v>11495</v>
      </c>
      <c r="B11840" s="11">
        <v>0.30374163677344002</v>
      </c>
      <c r="C11840" s="11">
        <v>-3.5861044</v>
      </c>
    </row>
    <row r="11841" spans="1:3" hidden="1" x14ac:dyDescent="0.2">
      <c r="A11841" s="11" t="s">
        <v>3088</v>
      </c>
      <c r="B11841" s="11">
        <v>0.30290940304527297</v>
      </c>
      <c r="C11841" s="11">
        <v>-0.80515473999999998</v>
      </c>
    </row>
    <row r="11842" spans="1:3" hidden="1" x14ac:dyDescent="0.2">
      <c r="A11842" s="11" t="s">
        <v>11872</v>
      </c>
      <c r="B11842" s="11">
        <v>0.30293145589320702</v>
      </c>
      <c r="C11842" s="11">
        <v>-1.5823346</v>
      </c>
    </row>
    <row r="11843" spans="1:3" hidden="1" x14ac:dyDescent="0.2">
      <c r="A11843" s="11" t="s">
        <v>11418</v>
      </c>
      <c r="B11843" s="11">
        <v>0.302875349270327</v>
      </c>
      <c r="C11843" s="11">
        <v>-2.4493675000000001</v>
      </c>
    </row>
    <row r="11844" spans="1:3" hidden="1" x14ac:dyDescent="0.2">
      <c r="A11844" s="11" t="s">
        <v>6942</v>
      </c>
      <c r="B11844" s="11">
        <v>0.302875349270327</v>
      </c>
      <c r="C11844" s="11">
        <v>-2.6541633999999998</v>
      </c>
    </row>
    <row r="11845" spans="1:3" hidden="1" x14ac:dyDescent="0.2">
      <c r="A11845" s="11" t="s">
        <v>6423</v>
      </c>
      <c r="B11845" s="11">
        <v>0.30170760281916298</v>
      </c>
      <c r="C11845" s="11">
        <v>-0.40959030000000002</v>
      </c>
    </row>
    <row r="11846" spans="1:3" hidden="1" x14ac:dyDescent="0.2">
      <c r="A11846" s="11" t="s">
        <v>13559</v>
      </c>
      <c r="B11846" s="11">
        <v>0.301997399665205</v>
      </c>
      <c r="C11846" s="11">
        <v>-3.5507347999999999</v>
      </c>
    </row>
    <row r="11847" spans="1:3" hidden="1" x14ac:dyDescent="0.2">
      <c r="A11847" s="11" t="s">
        <v>9967</v>
      </c>
      <c r="B11847" s="11">
        <v>0.300881452453514</v>
      </c>
      <c r="C11847" s="11">
        <v>-0.88555819999999996</v>
      </c>
    </row>
    <row r="11848" spans="1:3" hidden="1" x14ac:dyDescent="0.2">
      <c r="A11848" s="11" t="s">
        <v>13560</v>
      </c>
      <c r="B11848" s="11">
        <v>0.30146560476955703</v>
      </c>
      <c r="C11848" s="11">
        <v>-3.1899582999999998</v>
      </c>
    </row>
    <row r="11849" spans="1:3" hidden="1" x14ac:dyDescent="0.2">
      <c r="A11849" s="11" t="s">
        <v>6634</v>
      </c>
      <c r="B11849" s="11">
        <v>0.30097019414505199</v>
      </c>
      <c r="C11849" s="11">
        <v>-1.7630676000000001</v>
      </c>
    </row>
    <row r="11850" spans="1:3" hidden="1" x14ac:dyDescent="0.2">
      <c r="A11850" s="11" t="s">
        <v>3427</v>
      </c>
      <c r="B11850" s="11">
        <v>0.300291453471003</v>
      </c>
      <c r="C11850" s="11">
        <v>-1.3811445</v>
      </c>
    </row>
    <row r="11851" spans="1:3" hidden="1" x14ac:dyDescent="0.2">
      <c r="A11851" s="11" t="s">
        <v>4437</v>
      </c>
      <c r="B11851" s="11">
        <v>0.29992900149789498</v>
      </c>
      <c r="C11851" s="11">
        <v>-3.3277016000000001</v>
      </c>
    </row>
    <row r="11852" spans="1:3" hidden="1" x14ac:dyDescent="0.2">
      <c r="A11852" s="11" t="s">
        <v>9656</v>
      </c>
      <c r="B11852" s="11">
        <v>0.29899258230871101</v>
      </c>
      <c r="C11852" s="11">
        <v>-0.94031715000000005</v>
      </c>
    </row>
    <row r="11853" spans="1:3" hidden="1" x14ac:dyDescent="0.2">
      <c r="A11853" s="11" t="s">
        <v>1336</v>
      </c>
      <c r="B11853" s="11">
        <v>0.29871354620443002</v>
      </c>
      <c r="C11853" s="11">
        <v>-1.6556367000000001</v>
      </c>
    </row>
    <row r="11854" spans="1:3" hidden="1" x14ac:dyDescent="0.2">
      <c r="A11854" s="11" t="s">
        <v>4091</v>
      </c>
      <c r="B11854" s="11">
        <v>0.29750145093425701</v>
      </c>
      <c r="C11854" s="11">
        <v>-1.0603613000000001</v>
      </c>
    </row>
    <row r="11855" spans="1:3" hidden="1" x14ac:dyDescent="0.2">
      <c r="A11855" s="11" t="s">
        <v>6358</v>
      </c>
      <c r="B11855" s="11">
        <v>0.29675740986369098</v>
      </c>
      <c r="C11855" s="11">
        <v>-0.30099907999999997</v>
      </c>
    </row>
    <row r="11856" spans="1:3" hidden="1" x14ac:dyDescent="0.2">
      <c r="A11856" s="11" t="s">
        <v>8996</v>
      </c>
      <c r="B11856" s="11">
        <v>0.29675740986369098</v>
      </c>
      <c r="C11856" s="11">
        <v>-0.95027300000000003</v>
      </c>
    </row>
    <row r="11857" spans="1:3" hidden="1" x14ac:dyDescent="0.2">
      <c r="A11857" s="11" t="s">
        <v>11413</v>
      </c>
      <c r="B11857" s="11">
        <v>0.29652303596729301</v>
      </c>
      <c r="C11857" s="11">
        <v>-2.2815096000000001</v>
      </c>
    </row>
    <row r="11858" spans="1:3" hidden="1" x14ac:dyDescent="0.2">
      <c r="A11858" s="11" t="s">
        <v>2749</v>
      </c>
      <c r="B11858" s="11">
        <v>0.29558086354971003</v>
      </c>
      <c r="C11858" s="11">
        <v>-0.70741750000000003</v>
      </c>
    </row>
    <row r="11859" spans="1:3" hidden="1" x14ac:dyDescent="0.2">
      <c r="A11859" s="11" t="s">
        <v>5022</v>
      </c>
      <c r="B11859" s="11">
        <v>0.29570174567930801</v>
      </c>
      <c r="C11859" s="11">
        <v>-1.5003445</v>
      </c>
    </row>
    <row r="11860" spans="1:3" hidden="1" x14ac:dyDescent="0.2">
      <c r="A11860" s="11" t="s">
        <v>9908</v>
      </c>
      <c r="B11860" s="11">
        <v>0.29519716996498102</v>
      </c>
      <c r="C11860" s="11">
        <v>-0.49895980000000001</v>
      </c>
    </row>
    <row r="11861" spans="1:3" hidden="1" x14ac:dyDescent="0.2">
      <c r="A11861" s="11" t="s">
        <v>5420</v>
      </c>
      <c r="B11861" s="11">
        <v>0.29508634385571397</v>
      </c>
      <c r="C11861" s="11">
        <v>-0.63608200000000004</v>
      </c>
    </row>
    <row r="11862" spans="1:3" hidden="1" x14ac:dyDescent="0.2">
      <c r="A11862" s="11" t="s">
        <v>5367</v>
      </c>
      <c r="B11862" s="11">
        <v>0.29570174567930801</v>
      </c>
      <c r="C11862" s="11">
        <v>-2.6898572000000001</v>
      </c>
    </row>
    <row r="11863" spans="1:3" hidden="1" x14ac:dyDescent="0.2">
      <c r="A11863" s="11" t="s">
        <v>7371</v>
      </c>
      <c r="B11863" s="11">
        <v>0.29508634385571397</v>
      </c>
      <c r="C11863" s="11">
        <v>-1.8605206000000001</v>
      </c>
    </row>
    <row r="11864" spans="1:3" hidden="1" x14ac:dyDescent="0.2">
      <c r="A11864" s="11" t="s">
        <v>660</v>
      </c>
      <c r="B11864" s="11">
        <v>0.29428705221312201</v>
      </c>
      <c r="C11864" s="11">
        <v>-0.97063153999999996</v>
      </c>
    </row>
    <row r="11865" spans="1:3" hidden="1" x14ac:dyDescent="0.2">
      <c r="A11865" s="11" t="s">
        <v>10083</v>
      </c>
      <c r="B11865" s="11">
        <v>0.29482081951331202</v>
      </c>
      <c r="C11865" s="11">
        <v>-4.0554952999999996</v>
      </c>
    </row>
    <row r="11866" spans="1:3" hidden="1" x14ac:dyDescent="0.2">
      <c r="A11866" s="11" t="s">
        <v>11981</v>
      </c>
      <c r="B11866" s="11">
        <v>0.294115256092153</v>
      </c>
      <c r="C11866" s="11">
        <v>-1.3576855999999999</v>
      </c>
    </row>
    <row r="11867" spans="1:3" hidden="1" x14ac:dyDescent="0.2">
      <c r="A11867" s="11" t="s">
        <v>11847</v>
      </c>
      <c r="B11867" s="11">
        <v>0.294295615637856</v>
      </c>
      <c r="C11867" s="11">
        <v>-2.474656</v>
      </c>
    </row>
    <row r="11868" spans="1:3" hidden="1" x14ac:dyDescent="0.2">
      <c r="A11868" s="11" t="s">
        <v>11015</v>
      </c>
      <c r="B11868" s="11">
        <v>0.29394736014060202</v>
      </c>
      <c r="C11868" s="11">
        <v>-0.90253030000000001</v>
      </c>
    </row>
    <row r="11869" spans="1:3" hidden="1" x14ac:dyDescent="0.2">
      <c r="A11869" s="11" t="s">
        <v>7993</v>
      </c>
      <c r="B11869" s="11">
        <v>0.29329090720030099</v>
      </c>
      <c r="C11869" s="11">
        <v>-1.376789</v>
      </c>
    </row>
    <row r="11870" spans="1:3" hidden="1" x14ac:dyDescent="0.2">
      <c r="A11870" s="11" t="s">
        <v>3561</v>
      </c>
      <c r="B11870" s="11">
        <v>0.292784885943841</v>
      </c>
      <c r="C11870" s="11">
        <v>-0.73092579999999996</v>
      </c>
    </row>
    <row r="11871" spans="1:3" hidden="1" x14ac:dyDescent="0.2">
      <c r="A11871" s="11" t="s">
        <v>4431</v>
      </c>
      <c r="B11871" s="11">
        <v>0.29227126545927101</v>
      </c>
      <c r="C11871" s="11">
        <v>-0.91794830000000005</v>
      </c>
    </row>
    <row r="11872" spans="1:3" hidden="1" x14ac:dyDescent="0.2">
      <c r="A11872" s="11" t="s">
        <v>8091</v>
      </c>
      <c r="B11872" s="11">
        <v>0.292168772754895</v>
      </c>
      <c r="C11872" s="11">
        <v>-0.84717629999999999</v>
      </c>
    </row>
    <row r="11873" spans="1:3" hidden="1" x14ac:dyDescent="0.2">
      <c r="A11873" s="11" t="s">
        <v>6222</v>
      </c>
      <c r="B11873" s="11">
        <v>0.29193177788236102</v>
      </c>
      <c r="C11873" s="11">
        <v>-0.82873344000000004</v>
      </c>
    </row>
    <row r="11874" spans="1:3" hidden="1" x14ac:dyDescent="0.2">
      <c r="A11874" s="11" t="s">
        <v>8508</v>
      </c>
      <c r="B11874" s="11">
        <v>0.29137312729499099</v>
      </c>
      <c r="C11874" s="11">
        <v>-0.42374602</v>
      </c>
    </row>
    <row r="11875" spans="1:3" hidden="1" x14ac:dyDescent="0.2">
      <c r="A11875" s="11" t="s">
        <v>10053</v>
      </c>
      <c r="B11875" s="11">
        <v>0.29112234075400401</v>
      </c>
      <c r="C11875" s="11">
        <v>-0.6057285</v>
      </c>
    </row>
    <row r="11876" spans="1:3" hidden="1" x14ac:dyDescent="0.2">
      <c r="A11876" s="11" t="s">
        <v>8778</v>
      </c>
      <c r="B11876" s="11">
        <v>0.29112234075400401</v>
      </c>
      <c r="C11876" s="11">
        <v>-0.36041358000000001</v>
      </c>
    </row>
    <row r="11877" spans="1:3" hidden="1" x14ac:dyDescent="0.2">
      <c r="A11877" s="11" t="s">
        <v>13561</v>
      </c>
      <c r="B11877" s="11">
        <v>0.29158271406724201</v>
      </c>
      <c r="C11877" s="11">
        <v>-3.3815455000000001</v>
      </c>
    </row>
    <row r="11878" spans="1:3" hidden="1" x14ac:dyDescent="0.2">
      <c r="A11878" s="11" t="s">
        <v>13562</v>
      </c>
      <c r="B11878" s="11">
        <v>0.29146853750829499</v>
      </c>
      <c r="C11878" s="11">
        <v>-3.3516796000000002</v>
      </c>
    </row>
    <row r="11879" spans="1:3" hidden="1" x14ac:dyDescent="0.2">
      <c r="A11879" s="11" t="s">
        <v>13563</v>
      </c>
      <c r="B11879" s="11">
        <v>0.29146853750829499</v>
      </c>
      <c r="C11879" s="11">
        <v>-3.9238702999999999</v>
      </c>
    </row>
    <row r="11880" spans="1:3" hidden="1" x14ac:dyDescent="0.2">
      <c r="A11880" s="11" t="s">
        <v>10548</v>
      </c>
      <c r="B11880" s="11">
        <v>0.29146853750829499</v>
      </c>
      <c r="C11880" s="11">
        <v>-4.0438850000000004</v>
      </c>
    </row>
    <row r="11881" spans="1:3" hidden="1" x14ac:dyDescent="0.2">
      <c r="A11881" s="11" t="s">
        <v>8491</v>
      </c>
      <c r="B11881" s="11">
        <v>0.29013890583903501</v>
      </c>
      <c r="C11881" s="11">
        <v>-0.68533239999999995</v>
      </c>
    </row>
    <row r="11882" spans="1:3" hidden="1" x14ac:dyDescent="0.2">
      <c r="A11882" s="11" t="s">
        <v>13564</v>
      </c>
      <c r="B11882" s="11">
        <v>0.29062928578625702</v>
      </c>
      <c r="C11882" s="11">
        <v>-3.8302298000000001</v>
      </c>
    </row>
    <row r="11883" spans="1:3" hidden="1" x14ac:dyDescent="0.2">
      <c r="A11883" s="11" t="s">
        <v>5742</v>
      </c>
      <c r="B11883" s="11">
        <v>0.28920105431273602</v>
      </c>
      <c r="C11883" s="11">
        <v>-0.52142920000000004</v>
      </c>
    </row>
    <row r="11884" spans="1:3" hidden="1" x14ac:dyDescent="0.2">
      <c r="A11884" s="11" t="s">
        <v>950</v>
      </c>
      <c r="B11884" s="11">
        <v>0.28866490650633397</v>
      </c>
      <c r="C11884" s="11">
        <v>-0.68734472999999996</v>
      </c>
    </row>
    <row r="11885" spans="1:3" hidden="1" x14ac:dyDescent="0.2">
      <c r="A11885" s="11" t="s">
        <v>8676</v>
      </c>
      <c r="B11885" s="11">
        <v>0.28892743835930601</v>
      </c>
      <c r="C11885" s="11">
        <v>-0.85066399999999998</v>
      </c>
    </row>
    <row r="11886" spans="1:3" hidden="1" x14ac:dyDescent="0.2">
      <c r="A11886" s="11" t="s">
        <v>6996</v>
      </c>
      <c r="B11886" s="11">
        <v>0.28934018721551003</v>
      </c>
      <c r="C11886" s="11">
        <v>-3.4244633000000002</v>
      </c>
    </row>
    <row r="11887" spans="1:3" hidden="1" x14ac:dyDescent="0.2">
      <c r="A11887" s="11" t="s">
        <v>517</v>
      </c>
      <c r="B11887" s="11">
        <v>0.28934018721551003</v>
      </c>
      <c r="C11887" s="11">
        <v>-2.3941607</v>
      </c>
    </row>
    <row r="11888" spans="1:3" hidden="1" x14ac:dyDescent="0.2">
      <c r="A11888" s="11" t="s">
        <v>9173</v>
      </c>
      <c r="B11888" s="11">
        <v>0.28802363535083197</v>
      </c>
      <c r="C11888" s="11">
        <v>-0.76588560000000006</v>
      </c>
    </row>
    <row r="11889" spans="1:3" hidden="1" x14ac:dyDescent="0.2">
      <c r="A11889" s="11" t="s">
        <v>3267</v>
      </c>
      <c r="B11889" s="11">
        <v>0.287521993964652</v>
      </c>
      <c r="C11889" s="11">
        <v>-0.76887399999999995</v>
      </c>
    </row>
    <row r="11890" spans="1:3" hidden="1" x14ac:dyDescent="0.2">
      <c r="A11890" s="11" t="s">
        <v>8960</v>
      </c>
      <c r="B11890" s="11">
        <v>0.28713295796844501</v>
      </c>
      <c r="C11890" s="11">
        <v>-0.85139452999999998</v>
      </c>
    </row>
    <row r="11891" spans="1:3" hidden="1" x14ac:dyDescent="0.2">
      <c r="A11891" s="11" t="s">
        <v>5685</v>
      </c>
      <c r="B11891" s="11">
        <v>0.28657977418049801</v>
      </c>
      <c r="C11891" s="11">
        <v>-0.38112037999999998</v>
      </c>
    </row>
    <row r="11892" spans="1:3" hidden="1" x14ac:dyDescent="0.2">
      <c r="A11892" s="11" t="s">
        <v>7844</v>
      </c>
      <c r="B11892" s="11">
        <v>0.28677835597915202</v>
      </c>
      <c r="C11892" s="11">
        <v>-0.69952289999999995</v>
      </c>
    </row>
    <row r="11893" spans="1:3" hidden="1" x14ac:dyDescent="0.2">
      <c r="A11893" s="11" t="s">
        <v>5921</v>
      </c>
      <c r="B11893" s="11">
        <v>0.286959092464592</v>
      </c>
      <c r="C11893" s="11">
        <v>-1.3299251000000001</v>
      </c>
    </row>
    <row r="11894" spans="1:3" hidden="1" x14ac:dyDescent="0.2">
      <c r="A11894" s="11" t="s">
        <v>2744</v>
      </c>
      <c r="B11894" s="11">
        <v>0.28676216550867301</v>
      </c>
      <c r="C11894" s="11">
        <v>-0.80801462999999996</v>
      </c>
    </row>
    <row r="11895" spans="1:3" hidden="1" x14ac:dyDescent="0.2">
      <c r="A11895" s="11" t="s">
        <v>3583</v>
      </c>
      <c r="B11895" s="11">
        <v>0.28657977418049801</v>
      </c>
      <c r="C11895" s="11">
        <v>-1.2323778999999999</v>
      </c>
    </row>
    <row r="11896" spans="1:3" hidden="1" x14ac:dyDescent="0.2">
      <c r="A11896" s="11" t="s">
        <v>10068</v>
      </c>
      <c r="B11896" s="11">
        <v>0.28630225286888</v>
      </c>
      <c r="C11896" s="11">
        <v>-1.4411999</v>
      </c>
    </row>
    <row r="11897" spans="1:3" hidden="1" x14ac:dyDescent="0.2">
      <c r="A11897" s="11" t="s">
        <v>10615</v>
      </c>
      <c r="B11897" s="11">
        <v>0.28620233441389498</v>
      </c>
      <c r="C11897" s="11">
        <v>-3.4442468000000002</v>
      </c>
    </row>
    <row r="11898" spans="1:3" hidden="1" x14ac:dyDescent="0.2">
      <c r="A11898" s="11" t="s">
        <v>13565</v>
      </c>
      <c r="B11898" s="11">
        <v>0.28620233441389498</v>
      </c>
      <c r="C11898" s="11">
        <v>-3.5828247000000002</v>
      </c>
    </row>
    <row r="11899" spans="1:3" hidden="1" x14ac:dyDescent="0.2">
      <c r="A11899" s="11" t="s">
        <v>13566</v>
      </c>
      <c r="B11899" s="11">
        <v>0.28617917977929702</v>
      </c>
      <c r="C11899" s="11">
        <v>-2.7424871999999998</v>
      </c>
    </row>
    <row r="11900" spans="1:3" hidden="1" x14ac:dyDescent="0.2">
      <c r="A11900" s="11" t="s">
        <v>2795</v>
      </c>
      <c r="B11900" s="11">
        <v>0.28486873835187299</v>
      </c>
      <c r="C11900" s="11">
        <v>-0.52490926000000004</v>
      </c>
    </row>
    <row r="11901" spans="1:3" hidden="1" x14ac:dyDescent="0.2">
      <c r="A11901" s="11" t="s">
        <v>10216</v>
      </c>
      <c r="B11901" s="11">
        <v>0.28485686349482803</v>
      </c>
      <c r="C11901" s="11">
        <v>-0.72233460000000005</v>
      </c>
    </row>
    <row r="11902" spans="1:3" hidden="1" x14ac:dyDescent="0.2">
      <c r="A11902" s="11" t="s">
        <v>6166</v>
      </c>
      <c r="B11902" s="11">
        <v>0.28443836306579201</v>
      </c>
      <c r="C11902" s="11">
        <v>-0.49155842999999999</v>
      </c>
    </row>
    <row r="11903" spans="1:3" hidden="1" x14ac:dyDescent="0.2">
      <c r="A11903" s="11" t="s">
        <v>4189</v>
      </c>
      <c r="B11903" s="11">
        <v>0.284505050217495</v>
      </c>
      <c r="C11903" s="11">
        <v>-0.58954229999999996</v>
      </c>
    </row>
    <row r="11904" spans="1:3" hidden="1" x14ac:dyDescent="0.2">
      <c r="A11904" s="11" t="s">
        <v>9942</v>
      </c>
      <c r="B11904" s="11">
        <v>0.28427499870517697</v>
      </c>
      <c r="C11904" s="11">
        <v>-0.41805613000000003</v>
      </c>
    </row>
    <row r="11905" spans="1:3" hidden="1" x14ac:dyDescent="0.2">
      <c r="A11905" s="11" t="s">
        <v>9028</v>
      </c>
      <c r="B11905" s="11">
        <v>0.28433176930649501</v>
      </c>
      <c r="C11905" s="11">
        <v>-0.61727829999999995</v>
      </c>
    </row>
    <row r="11906" spans="1:3" hidden="1" x14ac:dyDescent="0.2">
      <c r="A11906" s="11" t="s">
        <v>13567</v>
      </c>
      <c r="B11906" s="11">
        <v>0.28479970370774499</v>
      </c>
      <c r="C11906" s="11">
        <v>-3.9587485999999998</v>
      </c>
    </row>
    <row r="11907" spans="1:3" hidden="1" x14ac:dyDescent="0.2">
      <c r="A11907" s="11" t="s">
        <v>5141</v>
      </c>
      <c r="B11907" s="11">
        <v>0.28389934206840201</v>
      </c>
      <c r="C11907" s="11">
        <v>-0.50462499999999999</v>
      </c>
    </row>
    <row r="11908" spans="1:3" hidden="1" x14ac:dyDescent="0.2">
      <c r="A11908" s="11" t="s">
        <v>10080</v>
      </c>
      <c r="B11908" s="11">
        <v>0.283801590151262</v>
      </c>
      <c r="C11908" s="11">
        <v>-1.1761368999999999</v>
      </c>
    </row>
    <row r="11909" spans="1:3" hidden="1" x14ac:dyDescent="0.2">
      <c r="A11909" s="11" t="s">
        <v>7879</v>
      </c>
      <c r="B11909" s="11">
        <v>0.28346564582857697</v>
      </c>
      <c r="C11909" s="11">
        <v>-0.28759952999999999</v>
      </c>
    </row>
    <row r="11910" spans="1:3" hidden="1" x14ac:dyDescent="0.2">
      <c r="A11910" s="11" t="s">
        <v>8706</v>
      </c>
      <c r="B11910" s="11">
        <v>0.283801590151262</v>
      </c>
      <c r="C11910" s="11">
        <v>-1.3096506999999999</v>
      </c>
    </row>
    <row r="11911" spans="1:3" hidden="1" x14ac:dyDescent="0.2">
      <c r="A11911" s="11" t="s">
        <v>9570</v>
      </c>
      <c r="B11911" s="11">
        <v>0.28346564582857697</v>
      </c>
      <c r="C11911" s="11">
        <v>-0.84800505999999998</v>
      </c>
    </row>
    <row r="11912" spans="1:3" hidden="1" x14ac:dyDescent="0.2">
      <c r="A11912" s="11" t="s">
        <v>5149</v>
      </c>
      <c r="B11912" s="11">
        <v>0.28306451096038898</v>
      </c>
      <c r="C11912" s="11">
        <v>-0.77412879999999995</v>
      </c>
    </row>
    <row r="11913" spans="1:3" hidden="1" x14ac:dyDescent="0.2">
      <c r="A11913" s="11" t="s">
        <v>7643</v>
      </c>
      <c r="B11913" s="11">
        <v>0.28361131318300598</v>
      </c>
      <c r="C11913" s="11">
        <v>-3.6512234000000001</v>
      </c>
    </row>
    <row r="11914" spans="1:3" hidden="1" x14ac:dyDescent="0.2">
      <c r="A11914" s="11" t="s">
        <v>1382</v>
      </c>
      <c r="B11914" s="11">
        <v>0.28273366933733202</v>
      </c>
      <c r="C11914" s="11">
        <v>-1.1390876999999999</v>
      </c>
    </row>
    <row r="11915" spans="1:3" hidden="1" x14ac:dyDescent="0.2">
      <c r="A11915" s="11" t="s">
        <v>11476</v>
      </c>
      <c r="B11915" s="11">
        <v>0.28299710052030402</v>
      </c>
      <c r="C11915" s="11">
        <v>-2.3364904000000002</v>
      </c>
    </row>
    <row r="11916" spans="1:3" hidden="1" x14ac:dyDescent="0.2">
      <c r="A11916" s="11" t="s">
        <v>11076</v>
      </c>
      <c r="B11916" s="11">
        <v>0.28299308050348998</v>
      </c>
      <c r="C11916" s="11">
        <v>-3.6174602999999999</v>
      </c>
    </row>
    <row r="11917" spans="1:3" hidden="1" x14ac:dyDescent="0.2">
      <c r="A11917" s="11" t="s">
        <v>3328</v>
      </c>
      <c r="B11917" s="11">
        <v>0.28174240227442698</v>
      </c>
      <c r="C11917" s="11">
        <v>-0.88434047000000005</v>
      </c>
    </row>
    <row r="11918" spans="1:3" hidden="1" x14ac:dyDescent="0.2">
      <c r="A11918" s="11" t="s">
        <v>8669</v>
      </c>
      <c r="B11918" s="11">
        <v>0.28169010192557897</v>
      </c>
      <c r="C11918" s="11">
        <v>-0.49255623999999998</v>
      </c>
    </row>
    <row r="11919" spans="1:3" hidden="1" x14ac:dyDescent="0.2">
      <c r="A11919" s="11" t="s">
        <v>13568</v>
      </c>
      <c r="B11919" s="11">
        <v>0.28244328327353202</v>
      </c>
      <c r="C11919" s="11">
        <v>-3.0001728999999999</v>
      </c>
    </row>
    <row r="11920" spans="1:3" hidden="1" x14ac:dyDescent="0.2">
      <c r="A11920" s="11" t="s">
        <v>8300</v>
      </c>
      <c r="B11920" s="11">
        <v>0.28201358084369998</v>
      </c>
      <c r="C11920" s="11">
        <v>-1.9223403999999999</v>
      </c>
    </row>
    <row r="11921" spans="1:3" hidden="1" x14ac:dyDescent="0.2">
      <c r="A11921" s="11" t="s">
        <v>8047</v>
      </c>
      <c r="B11921" s="11">
        <v>0.28174240227442698</v>
      </c>
      <c r="C11921" s="11">
        <v>-1.3020338</v>
      </c>
    </row>
    <row r="11922" spans="1:3" hidden="1" x14ac:dyDescent="0.2">
      <c r="A11922" s="11" t="s">
        <v>2963</v>
      </c>
      <c r="B11922" s="11">
        <v>0.28132819192366099</v>
      </c>
      <c r="C11922" s="11">
        <v>-0.44741434000000002</v>
      </c>
    </row>
    <row r="11923" spans="1:3" hidden="1" x14ac:dyDescent="0.2">
      <c r="A11923" s="11" t="s">
        <v>7591</v>
      </c>
      <c r="B11923" s="11">
        <v>0.28184014116307399</v>
      </c>
      <c r="C11923" s="11">
        <v>-2.4728813000000001</v>
      </c>
    </row>
    <row r="11924" spans="1:3" hidden="1" x14ac:dyDescent="0.2">
      <c r="A11924" s="11" t="s">
        <v>13569</v>
      </c>
      <c r="B11924" s="11">
        <v>0.28186190072797501</v>
      </c>
      <c r="C11924" s="11">
        <v>-3.549166</v>
      </c>
    </row>
    <row r="11925" spans="1:3" hidden="1" x14ac:dyDescent="0.2">
      <c r="A11925" s="11" t="s">
        <v>9897</v>
      </c>
      <c r="B11925" s="11">
        <v>0.28084991286070898</v>
      </c>
      <c r="C11925" s="11">
        <v>-0.51755976999999997</v>
      </c>
    </row>
    <row r="11926" spans="1:3" hidden="1" x14ac:dyDescent="0.2">
      <c r="A11926" s="11" t="s">
        <v>10777</v>
      </c>
      <c r="B11926" s="11">
        <v>0.28163778657563499</v>
      </c>
      <c r="C11926" s="11">
        <v>-2.2030725000000002</v>
      </c>
    </row>
    <row r="11927" spans="1:3" hidden="1" x14ac:dyDescent="0.2">
      <c r="A11927" s="11" t="s">
        <v>10369</v>
      </c>
      <c r="B11927" s="11">
        <v>0.28160760184841499</v>
      </c>
      <c r="C11927" s="11">
        <v>-2.5207248</v>
      </c>
    </row>
    <row r="11928" spans="1:3" hidden="1" x14ac:dyDescent="0.2">
      <c r="A11928" s="11" t="s">
        <v>10393</v>
      </c>
      <c r="B11928" s="11">
        <v>0.28139350309303401</v>
      </c>
      <c r="C11928" s="11">
        <v>-2.3806696000000001</v>
      </c>
    </row>
    <row r="11929" spans="1:3" hidden="1" x14ac:dyDescent="0.2">
      <c r="A11929" s="11" t="s">
        <v>5182</v>
      </c>
      <c r="B11929" s="11">
        <v>0.28017202813748499</v>
      </c>
      <c r="C11929" s="11">
        <v>-0.37235108</v>
      </c>
    </row>
    <row r="11930" spans="1:3" hidden="1" x14ac:dyDescent="0.2">
      <c r="A11930" s="11" t="s">
        <v>12049</v>
      </c>
      <c r="B11930" s="11">
        <v>0.28053666617005302</v>
      </c>
      <c r="C11930" s="11">
        <v>-1.0641086</v>
      </c>
    </row>
    <row r="11931" spans="1:3" hidden="1" x14ac:dyDescent="0.2">
      <c r="A11931" s="11" t="s">
        <v>1050</v>
      </c>
      <c r="B11931" s="11">
        <v>0.28017202813748499</v>
      </c>
      <c r="C11931" s="11">
        <v>-0.97301846999999997</v>
      </c>
    </row>
    <row r="11932" spans="1:3" hidden="1" x14ac:dyDescent="0.2">
      <c r="A11932" s="11" t="s">
        <v>5728</v>
      </c>
      <c r="B11932" s="11">
        <v>0.27988375454703901</v>
      </c>
      <c r="C11932" s="11">
        <v>-0.69867783999999999</v>
      </c>
    </row>
    <row r="11933" spans="1:3" hidden="1" x14ac:dyDescent="0.2">
      <c r="A11933" s="11" t="s">
        <v>9428</v>
      </c>
      <c r="B11933" s="11">
        <v>0.28017202813748499</v>
      </c>
      <c r="C11933" s="11">
        <v>-0.86389380000000005</v>
      </c>
    </row>
    <row r="11934" spans="1:3" hidden="1" x14ac:dyDescent="0.2">
      <c r="A11934" s="11" t="s">
        <v>10654</v>
      </c>
      <c r="B11934" s="11">
        <v>0.28017202813748499</v>
      </c>
      <c r="C11934" s="11">
        <v>-1.6823513999999999</v>
      </c>
    </row>
    <row r="11935" spans="1:3" hidden="1" x14ac:dyDescent="0.2">
      <c r="A11935" s="11" t="s">
        <v>603</v>
      </c>
      <c r="B11935" s="11">
        <v>0.28031487501510699</v>
      </c>
      <c r="C11935" s="11">
        <v>-3.6642324999999998</v>
      </c>
    </row>
    <row r="11936" spans="1:3" hidden="1" x14ac:dyDescent="0.2">
      <c r="A11936" s="11" t="s">
        <v>10827</v>
      </c>
      <c r="B11936" s="11">
        <v>0.280336261477382</v>
      </c>
      <c r="C11936" s="11">
        <v>-4.2109046000000001</v>
      </c>
    </row>
    <row r="11937" spans="1:3" hidden="1" x14ac:dyDescent="0.2">
      <c r="A11937" s="11" t="s">
        <v>67</v>
      </c>
      <c r="B11937" s="11">
        <v>0.27988375454703901</v>
      </c>
      <c r="C11937" s="11">
        <v>-1.1119771000000001</v>
      </c>
    </row>
    <row r="11938" spans="1:3" hidden="1" x14ac:dyDescent="0.2">
      <c r="A11938" s="11" t="s">
        <v>9963</v>
      </c>
      <c r="B11938" s="11">
        <v>0.27956668252567102</v>
      </c>
      <c r="C11938" s="11">
        <v>-0.98505069999999995</v>
      </c>
    </row>
    <row r="11939" spans="1:3" hidden="1" x14ac:dyDescent="0.2">
      <c r="A11939" s="11" t="s">
        <v>3364</v>
      </c>
      <c r="B11939" s="11">
        <v>0.27946588629910601</v>
      </c>
      <c r="C11939" s="11">
        <v>-0.54215029999999997</v>
      </c>
    </row>
    <row r="11940" spans="1:3" hidden="1" x14ac:dyDescent="0.2">
      <c r="A11940" s="11" t="s">
        <v>9521</v>
      </c>
      <c r="B11940" s="11">
        <v>0.27968404228556698</v>
      </c>
      <c r="C11940" s="11">
        <v>-1.1620725000000001</v>
      </c>
    </row>
    <row r="11941" spans="1:3" hidden="1" x14ac:dyDescent="0.2">
      <c r="A11941" s="11" t="s">
        <v>11477</v>
      </c>
      <c r="B11941" s="11">
        <v>0.27950360573995298</v>
      </c>
      <c r="C11941" s="11">
        <v>-2.3520994000000002</v>
      </c>
    </row>
    <row r="11942" spans="1:3" hidden="1" x14ac:dyDescent="0.2">
      <c r="A11942" s="11" t="s">
        <v>13570</v>
      </c>
      <c r="B11942" s="11">
        <v>0.27961045814351798</v>
      </c>
      <c r="C11942" s="11">
        <v>-3.9182402999999999</v>
      </c>
    </row>
    <row r="11943" spans="1:3" hidden="1" x14ac:dyDescent="0.2">
      <c r="A11943" s="11" t="s">
        <v>7079</v>
      </c>
      <c r="B11943" s="11">
        <v>0.27950360573995298</v>
      </c>
      <c r="C11943" s="11">
        <v>-4.4416099999999998</v>
      </c>
    </row>
    <row r="11944" spans="1:3" hidden="1" x14ac:dyDescent="0.2">
      <c r="A11944" s="11" t="s">
        <v>136</v>
      </c>
      <c r="B11944" s="11">
        <v>0.27871521842734198</v>
      </c>
      <c r="C11944" s="11">
        <v>-3.6418872000000002</v>
      </c>
    </row>
    <row r="11945" spans="1:3" hidden="1" x14ac:dyDescent="0.2">
      <c r="A11945" s="11" t="s">
        <v>180</v>
      </c>
      <c r="B11945" s="11">
        <v>0.27784534167833402</v>
      </c>
      <c r="C11945" s="11">
        <v>-2.4497008</v>
      </c>
    </row>
    <row r="11946" spans="1:3" hidden="1" x14ac:dyDescent="0.2">
      <c r="A11946" s="11" t="s">
        <v>9832</v>
      </c>
      <c r="B11946" s="11">
        <v>0.27683586226575901</v>
      </c>
      <c r="C11946" s="11">
        <v>-0.56678510000000004</v>
      </c>
    </row>
    <row r="11947" spans="1:3" hidden="1" x14ac:dyDescent="0.2">
      <c r="A11947" s="11" t="s">
        <v>7826</v>
      </c>
      <c r="B11947" s="11">
        <v>0.27627615754930201</v>
      </c>
      <c r="C11947" s="11">
        <v>-0.77906465999999996</v>
      </c>
    </row>
    <row r="11948" spans="1:3" hidden="1" x14ac:dyDescent="0.2">
      <c r="A11948" s="11" t="s">
        <v>11865</v>
      </c>
      <c r="B11948" s="11">
        <v>0.27657681487824498</v>
      </c>
      <c r="C11948" s="11">
        <v>-1.4702569000000001</v>
      </c>
    </row>
    <row r="11949" spans="1:3" hidden="1" x14ac:dyDescent="0.2">
      <c r="A11949" s="11" t="s">
        <v>9914</v>
      </c>
      <c r="B11949" s="11">
        <v>0.27631224802507598</v>
      </c>
      <c r="C11949" s="11">
        <v>-0.88390749999999996</v>
      </c>
    </row>
    <row r="11950" spans="1:3" hidden="1" x14ac:dyDescent="0.2">
      <c r="A11950" s="11" t="s">
        <v>483</v>
      </c>
      <c r="B11950" s="11">
        <v>0.27683586226575901</v>
      </c>
      <c r="C11950" s="11">
        <v>-2.9467422999999999</v>
      </c>
    </row>
    <row r="11951" spans="1:3" hidden="1" x14ac:dyDescent="0.2">
      <c r="A11951" s="11" t="s">
        <v>13571</v>
      </c>
      <c r="B11951" s="11">
        <v>0.27657681487824498</v>
      </c>
      <c r="C11951" s="11">
        <v>-3.7613943000000001</v>
      </c>
    </row>
    <row r="11952" spans="1:3" hidden="1" x14ac:dyDescent="0.2">
      <c r="A11952" s="11" t="s">
        <v>11688</v>
      </c>
      <c r="B11952" s="11">
        <v>0.27640198076044997</v>
      </c>
      <c r="C11952" s="11">
        <v>-2.1475034000000002</v>
      </c>
    </row>
    <row r="11953" spans="1:3" hidden="1" x14ac:dyDescent="0.2">
      <c r="A11953" s="11" t="s">
        <v>7556</v>
      </c>
      <c r="B11953" s="11">
        <v>0.27500693560073203</v>
      </c>
      <c r="C11953" s="11">
        <v>-1.4417495</v>
      </c>
    </row>
    <row r="11954" spans="1:3" hidden="1" x14ac:dyDescent="0.2">
      <c r="A11954" s="11" t="s">
        <v>7990</v>
      </c>
      <c r="B11954" s="11">
        <v>0.273951658564133</v>
      </c>
      <c r="C11954" s="11">
        <v>-0.61276660000000005</v>
      </c>
    </row>
    <row r="11955" spans="1:3" hidden="1" x14ac:dyDescent="0.2">
      <c r="A11955" s="11" t="s">
        <v>9320</v>
      </c>
      <c r="B11955" s="11">
        <v>0.273637856688695</v>
      </c>
      <c r="C11955" s="11">
        <v>-0.55515420000000004</v>
      </c>
    </row>
    <row r="11956" spans="1:3" hidden="1" x14ac:dyDescent="0.2">
      <c r="A11956" s="11" t="s">
        <v>7256</v>
      </c>
      <c r="B11956" s="11">
        <v>0.27456193993949501</v>
      </c>
      <c r="C11956" s="11">
        <v>-3.6731729999999998</v>
      </c>
    </row>
    <row r="11957" spans="1:3" hidden="1" x14ac:dyDescent="0.2">
      <c r="A11957" s="11" t="s">
        <v>1506</v>
      </c>
      <c r="B11957" s="11">
        <v>0.27249457251903603</v>
      </c>
      <c r="C11957" s="11">
        <v>-0.66574339999999999</v>
      </c>
    </row>
    <row r="11958" spans="1:3" hidden="1" x14ac:dyDescent="0.2">
      <c r="A11958" s="11" t="s">
        <v>1796</v>
      </c>
      <c r="B11958" s="11">
        <v>0.27304496511894799</v>
      </c>
      <c r="C11958" s="11">
        <v>-1.6607091</v>
      </c>
    </row>
    <row r="11959" spans="1:3" hidden="1" x14ac:dyDescent="0.2">
      <c r="A11959" s="11" t="s">
        <v>1885</v>
      </c>
      <c r="B11959" s="11">
        <v>0.27270946816909503</v>
      </c>
      <c r="C11959" s="11">
        <v>-0.93320309999999995</v>
      </c>
    </row>
    <row r="11960" spans="1:3" hidden="1" x14ac:dyDescent="0.2">
      <c r="A11960" s="11" t="s">
        <v>2902</v>
      </c>
      <c r="B11960" s="11">
        <v>0.27215089701549899</v>
      </c>
      <c r="C11960" s="11">
        <v>-0.65747869999999997</v>
      </c>
    </row>
    <row r="11961" spans="1:3" hidden="1" x14ac:dyDescent="0.2">
      <c r="A11961" s="11" t="s">
        <v>10192</v>
      </c>
      <c r="B11961" s="11">
        <v>0.27215089701549899</v>
      </c>
      <c r="C11961" s="11">
        <v>-0.83687763999999998</v>
      </c>
    </row>
    <row r="11962" spans="1:3" hidden="1" x14ac:dyDescent="0.2">
      <c r="A11962" s="11" t="s">
        <v>10349</v>
      </c>
      <c r="B11962" s="11">
        <v>0.27249457251903603</v>
      </c>
      <c r="C11962" s="11">
        <v>-1.94333</v>
      </c>
    </row>
    <row r="11963" spans="1:3" hidden="1" x14ac:dyDescent="0.2">
      <c r="A11963" s="11" t="s">
        <v>10850</v>
      </c>
      <c r="B11963" s="11">
        <v>0.272936482403346</v>
      </c>
      <c r="C11963" s="11">
        <v>-3.8257979999999998</v>
      </c>
    </row>
    <row r="11964" spans="1:3" hidden="1" x14ac:dyDescent="0.2">
      <c r="A11964" s="11" t="s">
        <v>5242</v>
      </c>
      <c r="B11964" s="11">
        <v>0.27128465257970602</v>
      </c>
      <c r="C11964" s="11">
        <v>-0.64027935000000002</v>
      </c>
    </row>
    <row r="11965" spans="1:3" hidden="1" x14ac:dyDescent="0.2">
      <c r="A11965" s="11" t="s">
        <v>10003</v>
      </c>
      <c r="B11965" s="11">
        <v>0.27088398928669299</v>
      </c>
      <c r="C11965" s="11">
        <v>-0.96306360000000002</v>
      </c>
    </row>
    <row r="11966" spans="1:3" hidden="1" x14ac:dyDescent="0.2">
      <c r="A11966" s="11" t="s">
        <v>12012</v>
      </c>
      <c r="B11966" s="11">
        <v>0.27102893288443197</v>
      </c>
      <c r="C11966" s="11">
        <v>-2.4222963000000002</v>
      </c>
    </row>
    <row r="11967" spans="1:3" hidden="1" x14ac:dyDescent="0.2">
      <c r="A11967" s="11" t="s">
        <v>11430</v>
      </c>
      <c r="B11967" s="11">
        <v>0.27084865136316699</v>
      </c>
      <c r="C11967" s="11">
        <v>-3.9766206999999998</v>
      </c>
    </row>
    <row r="11968" spans="1:3" hidden="1" x14ac:dyDescent="0.2">
      <c r="A11968" s="11" t="s">
        <v>9495</v>
      </c>
      <c r="B11968" s="11">
        <v>0.26950452557653398</v>
      </c>
      <c r="C11968" s="11">
        <v>-0.74045899999999998</v>
      </c>
    </row>
    <row r="11969" spans="1:3" hidden="1" x14ac:dyDescent="0.2">
      <c r="A11969" s="11" t="s">
        <v>10876</v>
      </c>
      <c r="B11969" s="11">
        <v>0.270161739758015</v>
      </c>
      <c r="C11969" s="11">
        <v>-1.8881806000000001</v>
      </c>
    </row>
    <row r="11970" spans="1:3" hidden="1" x14ac:dyDescent="0.2">
      <c r="A11970" s="11" t="s">
        <v>4271</v>
      </c>
      <c r="B11970" s="11">
        <v>0.26897115347380501</v>
      </c>
      <c r="C11970" s="11">
        <v>-0.64158769999999998</v>
      </c>
    </row>
    <row r="11971" spans="1:3" hidden="1" x14ac:dyDescent="0.2">
      <c r="A11971" s="11" t="s">
        <v>8177</v>
      </c>
      <c r="B11971" s="11">
        <v>0.26891668925678802</v>
      </c>
      <c r="C11971" s="11">
        <v>-0.42995371999999998</v>
      </c>
    </row>
    <row r="11972" spans="1:3" hidden="1" x14ac:dyDescent="0.2">
      <c r="A11972" s="11" t="s">
        <v>8329</v>
      </c>
      <c r="B11972" s="11">
        <v>0.26911781509765997</v>
      </c>
      <c r="C11972" s="11">
        <v>-0.84845870000000001</v>
      </c>
    </row>
    <row r="11973" spans="1:3" hidden="1" x14ac:dyDescent="0.2">
      <c r="A11973" s="11" t="s">
        <v>8565</v>
      </c>
      <c r="B11973" s="11">
        <v>0.267930397024992</v>
      </c>
      <c r="C11973" s="11">
        <v>-2.0993917</v>
      </c>
    </row>
    <row r="11974" spans="1:3" hidden="1" x14ac:dyDescent="0.2">
      <c r="A11974" s="11" t="s">
        <v>2318</v>
      </c>
      <c r="B11974" s="11">
        <v>0.26646288039351101</v>
      </c>
      <c r="C11974" s="11">
        <v>-0.91406863999999999</v>
      </c>
    </row>
    <row r="11975" spans="1:3" hidden="1" x14ac:dyDescent="0.2">
      <c r="A11975" s="11" t="s">
        <v>13572</v>
      </c>
      <c r="B11975" s="11">
        <v>0.26687854666935701</v>
      </c>
      <c r="C11975" s="11">
        <v>-24.924976000000001</v>
      </c>
    </row>
    <row r="11976" spans="1:3" hidden="1" x14ac:dyDescent="0.2">
      <c r="A11976" s="11" t="s">
        <v>9503</v>
      </c>
      <c r="B11976" s="11">
        <v>0.26583206090367101</v>
      </c>
      <c r="C11976" s="11">
        <v>-1.3343105</v>
      </c>
    </row>
    <row r="11977" spans="1:3" hidden="1" x14ac:dyDescent="0.2">
      <c r="A11977" s="11" t="s">
        <v>6533</v>
      </c>
      <c r="B11977" s="11">
        <v>0.266578424495169</v>
      </c>
      <c r="C11977" s="11">
        <v>-3.8718908000000001</v>
      </c>
    </row>
    <row r="11978" spans="1:3" hidden="1" x14ac:dyDescent="0.2">
      <c r="A11978" s="11" t="s">
        <v>10565</v>
      </c>
      <c r="B11978" s="11">
        <v>0.26546714973459101</v>
      </c>
      <c r="C11978" s="11">
        <v>-1.2550157</v>
      </c>
    </row>
    <row r="11979" spans="1:3" hidden="1" x14ac:dyDescent="0.2">
      <c r="A11979" s="11" t="s">
        <v>6334</v>
      </c>
      <c r="B11979" s="11">
        <v>0.26505172019580497</v>
      </c>
      <c r="C11979" s="11">
        <v>-0.49746760000000001</v>
      </c>
    </row>
    <row r="11980" spans="1:3" hidden="1" x14ac:dyDescent="0.2">
      <c r="A11980" s="11" t="s">
        <v>11087</v>
      </c>
      <c r="B11980" s="11">
        <v>0.26571949380593701</v>
      </c>
      <c r="C11980" s="11">
        <v>-1.8857813000000001</v>
      </c>
    </row>
    <row r="11981" spans="1:3" hidden="1" x14ac:dyDescent="0.2">
      <c r="A11981" s="11" t="s">
        <v>5780</v>
      </c>
      <c r="B11981" s="11">
        <v>0.26453952619686699</v>
      </c>
      <c r="C11981" s="11">
        <v>-0.35109907000000001</v>
      </c>
    </row>
    <row r="11982" spans="1:3" hidden="1" x14ac:dyDescent="0.2">
      <c r="A11982" s="11" t="s">
        <v>11453</v>
      </c>
      <c r="B11982" s="11">
        <v>0.26505172019580497</v>
      </c>
      <c r="C11982" s="11">
        <v>-1.5999950999999999</v>
      </c>
    </row>
    <row r="11983" spans="1:3" hidden="1" x14ac:dyDescent="0.2">
      <c r="A11983" s="11" t="s">
        <v>1496</v>
      </c>
      <c r="B11983" s="11">
        <v>0.26453952619686699</v>
      </c>
      <c r="C11983" s="11">
        <v>-0.84741710000000003</v>
      </c>
    </row>
    <row r="11984" spans="1:3" hidden="1" x14ac:dyDescent="0.2">
      <c r="A11984" s="11" t="s">
        <v>5622</v>
      </c>
      <c r="B11984" s="11">
        <v>0.26463773076852598</v>
      </c>
      <c r="C11984" s="11">
        <v>-1.6765878999999999</v>
      </c>
    </row>
    <row r="11985" spans="1:3" hidden="1" x14ac:dyDescent="0.2">
      <c r="A11985" s="11" t="s">
        <v>9335</v>
      </c>
      <c r="B11985" s="11">
        <v>0.26311871486870603</v>
      </c>
      <c r="C11985" s="11">
        <v>-0.68952869999999999</v>
      </c>
    </row>
    <row r="11986" spans="1:3" hidden="1" x14ac:dyDescent="0.2">
      <c r="A11986" s="11" t="s">
        <v>6350</v>
      </c>
      <c r="B11986" s="11">
        <v>0.26358032922027602</v>
      </c>
      <c r="C11986" s="11">
        <v>-0.93035259999999997</v>
      </c>
    </row>
    <row r="11987" spans="1:3" hidden="1" x14ac:dyDescent="0.2">
      <c r="A11987" s="11" t="s">
        <v>7694</v>
      </c>
      <c r="B11987" s="11">
        <v>0.26332466904822899</v>
      </c>
      <c r="C11987" s="11">
        <v>-1.791366</v>
      </c>
    </row>
    <row r="11988" spans="1:3" hidden="1" x14ac:dyDescent="0.2">
      <c r="A11988" s="11" t="s">
        <v>9364</v>
      </c>
      <c r="B11988" s="11">
        <v>0.262154122833477</v>
      </c>
      <c r="C11988" s="11">
        <v>-0.97761595000000001</v>
      </c>
    </row>
    <row r="11989" spans="1:3" hidden="1" x14ac:dyDescent="0.2">
      <c r="A11989" s="11" t="s">
        <v>3334</v>
      </c>
      <c r="B11989" s="11">
        <v>0.26246764727830102</v>
      </c>
      <c r="C11989" s="11">
        <v>-1.5616828</v>
      </c>
    </row>
    <row r="11990" spans="1:3" hidden="1" x14ac:dyDescent="0.2">
      <c r="A11990" s="11" t="s">
        <v>3899</v>
      </c>
      <c r="B11990" s="11">
        <v>0.26166166839930899</v>
      </c>
      <c r="C11990" s="11">
        <v>-0.59096329999999997</v>
      </c>
    </row>
    <row r="11991" spans="1:3" hidden="1" x14ac:dyDescent="0.2">
      <c r="A11991" s="11" t="s">
        <v>7352</v>
      </c>
      <c r="B11991" s="11">
        <v>0.26272673212384201</v>
      </c>
      <c r="C11991" s="11">
        <v>-25.183617000000002</v>
      </c>
    </row>
    <row r="11992" spans="1:3" hidden="1" x14ac:dyDescent="0.2">
      <c r="A11992" s="11" t="s">
        <v>9165</v>
      </c>
      <c r="B11992" s="11">
        <v>0.26184543563071599</v>
      </c>
      <c r="C11992" s="11">
        <v>-1.1798122</v>
      </c>
    </row>
    <row r="11993" spans="1:3" hidden="1" x14ac:dyDescent="0.2">
      <c r="A11993" s="11" t="s">
        <v>5644</v>
      </c>
      <c r="B11993" s="11">
        <v>0.26167670784735197</v>
      </c>
      <c r="C11993" s="11">
        <v>-1.3897508000000001</v>
      </c>
    </row>
    <row r="11994" spans="1:3" hidden="1" x14ac:dyDescent="0.2">
      <c r="A11994" s="11" t="s">
        <v>8632</v>
      </c>
      <c r="B11994" s="11">
        <v>0.26119108911430999</v>
      </c>
      <c r="C11994" s="11">
        <v>-0.74165760000000003</v>
      </c>
    </row>
    <row r="11995" spans="1:3" hidden="1" x14ac:dyDescent="0.2">
      <c r="A11995" s="11" t="s">
        <v>1063</v>
      </c>
      <c r="B11995" s="11">
        <v>0.26166166839930899</v>
      </c>
      <c r="C11995" s="11">
        <v>-2.7811982999999998</v>
      </c>
    </row>
    <row r="11996" spans="1:3" hidden="1" x14ac:dyDescent="0.2">
      <c r="A11996" s="11" t="s">
        <v>5346</v>
      </c>
      <c r="B11996" s="11">
        <v>0.26091544482059897</v>
      </c>
      <c r="C11996" s="11">
        <v>-0.80081840000000004</v>
      </c>
    </row>
    <row r="11997" spans="1:3" hidden="1" x14ac:dyDescent="0.2">
      <c r="A11997" s="11" t="s">
        <v>13573</v>
      </c>
      <c r="B11997" s="11">
        <v>0.26149442471419898</v>
      </c>
      <c r="C11997" s="11">
        <v>-4.0030999999999999</v>
      </c>
    </row>
    <row r="11998" spans="1:3" hidden="1" x14ac:dyDescent="0.2">
      <c r="A11998" s="11" t="s">
        <v>11440</v>
      </c>
      <c r="B11998" s="11">
        <v>0.26098380953835998</v>
      </c>
      <c r="C11998" s="11">
        <v>-2.1270305999999999</v>
      </c>
    </row>
    <row r="11999" spans="1:3" hidden="1" x14ac:dyDescent="0.2">
      <c r="A11999" s="11" t="s">
        <v>3018</v>
      </c>
      <c r="B11999" s="11">
        <v>0.26034388731268798</v>
      </c>
      <c r="C11999" s="11">
        <v>-0.72078690000000001</v>
      </c>
    </row>
    <row r="12000" spans="1:3" hidden="1" x14ac:dyDescent="0.2">
      <c r="A12000" s="11" t="s">
        <v>11414</v>
      </c>
      <c r="B12000" s="11">
        <v>0.26048597001948098</v>
      </c>
      <c r="C12000" s="11">
        <v>-1.7168994</v>
      </c>
    </row>
    <row r="12001" spans="1:3" hidden="1" x14ac:dyDescent="0.2">
      <c r="A12001" s="11" t="s">
        <v>10715</v>
      </c>
      <c r="B12001" s="11">
        <v>0.260202343475821</v>
      </c>
      <c r="C12001" s="11">
        <v>-1.3150731</v>
      </c>
    </row>
    <row r="12002" spans="1:3" hidden="1" x14ac:dyDescent="0.2">
      <c r="A12002" s="11" t="s">
        <v>9582</v>
      </c>
      <c r="B12002" s="11">
        <v>0.25961584761289103</v>
      </c>
      <c r="C12002" s="11">
        <v>-0.44496082999999997</v>
      </c>
    </row>
    <row r="12003" spans="1:3" hidden="1" x14ac:dyDescent="0.2">
      <c r="A12003" s="11" t="s">
        <v>6193</v>
      </c>
      <c r="B12003" s="11">
        <v>0.25921145776487298</v>
      </c>
      <c r="C12003" s="11">
        <v>-0.55617090000000002</v>
      </c>
    </row>
    <row r="12004" spans="1:3" hidden="1" x14ac:dyDescent="0.2">
      <c r="A12004" s="11" t="s">
        <v>3924</v>
      </c>
      <c r="B12004" s="11">
        <v>0.25961584761289103</v>
      </c>
      <c r="C12004" s="11">
        <v>-1.3092165</v>
      </c>
    </row>
    <row r="12005" spans="1:3" hidden="1" x14ac:dyDescent="0.2">
      <c r="A12005" s="11" t="s">
        <v>13574</v>
      </c>
      <c r="B12005" s="11">
        <v>0.26021370924175602</v>
      </c>
      <c r="C12005" s="11">
        <v>-25.402640999999999</v>
      </c>
    </row>
    <row r="12006" spans="1:3" hidden="1" x14ac:dyDescent="0.2">
      <c r="A12006" s="11" t="s">
        <v>3011</v>
      </c>
      <c r="B12006" s="11">
        <v>0.25938731999342102</v>
      </c>
      <c r="C12006" s="11">
        <v>-1.4884081</v>
      </c>
    </row>
    <row r="12007" spans="1:3" hidden="1" x14ac:dyDescent="0.2">
      <c r="A12007" s="11" t="s">
        <v>9210</v>
      </c>
      <c r="B12007" s="11">
        <v>0.25877866602977301</v>
      </c>
      <c r="C12007" s="11">
        <v>-1.1643939000000001</v>
      </c>
    </row>
    <row r="12008" spans="1:3" hidden="1" x14ac:dyDescent="0.2">
      <c r="A12008" s="11" t="s">
        <v>11470</v>
      </c>
      <c r="B12008" s="11">
        <v>0.25920722924793599</v>
      </c>
      <c r="C12008" s="11">
        <v>-1.8443176999999999</v>
      </c>
    </row>
    <row r="12009" spans="1:3" hidden="1" x14ac:dyDescent="0.2">
      <c r="A12009" s="11" t="s">
        <v>8791</v>
      </c>
      <c r="B12009" s="11">
        <v>0.25834012440671</v>
      </c>
      <c r="C12009" s="11">
        <v>-0.70380739999999997</v>
      </c>
    </row>
    <row r="12010" spans="1:3" hidden="1" x14ac:dyDescent="0.2">
      <c r="A12010" s="11" t="s">
        <v>12006</v>
      </c>
      <c r="B12010" s="11">
        <v>0.25843824601458798</v>
      </c>
      <c r="C12010" s="11">
        <v>-0.83522099999999999</v>
      </c>
    </row>
    <row r="12011" spans="1:3" hidden="1" x14ac:dyDescent="0.2">
      <c r="A12011" s="11" t="s">
        <v>8176</v>
      </c>
      <c r="B12011" s="11">
        <v>0.25749968316569199</v>
      </c>
      <c r="C12011" s="11">
        <v>-0.54341673999999995</v>
      </c>
    </row>
    <row r="12012" spans="1:3" hidden="1" x14ac:dyDescent="0.2">
      <c r="A12012" s="11" t="s">
        <v>1499</v>
      </c>
      <c r="B12012" s="11">
        <v>0.25783453682761998</v>
      </c>
      <c r="C12012" s="11">
        <v>-0.7594706</v>
      </c>
    </row>
    <row r="12013" spans="1:3" hidden="1" x14ac:dyDescent="0.2">
      <c r="A12013" s="11" t="s">
        <v>1165</v>
      </c>
      <c r="B12013" s="11">
        <v>0.25749968316569199</v>
      </c>
      <c r="C12013" s="11">
        <v>-0.64298049999999995</v>
      </c>
    </row>
    <row r="12014" spans="1:3" hidden="1" x14ac:dyDescent="0.2">
      <c r="A12014" s="11" t="s">
        <v>11008</v>
      </c>
      <c r="B12014" s="11">
        <v>0.25784341410015099</v>
      </c>
      <c r="C12014" s="11">
        <v>-1.4795469999999999</v>
      </c>
    </row>
    <row r="12015" spans="1:3" hidden="1" x14ac:dyDescent="0.2">
      <c r="A12015" s="11" t="s">
        <v>13575</v>
      </c>
      <c r="B12015" s="11">
        <v>0.258197430288157</v>
      </c>
      <c r="C12015" s="11">
        <v>-25.072462000000002</v>
      </c>
    </row>
    <row r="12016" spans="1:3" hidden="1" x14ac:dyDescent="0.2">
      <c r="A12016" s="11" t="s">
        <v>9726</v>
      </c>
      <c r="B12016" s="11">
        <v>0.25677707051065601</v>
      </c>
      <c r="C12016" s="11">
        <v>-0.73598960000000002</v>
      </c>
    </row>
    <row r="12017" spans="1:3" hidden="1" x14ac:dyDescent="0.2">
      <c r="A12017" s="11" t="s">
        <v>3126</v>
      </c>
      <c r="B12017" s="11">
        <v>0.25699128353624801</v>
      </c>
      <c r="C12017" s="11">
        <v>-2.0167329999999999</v>
      </c>
    </row>
    <row r="12018" spans="1:3" hidden="1" x14ac:dyDescent="0.2">
      <c r="A12018" s="11" t="s">
        <v>7741</v>
      </c>
      <c r="B12018" s="11">
        <v>0.25617487273593098</v>
      </c>
      <c r="C12018" s="11">
        <v>-0.79596999999999996</v>
      </c>
    </row>
    <row r="12019" spans="1:3" hidden="1" x14ac:dyDescent="0.2">
      <c r="A12019" s="11" t="s">
        <v>10198</v>
      </c>
      <c r="B12019" s="11">
        <v>0.25598038914481303</v>
      </c>
      <c r="C12019" s="11">
        <v>-0.82932439999999996</v>
      </c>
    </row>
    <row r="12020" spans="1:3" hidden="1" x14ac:dyDescent="0.2">
      <c r="A12020" s="11" t="s">
        <v>4584</v>
      </c>
      <c r="B12020" s="11">
        <v>0.255320221240525</v>
      </c>
      <c r="C12020" s="11">
        <v>-0.78082339999999995</v>
      </c>
    </row>
    <row r="12021" spans="1:3" hidden="1" x14ac:dyDescent="0.2">
      <c r="A12021" s="11" t="s">
        <v>7496</v>
      </c>
      <c r="B12021" s="11">
        <v>0.25622590407599699</v>
      </c>
      <c r="C12021" s="11">
        <v>-2.2482530000000001</v>
      </c>
    </row>
    <row r="12022" spans="1:3" hidden="1" x14ac:dyDescent="0.2">
      <c r="A12022" s="11" t="s">
        <v>6005</v>
      </c>
      <c r="B12022" s="11">
        <v>0.25523091976635198</v>
      </c>
      <c r="C12022" s="11">
        <v>-0.47338519000000001</v>
      </c>
    </row>
    <row r="12023" spans="1:3" hidden="1" x14ac:dyDescent="0.2">
      <c r="A12023" s="11" t="s">
        <v>13576</v>
      </c>
      <c r="B12023" s="11">
        <v>0.256059295715033</v>
      </c>
      <c r="C12023" s="11">
        <v>-25.097511000000001</v>
      </c>
    </row>
    <row r="12024" spans="1:3" hidden="1" x14ac:dyDescent="0.2">
      <c r="A12024" s="11" t="s">
        <v>7997</v>
      </c>
      <c r="B12024" s="11">
        <v>0.254716874777072</v>
      </c>
      <c r="C12024" s="11">
        <v>-1.731257</v>
      </c>
    </row>
    <row r="12025" spans="1:3" hidden="1" x14ac:dyDescent="0.2">
      <c r="A12025" s="11" t="s">
        <v>2958</v>
      </c>
      <c r="B12025" s="11">
        <v>0.25415635520702301</v>
      </c>
      <c r="C12025" s="11">
        <v>-0.60771054000000002</v>
      </c>
    </row>
    <row r="12026" spans="1:3" hidden="1" x14ac:dyDescent="0.2">
      <c r="A12026" s="11" t="s">
        <v>9947</v>
      </c>
      <c r="B12026" s="11">
        <v>0.25415635520702301</v>
      </c>
      <c r="C12026" s="11">
        <v>-0.99126020000000004</v>
      </c>
    </row>
    <row r="12027" spans="1:3" hidden="1" x14ac:dyDescent="0.2">
      <c r="A12027" s="11" t="s">
        <v>11217</v>
      </c>
      <c r="B12027" s="11">
        <v>0.254069864576909</v>
      </c>
      <c r="C12027" s="11">
        <v>-1.8242072</v>
      </c>
    </row>
    <row r="12028" spans="1:3" hidden="1" x14ac:dyDescent="0.2">
      <c r="A12028" s="11" t="s">
        <v>9414</v>
      </c>
      <c r="B12028" s="11">
        <v>0.25336521091794501</v>
      </c>
      <c r="C12028" s="11">
        <v>-0.45852896999999998</v>
      </c>
    </row>
    <row r="12029" spans="1:3" hidden="1" x14ac:dyDescent="0.2">
      <c r="A12029" s="11" t="s">
        <v>8377</v>
      </c>
      <c r="B12029" s="11">
        <v>0.25337076593282498</v>
      </c>
      <c r="C12029" s="11">
        <v>-0.64640843999999997</v>
      </c>
    </row>
    <row r="12030" spans="1:3" hidden="1" x14ac:dyDescent="0.2">
      <c r="A12030" s="11" t="s">
        <v>11903</v>
      </c>
      <c r="B12030" s="11">
        <v>0.25347799770885199</v>
      </c>
      <c r="C12030" s="11">
        <v>-2.9313061</v>
      </c>
    </row>
    <row r="12031" spans="1:3" hidden="1" x14ac:dyDescent="0.2">
      <c r="A12031" s="11" t="s">
        <v>9979</v>
      </c>
      <c r="B12031" s="11">
        <v>0.25236792108563799</v>
      </c>
      <c r="C12031" s="11">
        <v>-0.7650631</v>
      </c>
    </row>
    <row r="12032" spans="1:3" hidden="1" x14ac:dyDescent="0.2">
      <c r="A12032" s="11" t="s">
        <v>4750</v>
      </c>
      <c r="B12032" s="11">
        <v>0.252713595828086</v>
      </c>
      <c r="C12032" s="11">
        <v>-1.19922</v>
      </c>
    </row>
    <row r="12033" spans="1:3" hidden="1" x14ac:dyDescent="0.2">
      <c r="A12033" s="11" t="s">
        <v>10229</v>
      </c>
      <c r="B12033" s="11">
        <v>0.252079285902503</v>
      </c>
      <c r="C12033" s="11">
        <v>-0.69331849999999995</v>
      </c>
    </row>
    <row r="12034" spans="1:3" hidden="1" x14ac:dyDescent="0.2">
      <c r="A12034" s="11" t="s">
        <v>9269</v>
      </c>
      <c r="B12034" s="11">
        <v>0.25187104196150101</v>
      </c>
      <c r="C12034" s="11">
        <v>-0.70080710000000002</v>
      </c>
    </row>
    <row r="12035" spans="1:3" hidden="1" x14ac:dyDescent="0.2">
      <c r="A12035" s="11" t="s">
        <v>2051</v>
      </c>
      <c r="B12035" s="11">
        <v>0.25161120519116797</v>
      </c>
      <c r="C12035" s="11">
        <v>-2.3223395</v>
      </c>
    </row>
    <row r="12036" spans="1:3" hidden="1" x14ac:dyDescent="0.2">
      <c r="A12036" s="11" t="s">
        <v>9705</v>
      </c>
      <c r="B12036" s="11">
        <v>0.25084207190873598</v>
      </c>
      <c r="C12036" s="11">
        <v>-0.93669329999999995</v>
      </c>
    </row>
    <row r="12037" spans="1:3" hidden="1" x14ac:dyDescent="0.2">
      <c r="A12037" s="11" t="s">
        <v>8544</v>
      </c>
      <c r="B12037" s="11">
        <v>0.250446450709847</v>
      </c>
      <c r="C12037" s="11">
        <v>-0.41950320000000002</v>
      </c>
    </row>
    <row r="12038" spans="1:3" hidden="1" x14ac:dyDescent="0.2">
      <c r="A12038" s="11" t="s">
        <v>8101</v>
      </c>
      <c r="B12038" s="11">
        <v>0.250446450709847</v>
      </c>
      <c r="C12038" s="11">
        <v>-0.86619869999999999</v>
      </c>
    </row>
    <row r="12039" spans="1:3" hidden="1" x14ac:dyDescent="0.2">
      <c r="A12039" s="11" t="s">
        <v>11377</v>
      </c>
      <c r="B12039" s="11">
        <v>0.25128619096574001</v>
      </c>
      <c r="C12039" s="11">
        <v>-4.5879645</v>
      </c>
    </row>
    <row r="12040" spans="1:3" hidden="1" x14ac:dyDescent="0.2">
      <c r="A12040" s="11" t="s">
        <v>8270</v>
      </c>
      <c r="B12040" s="11">
        <v>0.250446450709847</v>
      </c>
      <c r="C12040" s="11">
        <v>-0.93942099999999995</v>
      </c>
    </row>
    <row r="12041" spans="1:3" hidden="1" x14ac:dyDescent="0.2">
      <c r="A12041" s="11" t="s">
        <v>11143</v>
      </c>
      <c r="B12041" s="11">
        <v>0.25128619096574001</v>
      </c>
      <c r="C12041" s="11">
        <v>-24.746549999999999</v>
      </c>
    </row>
    <row r="12042" spans="1:3" hidden="1" x14ac:dyDescent="0.2">
      <c r="A12042" s="11" t="s">
        <v>3632</v>
      </c>
      <c r="B12042" s="11">
        <v>0.25019058165943298</v>
      </c>
      <c r="C12042" s="11">
        <v>-0.68213135000000003</v>
      </c>
    </row>
    <row r="12043" spans="1:3" hidden="1" x14ac:dyDescent="0.2">
      <c r="A12043" s="11" t="s">
        <v>6681</v>
      </c>
      <c r="B12043" s="11">
        <v>0.25111672962486498</v>
      </c>
      <c r="C12043" s="11">
        <v>-4.6471095</v>
      </c>
    </row>
    <row r="12044" spans="1:3" hidden="1" x14ac:dyDescent="0.2">
      <c r="A12044" s="11" t="s">
        <v>9701</v>
      </c>
      <c r="B12044" s="11">
        <v>0.25019058165943298</v>
      </c>
      <c r="C12044" s="11">
        <v>-0.7297593</v>
      </c>
    </row>
    <row r="12045" spans="1:3" hidden="1" x14ac:dyDescent="0.2">
      <c r="A12045" s="11" t="s">
        <v>6348</v>
      </c>
      <c r="B12045" s="11">
        <v>0.24965590369981999</v>
      </c>
      <c r="C12045" s="11">
        <v>-0.53364204999999998</v>
      </c>
    </row>
    <row r="12046" spans="1:3" hidden="1" x14ac:dyDescent="0.2">
      <c r="A12046" s="11" t="s">
        <v>5372</v>
      </c>
      <c r="B12046" s="11">
        <v>0.249243617590512</v>
      </c>
      <c r="C12046" s="11">
        <v>-0.48419034</v>
      </c>
    </row>
    <row r="12047" spans="1:3" hidden="1" x14ac:dyDescent="0.2">
      <c r="A12047" s="11" t="s">
        <v>3008</v>
      </c>
      <c r="B12047" s="11">
        <v>0.24965590369981999</v>
      </c>
      <c r="C12047" s="11">
        <v>-1.2261124000000001</v>
      </c>
    </row>
    <row r="12048" spans="1:3" hidden="1" x14ac:dyDescent="0.2">
      <c r="A12048" s="11" t="s">
        <v>1450</v>
      </c>
      <c r="B12048" s="11">
        <v>0.24965590369981999</v>
      </c>
      <c r="C12048" s="11">
        <v>-25.299557</v>
      </c>
    </row>
    <row r="12049" spans="1:3" hidden="1" x14ac:dyDescent="0.2">
      <c r="A12049" s="11" t="s">
        <v>3061</v>
      </c>
      <c r="B12049" s="11">
        <v>0.24824761495459499</v>
      </c>
      <c r="C12049" s="11">
        <v>-0.490867</v>
      </c>
    </row>
    <row r="12050" spans="1:3" hidden="1" x14ac:dyDescent="0.2">
      <c r="A12050" s="11" t="s">
        <v>2555</v>
      </c>
      <c r="B12050" s="11">
        <v>0.24834059624275301</v>
      </c>
      <c r="C12050" s="11">
        <v>-1.1333702000000001</v>
      </c>
    </row>
    <row r="12051" spans="1:3" hidden="1" x14ac:dyDescent="0.2">
      <c r="A12051" s="11" t="s">
        <v>13577</v>
      </c>
      <c r="B12051" s="11">
        <v>0.249022700202439</v>
      </c>
      <c r="C12051" s="11">
        <v>-25.185085000000001</v>
      </c>
    </row>
    <row r="12052" spans="1:3" hidden="1" x14ac:dyDescent="0.2">
      <c r="A12052" s="11" t="s">
        <v>13578</v>
      </c>
      <c r="B12052" s="11">
        <v>0.248837364209821</v>
      </c>
      <c r="C12052" s="11">
        <v>-24.795275</v>
      </c>
    </row>
    <row r="12053" spans="1:3" hidden="1" x14ac:dyDescent="0.2">
      <c r="A12053" s="11" t="s">
        <v>2442</v>
      </c>
      <c r="B12053" s="11">
        <v>0.24790627388584199</v>
      </c>
      <c r="C12053" s="11">
        <v>-0.9108368</v>
      </c>
    </row>
    <row r="12054" spans="1:3" hidden="1" x14ac:dyDescent="0.2">
      <c r="A12054" s="11" t="s">
        <v>5096</v>
      </c>
      <c r="B12054" s="11">
        <v>0.24744288820139901</v>
      </c>
      <c r="C12054" s="11">
        <v>-0.90974069999999996</v>
      </c>
    </row>
    <row r="12055" spans="1:3" hidden="1" x14ac:dyDescent="0.2">
      <c r="A12055" s="11" t="s">
        <v>13579</v>
      </c>
      <c r="B12055" s="11">
        <v>0.24790627388584199</v>
      </c>
      <c r="C12055" s="11">
        <v>-3.1292270000000002</v>
      </c>
    </row>
    <row r="12056" spans="1:3" hidden="1" x14ac:dyDescent="0.2">
      <c r="A12056" s="11" t="s">
        <v>11626</v>
      </c>
      <c r="B12056" s="11">
        <v>0.24739145343933999</v>
      </c>
      <c r="C12056" s="11">
        <v>-1.7497651999999999</v>
      </c>
    </row>
    <row r="12057" spans="1:3" hidden="1" x14ac:dyDescent="0.2">
      <c r="A12057" s="11" t="s">
        <v>10086</v>
      </c>
      <c r="B12057" s="11">
        <v>0.247024370099901</v>
      </c>
      <c r="C12057" s="11">
        <v>-0.70843009999999995</v>
      </c>
    </row>
    <row r="12058" spans="1:3" hidden="1" x14ac:dyDescent="0.2">
      <c r="A12058" s="11" t="s">
        <v>10134</v>
      </c>
      <c r="B12058" s="11">
        <v>0.246913468830077</v>
      </c>
      <c r="C12058" s="11">
        <v>-1.0535760000000001</v>
      </c>
    </row>
    <row r="12059" spans="1:3" hidden="1" x14ac:dyDescent="0.2">
      <c r="A12059" s="11" t="s">
        <v>8463</v>
      </c>
      <c r="B12059" s="11">
        <v>0.245947455209092</v>
      </c>
      <c r="C12059" s="11">
        <v>-0.75535470000000005</v>
      </c>
    </row>
    <row r="12060" spans="1:3" hidden="1" x14ac:dyDescent="0.2">
      <c r="A12060" s="11" t="s">
        <v>8775</v>
      </c>
      <c r="B12060" s="11">
        <v>0.24602877746135099</v>
      </c>
      <c r="C12060" s="11">
        <v>-1.3207598</v>
      </c>
    </row>
    <row r="12061" spans="1:3" hidden="1" x14ac:dyDescent="0.2">
      <c r="A12061" s="11" t="s">
        <v>9100</v>
      </c>
      <c r="B12061" s="11">
        <v>0.244817758645657</v>
      </c>
      <c r="C12061" s="11">
        <v>-0.61118790000000001</v>
      </c>
    </row>
    <row r="12062" spans="1:3" hidden="1" x14ac:dyDescent="0.2">
      <c r="A12062" s="11" t="s">
        <v>8227</v>
      </c>
      <c r="B12062" s="11">
        <v>0.24515802179726201</v>
      </c>
      <c r="C12062" s="11">
        <v>-1.0773862999999999</v>
      </c>
    </row>
    <row r="12063" spans="1:3" hidden="1" x14ac:dyDescent="0.2">
      <c r="A12063" s="11" t="s">
        <v>13580</v>
      </c>
      <c r="B12063" s="11">
        <v>0.245519973283852</v>
      </c>
      <c r="C12063" s="11">
        <v>-2.8712002999999999</v>
      </c>
    </row>
    <row r="12064" spans="1:3" hidden="1" x14ac:dyDescent="0.2">
      <c r="A12064" s="11" t="s">
        <v>9200</v>
      </c>
      <c r="B12064" s="11">
        <v>0.244804500579028</v>
      </c>
      <c r="C12064" s="11">
        <v>-0.50976694</v>
      </c>
    </row>
    <row r="12065" spans="1:3" hidden="1" x14ac:dyDescent="0.2">
      <c r="A12065" s="11" t="s">
        <v>3416</v>
      </c>
      <c r="B12065" s="11">
        <v>0.244933762929953</v>
      </c>
      <c r="C12065" s="11">
        <v>-0.99394289999999996</v>
      </c>
    </row>
    <row r="12066" spans="1:3" hidden="1" x14ac:dyDescent="0.2">
      <c r="A12066" s="11" t="s">
        <v>2481</v>
      </c>
      <c r="B12066" s="11">
        <v>0.244804500579028</v>
      </c>
      <c r="C12066" s="11">
        <v>-0.84182477</v>
      </c>
    </row>
    <row r="12067" spans="1:3" hidden="1" x14ac:dyDescent="0.2">
      <c r="A12067" s="11" t="s">
        <v>7147</v>
      </c>
      <c r="B12067" s="11">
        <v>0.245392928303759</v>
      </c>
      <c r="C12067" s="11">
        <v>-3.6212901999999998</v>
      </c>
    </row>
    <row r="12068" spans="1:3" hidden="1" x14ac:dyDescent="0.2">
      <c r="A12068" s="11" t="s">
        <v>13581</v>
      </c>
      <c r="B12068" s="11">
        <v>0.245330078424703</v>
      </c>
      <c r="C12068" s="11">
        <v>-24.919564999999999</v>
      </c>
    </row>
    <row r="12069" spans="1:3" hidden="1" x14ac:dyDescent="0.2">
      <c r="A12069" s="11" t="s">
        <v>962</v>
      </c>
      <c r="B12069" s="11">
        <v>0.24397950321477699</v>
      </c>
      <c r="C12069" s="11">
        <v>-1.1454738</v>
      </c>
    </row>
    <row r="12070" spans="1:3" hidden="1" x14ac:dyDescent="0.2">
      <c r="A12070" s="11" t="s">
        <v>13582</v>
      </c>
      <c r="B12070" s="11">
        <v>0.244817758645657</v>
      </c>
      <c r="C12070" s="11">
        <v>-25.238222</v>
      </c>
    </row>
    <row r="12071" spans="1:3" hidden="1" x14ac:dyDescent="0.2">
      <c r="A12071" s="11" t="s">
        <v>11684</v>
      </c>
      <c r="B12071" s="11">
        <v>0.244193636197341</v>
      </c>
      <c r="C12071" s="11">
        <v>-2.1399682000000002</v>
      </c>
    </row>
    <row r="12072" spans="1:3" hidden="1" x14ac:dyDescent="0.2">
      <c r="A12072" s="11" t="s">
        <v>1345</v>
      </c>
      <c r="B12072" s="11">
        <v>0.24327486770817999</v>
      </c>
      <c r="C12072" s="11">
        <v>-0.72755486000000003</v>
      </c>
    </row>
    <row r="12073" spans="1:3" hidden="1" x14ac:dyDescent="0.2">
      <c r="A12073" s="11" t="s">
        <v>7950</v>
      </c>
      <c r="B12073" s="11">
        <v>0.24279270415013501</v>
      </c>
      <c r="C12073" s="11">
        <v>-1.0716473</v>
      </c>
    </row>
    <row r="12074" spans="1:3" hidden="1" x14ac:dyDescent="0.2">
      <c r="A12074" s="11" t="s">
        <v>9915</v>
      </c>
      <c r="B12074" s="11">
        <v>0.24256689959015701</v>
      </c>
      <c r="C12074" s="11">
        <v>-0.96654300000000004</v>
      </c>
    </row>
    <row r="12075" spans="1:3" hidden="1" x14ac:dyDescent="0.2">
      <c r="A12075" s="11" t="s">
        <v>8432</v>
      </c>
      <c r="B12075" s="11">
        <v>0.24196558934013601</v>
      </c>
      <c r="C12075" s="11">
        <v>-0.35099834000000002</v>
      </c>
    </row>
    <row r="12076" spans="1:3" hidden="1" x14ac:dyDescent="0.2">
      <c r="A12076" s="11" t="s">
        <v>4532</v>
      </c>
      <c r="B12076" s="11">
        <v>0.24173328012541301</v>
      </c>
      <c r="C12076" s="11">
        <v>-0.77334356000000004</v>
      </c>
    </row>
    <row r="12077" spans="1:3" hidden="1" x14ac:dyDescent="0.2">
      <c r="A12077" s="11" t="s">
        <v>11084</v>
      </c>
      <c r="B12077" s="11">
        <v>0.24256689959015701</v>
      </c>
      <c r="C12077" s="11">
        <v>-25.231327</v>
      </c>
    </row>
    <row r="12078" spans="1:3" hidden="1" x14ac:dyDescent="0.2">
      <c r="A12078" s="11" t="s">
        <v>1353</v>
      </c>
      <c r="B12078" s="11">
        <v>0.24071810780369399</v>
      </c>
      <c r="C12078" s="11">
        <v>-0.81595169999999995</v>
      </c>
    </row>
    <row r="12079" spans="1:3" hidden="1" x14ac:dyDescent="0.2">
      <c r="A12079" s="11" t="s">
        <v>13583</v>
      </c>
      <c r="B12079" s="11">
        <v>0.24124921180736</v>
      </c>
      <c r="C12079" s="11">
        <v>-24.967431999999999</v>
      </c>
    </row>
    <row r="12080" spans="1:3" hidden="1" x14ac:dyDescent="0.2">
      <c r="A12080" s="11" t="s">
        <v>10234</v>
      </c>
      <c r="B12080" s="11">
        <v>0.23997871785959099</v>
      </c>
      <c r="C12080" s="11">
        <v>-1.0616255999999999</v>
      </c>
    </row>
    <row r="12081" spans="1:3" hidden="1" x14ac:dyDescent="0.2">
      <c r="A12081" s="11" t="s">
        <v>808</v>
      </c>
      <c r="B12081" s="11">
        <v>0.23995036600658601</v>
      </c>
      <c r="C12081" s="11">
        <v>-0.79379624000000004</v>
      </c>
    </row>
    <row r="12082" spans="1:3" hidden="1" x14ac:dyDescent="0.2">
      <c r="A12082" s="11" t="s">
        <v>400</v>
      </c>
      <c r="B12082" s="11">
        <v>0.24036653480796799</v>
      </c>
      <c r="C12082" s="11">
        <v>-2.3694288999999999</v>
      </c>
    </row>
    <row r="12083" spans="1:3" hidden="1" x14ac:dyDescent="0.2">
      <c r="A12083" s="11" t="s">
        <v>3570</v>
      </c>
      <c r="B12083" s="11">
        <v>0.23941986461919701</v>
      </c>
      <c r="C12083" s="11">
        <v>-0.49801528</v>
      </c>
    </row>
    <row r="12084" spans="1:3" hidden="1" x14ac:dyDescent="0.2">
      <c r="A12084" s="11" t="s">
        <v>8371</v>
      </c>
      <c r="B12084" s="11">
        <v>0.239463006896834</v>
      </c>
      <c r="C12084" s="11">
        <v>-0.31102657</v>
      </c>
    </row>
    <row r="12085" spans="1:3" hidden="1" x14ac:dyDescent="0.2">
      <c r="A12085" s="11" t="s">
        <v>2058</v>
      </c>
      <c r="B12085" s="11">
        <v>0.239883363262995</v>
      </c>
      <c r="C12085" s="11">
        <v>-2.6541781000000002</v>
      </c>
    </row>
    <row r="12086" spans="1:3" hidden="1" x14ac:dyDescent="0.2">
      <c r="A12086" s="11" t="s">
        <v>11878</v>
      </c>
      <c r="B12086" s="11">
        <v>0.239337619305557</v>
      </c>
      <c r="C12086" s="11">
        <v>-1.3071603999999999</v>
      </c>
    </row>
    <row r="12087" spans="1:3" hidden="1" x14ac:dyDescent="0.2">
      <c r="A12087" s="11" t="s">
        <v>7203</v>
      </c>
      <c r="B12087" s="11">
        <v>0.239903335835258</v>
      </c>
      <c r="C12087" s="11">
        <v>-25.193180000000002</v>
      </c>
    </row>
    <row r="12088" spans="1:3" hidden="1" x14ac:dyDescent="0.2">
      <c r="A12088" s="11" t="s">
        <v>8529</v>
      </c>
      <c r="B12088" s="11">
        <v>0.238755882061744</v>
      </c>
      <c r="C12088" s="11">
        <v>-0.56042890000000001</v>
      </c>
    </row>
    <row r="12089" spans="1:3" hidden="1" x14ac:dyDescent="0.2">
      <c r="A12089" s="11" t="s">
        <v>13</v>
      </c>
      <c r="B12089" s="11">
        <v>0.23935051289369499</v>
      </c>
      <c r="C12089" s="11">
        <v>-1.9451491999999999</v>
      </c>
    </row>
    <row r="12090" spans="1:3" hidden="1" x14ac:dyDescent="0.2">
      <c r="A12090" s="11" t="s">
        <v>4077</v>
      </c>
      <c r="B12090" s="11">
        <v>0.238755882061744</v>
      </c>
      <c r="C12090" s="11">
        <v>-0.9566173</v>
      </c>
    </row>
    <row r="12091" spans="1:3" hidden="1" x14ac:dyDescent="0.2">
      <c r="A12091" s="11" t="s">
        <v>1884</v>
      </c>
      <c r="B12091" s="11">
        <v>0.238755882061744</v>
      </c>
      <c r="C12091" s="11">
        <v>-0.76042310000000002</v>
      </c>
    </row>
    <row r="12092" spans="1:3" hidden="1" x14ac:dyDescent="0.2">
      <c r="A12092" s="11" t="s">
        <v>6282</v>
      </c>
      <c r="B12092" s="11">
        <v>0.23827754975044399</v>
      </c>
      <c r="C12092" s="11">
        <v>-0.36994012999999998</v>
      </c>
    </row>
    <row r="12093" spans="1:3" hidden="1" x14ac:dyDescent="0.2">
      <c r="A12093" s="11" t="s">
        <v>12021</v>
      </c>
      <c r="B12093" s="11">
        <v>0.238674692471607</v>
      </c>
      <c r="C12093" s="11">
        <v>-0.81693715</v>
      </c>
    </row>
    <row r="12094" spans="1:3" hidden="1" x14ac:dyDescent="0.2">
      <c r="A12094" s="11" t="s">
        <v>3188</v>
      </c>
      <c r="B12094" s="11">
        <v>0.23853275656967601</v>
      </c>
      <c r="C12094" s="11">
        <v>-0.91097384999999997</v>
      </c>
    </row>
    <row r="12095" spans="1:3" hidden="1" x14ac:dyDescent="0.2">
      <c r="A12095" s="11" t="s">
        <v>9258</v>
      </c>
      <c r="B12095" s="11">
        <v>0.23843350563089299</v>
      </c>
      <c r="C12095" s="11">
        <v>-0.26876694000000001</v>
      </c>
    </row>
    <row r="12096" spans="1:3" hidden="1" x14ac:dyDescent="0.2">
      <c r="A12096" s="11" t="s">
        <v>11431</v>
      </c>
      <c r="B12096" s="11">
        <v>0.238768959514431</v>
      </c>
      <c r="C12096" s="11">
        <v>-3.0023317</v>
      </c>
    </row>
    <row r="12097" spans="1:3" hidden="1" x14ac:dyDescent="0.2">
      <c r="A12097" s="11" t="s">
        <v>7555</v>
      </c>
      <c r="B12097" s="11">
        <v>0.238755882061744</v>
      </c>
      <c r="C12097" s="11">
        <v>-2.0255755999999998</v>
      </c>
    </row>
    <row r="12098" spans="1:3" hidden="1" x14ac:dyDescent="0.2">
      <c r="A12098" s="11" t="s">
        <v>8344</v>
      </c>
      <c r="B12098" s="11">
        <v>0.237614723981837</v>
      </c>
      <c r="C12098" s="11">
        <v>-0.50098580000000004</v>
      </c>
    </row>
    <row r="12099" spans="1:3" hidden="1" x14ac:dyDescent="0.2">
      <c r="A12099" s="11" t="s">
        <v>4858</v>
      </c>
      <c r="B12099" s="11">
        <v>0.23781900302867301</v>
      </c>
      <c r="C12099" s="11">
        <v>-1.1168313999999999</v>
      </c>
    </row>
    <row r="12100" spans="1:3" hidden="1" x14ac:dyDescent="0.2">
      <c r="A12100" s="11" t="s">
        <v>3157</v>
      </c>
      <c r="B12100" s="11">
        <v>0.23763191816193399</v>
      </c>
      <c r="C12100" s="11">
        <v>-1.6918747000000001</v>
      </c>
    </row>
    <row r="12101" spans="1:3" hidden="1" x14ac:dyDescent="0.2">
      <c r="A12101" s="11" t="s">
        <v>4579</v>
      </c>
      <c r="B12101" s="11">
        <v>0.237614723981837</v>
      </c>
      <c r="C12101" s="11">
        <v>-24.469087999999999</v>
      </c>
    </row>
    <row r="12102" spans="1:3" hidden="1" x14ac:dyDescent="0.2">
      <c r="A12102" s="11" t="s">
        <v>11884</v>
      </c>
      <c r="B12102" s="11">
        <v>0.237613022881798</v>
      </c>
      <c r="C12102" s="11">
        <v>-24.764761</v>
      </c>
    </row>
    <row r="12103" spans="1:3" hidden="1" x14ac:dyDescent="0.2">
      <c r="A12103" s="11" t="s">
        <v>2099</v>
      </c>
      <c r="B12103" s="11">
        <v>0.236176102596522</v>
      </c>
      <c r="C12103" s="11">
        <v>-0.68862259999999997</v>
      </c>
    </row>
    <row r="12104" spans="1:3" hidden="1" x14ac:dyDescent="0.2">
      <c r="A12104" s="11" t="s">
        <v>9056</v>
      </c>
      <c r="B12104" s="11">
        <v>0.23599371377601799</v>
      </c>
      <c r="C12104" s="11">
        <v>-0.5618803</v>
      </c>
    </row>
    <row r="12105" spans="1:3" hidden="1" x14ac:dyDescent="0.2">
      <c r="A12105" s="11" t="s">
        <v>10970</v>
      </c>
      <c r="B12105" s="11">
        <v>0.23737292911956301</v>
      </c>
      <c r="C12105" s="11">
        <v>-24.969950000000001</v>
      </c>
    </row>
    <row r="12106" spans="1:3" hidden="1" x14ac:dyDescent="0.2">
      <c r="A12106" s="11" t="s">
        <v>11711</v>
      </c>
      <c r="B12106" s="11">
        <v>0.236176102596522</v>
      </c>
      <c r="C12106" s="11">
        <v>-1.7285554000000001</v>
      </c>
    </row>
    <row r="12107" spans="1:3" hidden="1" x14ac:dyDescent="0.2">
      <c r="A12107" s="11" t="s">
        <v>9819</v>
      </c>
      <c r="B12107" s="11">
        <v>0.23574072570109</v>
      </c>
      <c r="C12107" s="11">
        <v>-0.89128039999999997</v>
      </c>
    </row>
    <row r="12108" spans="1:3" hidden="1" x14ac:dyDescent="0.2">
      <c r="A12108" s="11" t="s">
        <v>5916</v>
      </c>
      <c r="B12108" s="11">
        <v>0.235118559880164</v>
      </c>
      <c r="C12108" s="11">
        <v>-0.96685390000000004</v>
      </c>
    </row>
    <row r="12109" spans="1:3" hidden="1" x14ac:dyDescent="0.2">
      <c r="A12109" s="11" t="s">
        <v>9950</v>
      </c>
      <c r="B12109" s="11">
        <v>0.234894403281796</v>
      </c>
      <c r="C12109" s="11">
        <v>-0.49386010000000002</v>
      </c>
    </row>
    <row r="12110" spans="1:3" hidden="1" x14ac:dyDescent="0.2">
      <c r="A12110" s="11" t="s">
        <v>9567</v>
      </c>
      <c r="B12110" s="11">
        <v>0.235095974416556</v>
      </c>
      <c r="C12110" s="11">
        <v>-1.340781</v>
      </c>
    </row>
    <row r="12111" spans="1:3" hidden="1" x14ac:dyDescent="0.2">
      <c r="A12111" s="11" t="s">
        <v>11696</v>
      </c>
      <c r="B12111" s="11">
        <v>0.23470653408367001</v>
      </c>
      <c r="C12111" s="11">
        <v>-1.4327711000000001</v>
      </c>
    </row>
    <row r="12112" spans="1:3" hidden="1" x14ac:dyDescent="0.2">
      <c r="A12112" s="11" t="s">
        <v>5892</v>
      </c>
      <c r="B12112" s="11">
        <v>0.23421722394518099</v>
      </c>
      <c r="C12112" s="11">
        <v>-0.50189589999999995</v>
      </c>
    </row>
    <row r="12113" spans="1:3" hidden="1" x14ac:dyDescent="0.2">
      <c r="A12113" s="11" t="s">
        <v>3770</v>
      </c>
      <c r="B12113" s="11">
        <v>0.23424604035581101</v>
      </c>
      <c r="C12113" s="11">
        <v>-0.90181106</v>
      </c>
    </row>
    <row r="12114" spans="1:3" hidden="1" x14ac:dyDescent="0.2">
      <c r="A12114" s="11" t="s">
        <v>6389</v>
      </c>
      <c r="B12114" s="11">
        <v>0.23470653408367001</v>
      </c>
      <c r="C12114" s="11">
        <v>-2.2762796999999999</v>
      </c>
    </row>
    <row r="12115" spans="1:3" hidden="1" x14ac:dyDescent="0.2">
      <c r="A12115" s="11" t="s">
        <v>6912</v>
      </c>
      <c r="B12115" s="11">
        <v>0.23424604035581101</v>
      </c>
      <c r="C12115" s="11">
        <v>-2.8862068999999999</v>
      </c>
    </row>
    <row r="12116" spans="1:3" hidden="1" x14ac:dyDescent="0.2">
      <c r="A12116" s="11" t="s">
        <v>8671</v>
      </c>
      <c r="B12116" s="11">
        <v>0.23421722394518099</v>
      </c>
      <c r="C12116" s="11">
        <v>-0.31933084</v>
      </c>
    </row>
    <row r="12117" spans="1:3" hidden="1" x14ac:dyDescent="0.2">
      <c r="A12117" s="11" t="s">
        <v>5813</v>
      </c>
      <c r="B12117" s="11">
        <v>0.23286120349933101</v>
      </c>
      <c r="C12117" s="11">
        <v>-0.27255878</v>
      </c>
    </row>
    <row r="12118" spans="1:3" hidden="1" x14ac:dyDescent="0.2">
      <c r="A12118" s="11" t="s">
        <v>8417</v>
      </c>
      <c r="B12118" s="11">
        <v>0.23268801766522601</v>
      </c>
      <c r="C12118" s="11">
        <v>-0.45878878000000001</v>
      </c>
    </row>
    <row r="12119" spans="1:3" hidden="1" x14ac:dyDescent="0.2">
      <c r="A12119" s="11" t="s">
        <v>4515</v>
      </c>
      <c r="B12119" s="11">
        <v>0.23281858131328401</v>
      </c>
      <c r="C12119" s="11">
        <v>-0.77734166000000005</v>
      </c>
    </row>
    <row r="12120" spans="1:3" hidden="1" x14ac:dyDescent="0.2">
      <c r="A12120" s="11" t="s">
        <v>7665</v>
      </c>
      <c r="B12120" s="11">
        <v>0.23353881857439099</v>
      </c>
      <c r="C12120" s="11">
        <v>-3.1660485</v>
      </c>
    </row>
    <row r="12121" spans="1:3" hidden="1" x14ac:dyDescent="0.2">
      <c r="A12121" s="11" t="s">
        <v>9373</v>
      </c>
      <c r="B12121" s="11">
        <v>0.23281858131328401</v>
      </c>
      <c r="C12121" s="11">
        <v>-1.2129482</v>
      </c>
    </row>
    <row r="12122" spans="1:3" hidden="1" x14ac:dyDescent="0.2">
      <c r="A12122" s="11" t="s">
        <v>13584</v>
      </c>
      <c r="B12122" s="11">
        <v>0.23333154956895499</v>
      </c>
      <c r="C12122" s="11">
        <v>-25.036353999999999</v>
      </c>
    </row>
    <row r="12123" spans="1:3" hidden="1" x14ac:dyDescent="0.2">
      <c r="A12123" s="11" t="s">
        <v>5432</v>
      </c>
      <c r="B12123" s="11">
        <v>0.23185866235007099</v>
      </c>
      <c r="C12123" s="11">
        <v>-0.76462640000000004</v>
      </c>
    </row>
    <row r="12124" spans="1:3" hidden="1" x14ac:dyDescent="0.2">
      <c r="A12124" s="11" t="s">
        <v>11378</v>
      </c>
      <c r="B12124" s="11">
        <v>0.23230466372178599</v>
      </c>
      <c r="C12124" s="11">
        <v>-1.5209588999999999</v>
      </c>
    </row>
    <row r="12125" spans="1:3" hidden="1" x14ac:dyDescent="0.2">
      <c r="A12125" s="11" t="s">
        <v>11895</v>
      </c>
      <c r="B12125" s="11">
        <v>0.232173069749779</v>
      </c>
      <c r="C12125" s="11">
        <v>-3.3750586999999999</v>
      </c>
    </row>
    <row r="12126" spans="1:3" hidden="1" x14ac:dyDescent="0.2">
      <c r="A12126" s="11" t="s">
        <v>8056</v>
      </c>
      <c r="B12126" s="11">
        <v>0.230887120868289</v>
      </c>
      <c r="C12126" s="11">
        <v>-1.1627425</v>
      </c>
    </row>
    <row r="12127" spans="1:3" hidden="1" x14ac:dyDescent="0.2">
      <c r="A12127" s="11" t="s">
        <v>8891</v>
      </c>
      <c r="B12127" s="11">
        <v>0.230488179386692</v>
      </c>
      <c r="C12127" s="11">
        <v>-0.70104889999999997</v>
      </c>
    </row>
    <row r="12128" spans="1:3" hidden="1" x14ac:dyDescent="0.2">
      <c r="A12128" s="11" t="s">
        <v>6665</v>
      </c>
      <c r="B12128" s="11">
        <v>0.23133965174861701</v>
      </c>
      <c r="C12128" s="11">
        <v>-3.2402885000000001</v>
      </c>
    </row>
    <row r="12129" spans="1:3" hidden="1" x14ac:dyDescent="0.2">
      <c r="A12129" s="11" t="s">
        <v>6713</v>
      </c>
      <c r="B12129" s="11">
        <v>0.23123776720120401</v>
      </c>
      <c r="C12129" s="11">
        <v>-24.822082999999999</v>
      </c>
    </row>
    <row r="12130" spans="1:3" hidden="1" x14ac:dyDescent="0.2">
      <c r="A12130" s="11" t="s">
        <v>13585</v>
      </c>
      <c r="B12130" s="11">
        <v>0.229376188740987</v>
      </c>
      <c r="C12130" s="11">
        <v>-0.56512403</v>
      </c>
    </row>
    <row r="12131" spans="1:3" hidden="1" x14ac:dyDescent="0.2">
      <c r="A12131" s="11" t="s">
        <v>4975</v>
      </c>
      <c r="B12131" s="11">
        <v>0.229724802353826</v>
      </c>
      <c r="C12131" s="11">
        <v>-1.2067616000000001</v>
      </c>
    </row>
    <row r="12132" spans="1:3" hidden="1" x14ac:dyDescent="0.2">
      <c r="A12132" s="11" t="s">
        <v>13586</v>
      </c>
      <c r="B12132" s="11">
        <v>0.230488179386692</v>
      </c>
      <c r="C12132" s="11">
        <v>-24.702763000000001</v>
      </c>
    </row>
    <row r="12133" spans="1:3" hidden="1" x14ac:dyDescent="0.2">
      <c r="A12133" s="11" t="s">
        <v>11426</v>
      </c>
      <c r="B12133" s="11">
        <v>0.229924413030934</v>
      </c>
      <c r="C12133" s="11">
        <v>-1.9932178</v>
      </c>
    </row>
    <row r="12134" spans="1:3" hidden="1" x14ac:dyDescent="0.2">
      <c r="A12134" s="11" t="s">
        <v>5523</v>
      </c>
      <c r="B12134" s="11">
        <v>0.229195413131906</v>
      </c>
      <c r="C12134" s="11">
        <v>-0.76106185000000004</v>
      </c>
    </row>
    <row r="12135" spans="1:3" hidden="1" x14ac:dyDescent="0.2">
      <c r="A12135" s="11" t="s">
        <v>5883</v>
      </c>
      <c r="B12135" s="11">
        <v>0.229195413131906</v>
      </c>
      <c r="C12135" s="11">
        <v>-0.80123376999999996</v>
      </c>
    </row>
    <row r="12136" spans="1:3" hidden="1" x14ac:dyDescent="0.2">
      <c r="A12136" s="11" t="s">
        <v>11993</v>
      </c>
      <c r="B12136" s="11">
        <v>0.22968854501577399</v>
      </c>
      <c r="C12136" s="11">
        <v>-25.346682000000001</v>
      </c>
    </row>
    <row r="12137" spans="1:3" hidden="1" x14ac:dyDescent="0.2">
      <c r="A12137" s="11" t="s">
        <v>8631</v>
      </c>
      <c r="B12137" s="11">
        <v>0.22811514762764501</v>
      </c>
      <c r="C12137" s="11">
        <v>-1.0286378</v>
      </c>
    </row>
    <row r="12138" spans="1:3" hidden="1" x14ac:dyDescent="0.2">
      <c r="A12138" s="11" t="s">
        <v>5983</v>
      </c>
      <c r="B12138" s="11">
        <v>0.227479706599029</v>
      </c>
      <c r="C12138" s="11">
        <v>-0.95603769999999999</v>
      </c>
    </row>
    <row r="12139" spans="1:3" hidden="1" x14ac:dyDescent="0.2">
      <c r="A12139" s="11" t="s">
        <v>379</v>
      </c>
      <c r="B12139" s="11">
        <v>0.22814659942889001</v>
      </c>
      <c r="C12139" s="11">
        <v>-3.2644804000000001</v>
      </c>
    </row>
    <row r="12140" spans="1:3" hidden="1" x14ac:dyDescent="0.2">
      <c r="A12140" s="11" t="s">
        <v>3068</v>
      </c>
      <c r="B12140" s="11">
        <v>0.227479706599029</v>
      </c>
      <c r="C12140" s="11">
        <v>-3.001706</v>
      </c>
    </row>
    <row r="12141" spans="1:3" hidden="1" x14ac:dyDescent="0.2">
      <c r="A12141" s="11" t="s">
        <v>5060</v>
      </c>
      <c r="B12141" s="11">
        <v>0.22605948951423499</v>
      </c>
      <c r="C12141" s="11">
        <v>-0.52703100000000003</v>
      </c>
    </row>
    <row r="12142" spans="1:3" hidden="1" x14ac:dyDescent="0.2">
      <c r="A12142" s="11" t="s">
        <v>4305</v>
      </c>
      <c r="B12142" s="11">
        <v>0.22605645915643799</v>
      </c>
      <c r="C12142" s="11">
        <v>-1.0733598</v>
      </c>
    </row>
    <row r="12143" spans="1:3" hidden="1" x14ac:dyDescent="0.2">
      <c r="A12143" s="11" t="s">
        <v>8767</v>
      </c>
      <c r="B12143" s="11">
        <v>0.22564407699807701</v>
      </c>
      <c r="C12143" s="11">
        <v>-0.36493236000000001</v>
      </c>
    </row>
    <row r="12144" spans="1:3" hidden="1" x14ac:dyDescent="0.2">
      <c r="A12144" s="11" t="s">
        <v>2449</v>
      </c>
      <c r="B12144" s="11">
        <v>0.22574521842945899</v>
      </c>
      <c r="C12144" s="11">
        <v>-0.84636676</v>
      </c>
    </row>
    <row r="12145" spans="1:3" hidden="1" x14ac:dyDescent="0.2">
      <c r="A12145" s="11" t="s">
        <v>10550</v>
      </c>
      <c r="B12145" s="11">
        <v>0.22633562579098099</v>
      </c>
      <c r="C12145" s="11">
        <v>-24.600961999999999</v>
      </c>
    </row>
    <row r="12146" spans="1:3" hidden="1" x14ac:dyDescent="0.2">
      <c r="A12146" s="11" t="s">
        <v>5140</v>
      </c>
      <c r="B12146" s="11">
        <v>0.225685971718602</v>
      </c>
      <c r="C12146" s="11">
        <v>-0.98349344999999999</v>
      </c>
    </row>
    <row r="12147" spans="1:3" hidden="1" x14ac:dyDescent="0.2">
      <c r="A12147" s="11" t="s">
        <v>9691</v>
      </c>
      <c r="B12147" s="11">
        <v>0.22564184332704701</v>
      </c>
      <c r="C12147" s="11">
        <v>-1.2085387000000001</v>
      </c>
    </row>
    <row r="12148" spans="1:3" hidden="1" x14ac:dyDescent="0.2">
      <c r="A12148" s="11" t="s">
        <v>7171</v>
      </c>
      <c r="B12148" s="11">
        <v>0.22605645915643799</v>
      </c>
      <c r="C12148" s="11">
        <v>-24.694288</v>
      </c>
    </row>
    <row r="12149" spans="1:3" hidden="1" x14ac:dyDescent="0.2">
      <c r="A12149" s="11" t="s">
        <v>9888</v>
      </c>
      <c r="B12149" s="11">
        <v>0.22509675488834399</v>
      </c>
      <c r="C12149" s="11">
        <v>-0.59637165000000003</v>
      </c>
    </row>
    <row r="12150" spans="1:3" hidden="1" x14ac:dyDescent="0.2">
      <c r="A12150" s="11" t="s">
        <v>13587</v>
      </c>
      <c r="B12150" s="11">
        <v>0.22574521842945899</v>
      </c>
      <c r="C12150" s="11">
        <v>-24.744246</v>
      </c>
    </row>
    <row r="12151" spans="1:3" hidden="1" x14ac:dyDescent="0.2">
      <c r="A12151" s="11" t="s">
        <v>11158</v>
      </c>
      <c r="B12151" s="11">
        <v>0.225503191450076</v>
      </c>
      <c r="C12151" s="11">
        <v>-3.0734352999999999</v>
      </c>
    </row>
    <row r="12152" spans="1:3" hidden="1" x14ac:dyDescent="0.2">
      <c r="A12152" s="11" t="s">
        <v>4463</v>
      </c>
      <c r="B12152" s="11">
        <v>0.225236477953454</v>
      </c>
      <c r="C12152" s="11">
        <v>-1.9627157</v>
      </c>
    </row>
    <row r="12153" spans="1:3" hidden="1" x14ac:dyDescent="0.2">
      <c r="A12153" s="11" t="s">
        <v>13588</v>
      </c>
      <c r="B12153" s="11">
        <v>0.22563444068570401</v>
      </c>
      <c r="C12153" s="11">
        <v>-24.419281000000002</v>
      </c>
    </row>
    <row r="12154" spans="1:3" hidden="1" x14ac:dyDescent="0.2">
      <c r="A12154" s="11" t="s">
        <v>10108</v>
      </c>
      <c r="B12154" s="11">
        <v>0.22485899446065</v>
      </c>
      <c r="C12154" s="11">
        <v>-1.1691061</v>
      </c>
    </row>
    <row r="12155" spans="1:3" hidden="1" x14ac:dyDescent="0.2">
      <c r="A12155" s="11" t="s">
        <v>8785</v>
      </c>
      <c r="B12155" s="11">
        <v>0.22485899446065</v>
      </c>
      <c r="C12155" s="11">
        <v>-1.4238207000000001</v>
      </c>
    </row>
    <row r="12156" spans="1:3" hidden="1" x14ac:dyDescent="0.2">
      <c r="A12156" s="11" t="s">
        <v>13589</v>
      </c>
      <c r="B12156" s="11">
        <v>0.22507215395035399</v>
      </c>
      <c r="C12156" s="11">
        <v>-25.038815</v>
      </c>
    </row>
    <row r="12157" spans="1:3" hidden="1" x14ac:dyDescent="0.2">
      <c r="A12157" s="11" t="s">
        <v>7409</v>
      </c>
      <c r="B12157" s="11">
        <v>0.22485899446065</v>
      </c>
      <c r="C12157" s="11">
        <v>-2.3290017000000001</v>
      </c>
    </row>
    <row r="12158" spans="1:3" hidden="1" x14ac:dyDescent="0.2">
      <c r="A12158" s="11" t="s">
        <v>13590</v>
      </c>
      <c r="B12158" s="11">
        <v>0.22496354615529199</v>
      </c>
      <c r="C12158" s="11">
        <v>-24.474232000000001</v>
      </c>
    </row>
    <row r="12159" spans="1:3" hidden="1" x14ac:dyDescent="0.2">
      <c r="A12159" s="11" t="s">
        <v>7628</v>
      </c>
      <c r="B12159" s="11">
        <v>0.22485899446065</v>
      </c>
      <c r="C12159" s="11">
        <v>-2.4399942999999999</v>
      </c>
    </row>
    <row r="12160" spans="1:3" hidden="1" x14ac:dyDescent="0.2">
      <c r="A12160" s="11" t="s">
        <v>13591</v>
      </c>
      <c r="B12160" s="11">
        <v>0.22490593411443599</v>
      </c>
      <c r="C12160" s="11">
        <v>-24.396377999999999</v>
      </c>
    </row>
    <row r="12161" spans="1:3" hidden="1" x14ac:dyDescent="0.2">
      <c r="A12161" s="11" t="s">
        <v>13592</v>
      </c>
      <c r="B12161" s="11">
        <v>0.22485899446065</v>
      </c>
      <c r="C12161" s="11">
        <v>-24.283114999999999</v>
      </c>
    </row>
    <row r="12162" spans="1:3" hidden="1" x14ac:dyDescent="0.2">
      <c r="A12162" s="11" t="s">
        <v>6874</v>
      </c>
      <c r="B12162" s="11">
        <v>0.22485899446065</v>
      </c>
      <c r="C12162" s="11">
        <v>-3.102897</v>
      </c>
    </row>
    <row r="12163" spans="1:3" hidden="1" x14ac:dyDescent="0.2">
      <c r="A12163" s="11" t="s">
        <v>1505</v>
      </c>
      <c r="B12163" s="11">
        <v>0.22485899446065</v>
      </c>
      <c r="C12163" s="11">
        <v>-1.2885</v>
      </c>
    </row>
    <row r="12164" spans="1:3" hidden="1" x14ac:dyDescent="0.2">
      <c r="A12164" s="11" t="s">
        <v>11908</v>
      </c>
      <c r="B12164" s="11">
        <v>0.224723183298632</v>
      </c>
      <c r="C12164" s="11">
        <v>-1.022043</v>
      </c>
    </row>
    <row r="12165" spans="1:3" hidden="1" x14ac:dyDescent="0.2">
      <c r="A12165" s="11" t="s">
        <v>8362</v>
      </c>
      <c r="B12165" s="11">
        <v>0.224723183298632</v>
      </c>
      <c r="C12165" s="11">
        <v>-0.51208529999999997</v>
      </c>
    </row>
    <row r="12166" spans="1:3" hidden="1" x14ac:dyDescent="0.2">
      <c r="A12166" s="11" t="s">
        <v>13593</v>
      </c>
      <c r="B12166" s="11">
        <v>0.22485899446065</v>
      </c>
      <c r="C12166" s="11">
        <v>-24.736972999999999</v>
      </c>
    </row>
    <row r="12167" spans="1:3" hidden="1" x14ac:dyDescent="0.2">
      <c r="A12167" s="11" t="s">
        <v>5142</v>
      </c>
      <c r="B12167" s="11">
        <v>0.224723183298632</v>
      </c>
      <c r="C12167" s="11">
        <v>-1.7037754000000001</v>
      </c>
    </row>
    <row r="12168" spans="1:3" hidden="1" x14ac:dyDescent="0.2">
      <c r="A12168" s="11" t="s">
        <v>3412</v>
      </c>
      <c r="B12168" s="11">
        <v>0.224723183298632</v>
      </c>
      <c r="C12168" s="11">
        <v>-1.177136</v>
      </c>
    </row>
    <row r="12169" spans="1:3" hidden="1" x14ac:dyDescent="0.2">
      <c r="A12169" s="11" t="s">
        <v>6252</v>
      </c>
      <c r="B12169" s="11">
        <v>0.224723183298632</v>
      </c>
      <c r="C12169" s="11">
        <v>-0.70968529999999996</v>
      </c>
    </row>
    <row r="12170" spans="1:3" hidden="1" x14ac:dyDescent="0.2">
      <c r="A12170" s="11" t="s">
        <v>13594</v>
      </c>
      <c r="B12170" s="11">
        <v>0.224723183298632</v>
      </c>
      <c r="C12170" s="11">
        <v>-24.648132</v>
      </c>
    </row>
    <row r="12171" spans="1:3" hidden="1" x14ac:dyDescent="0.2">
      <c r="A12171" s="11" t="s">
        <v>13595</v>
      </c>
      <c r="B12171" s="11">
        <v>0.224723183298632</v>
      </c>
      <c r="C12171" s="11">
        <v>-24.747973999999999</v>
      </c>
    </row>
    <row r="12172" spans="1:3" hidden="1" x14ac:dyDescent="0.2">
      <c r="A12172" s="11" t="s">
        <v>10759</v>
      </c>
      <c r="B12172" s="11">
        <v>0.224723183298632</v>
      </c>
      <c r="C12172" s="11">
        <v>-2.4888484000000002</v>
      </c>
    </row>
    <row r="12173" spans="1:3" hidden="1" x14ac:dyDescent="0.2">
      <c r="A12173" s="11" t="s">
        <v>13596</v>
      </c>
      <c r="B12173" s="11">
        <v>0.224723183298632</v>
      </c>
      <c r="C12173" s="11">
        <v>-24.436025999999998</v>
      </c>
    </row>
    <row r="12174" spans="1:3" hidden="1" x14ac:dyDescent="0.2">
      <c r="A12174" s="11" t="s">
        <v>6630</v>
      </c>
      <c r="B12174" s="11">
        <v>0.224723183298632</v>
      </c>
      <c r="C12174" s="11">
        <v>-1.6207020000000001</v>
      </c>
    </row>
    <row r="12175" spans="1:3" hidden="1" x14ac:dyDescent="0.2">
      <c r="A12175" s="11" t="s">
        <v>417</v>
      </c>
      <c r="B12175" s="11">
        <v>0.224723183298632</v>
      </c>
      <c r="C12175" s="11">
        <v>-24.446117000000001</v>
      </c>
    </row>
    <row r="12176" spans="1:3" hidden="1" x14ac:dyDescent="0.2">
      <c r="A12176" s="11" t="s">
        <v>13597</v>
      </c>
      <c r="B12176" s="11">
        <v>0.224723183298632</v>
      </c>
      <c r="C12176" s="11">
        <v>-24.557478</v>
      </c>
    </row>
    <row r="12177" spans="1:3" hidden="1" x14ac:dyDescent="0.2">
      <c r="A12177" s="11" t="s">
        <v>11647</v>
      </c>
      <c r="B12177" s="11">
        <v>0.224723183298632</v>
      </c>
      <c r="C12177" s="11">
        <v>-1.2120339</v>
      </c>
    </row>
    <row r="12178" spans="1:3" hidden="1" x14ac:dyDescent="0.2">
      <c r="A12178" s="11" t="s">
        <v>13598</v>
      </c>
      <c r="B12178" s="11">
        <v>0.224723183298632</v>
      </c>
      <c r="C12178" s="11">
        <v>-24.388978999999999</v>
      </c>
    </row>
    <row r="12179" spans="1:3" hidden="1" x14ac:dyDescent="0.2">
      <c r="A12179" s="11" t="s">
        <v>558</v>
      </c>
      <c r="B12179" s="11">
        <v>0.224723183298632</v>
      </c>
      <c r="C12179" s="11">
        <v>-24.659034999999999</v>
      </c>
    </row>
    <row r="12180" spans="1:3" hidden="1" x14ac:dyDescent="0.2">
      <c r="A12180" s="11" t="s">
        <v>11167</v>
      </c>
      <c r="B12180" s="11">
        <v>0.224723183298632</v>
      </c>
      <c r="C12180" s="11">
        <v>-1.1066309000000001</v>
      </c>
    </row>
    <row r="12181" spans="1:3" hidden="1" x14ac:dyDescent="0.2">
      <c r="A12181" s="11" t="s">
        <v>13599</v>
      </c>
      <c r="B12181" s="11">
        <v>0.224723183298632</v>
      </c>
      <c r="C12181" s="11">
        <v>-24.688639999999999</v>
      </c>
    </row>
    <row r="12182" spans="1:3" hidden="1" x14ac:dyDescent="0.2">
      <c r="A12182" s="11" t="s">
        <v>354</v>
      </c>
      <c r="B12182" s="11">
        <v>0.224723183298632</v>
      </c>
      <c r="C12182" s="11">
        <v>-1.6236378</v>
      </c>
    </row>
    <row r="12183" spans="1:3" hidden="1" x14ac:dyDescent="0.2">
      <c r="A12183" s="11" t="s">
        <v>13600</v>
      </c>
      <c r="B12183" s="11">
        <v>0.224723183298632</v>
      </c>
      <c r="C12183" s="11">
        <v>-24.392063</v>
      </c>
    </row>
    <row r="12184" spans="1:3" hidden="1" x14ac:dyDescent="0.2">
      <c r="A12184" s="11" t="s">
        <v>11828</v>
      </c>
      <c r="B12184" s="11">
        <v>0.224723183298632</v>
      </c>
      <c r="C12184" s="11">
        <v>-1.3866567999999999</v>
      </c>
    </row>
    <row r="12185" spans="1:3" hidden="1" x14ac:dyDescent="0.2">
      <c r="A12185" s="11" t="s">
        <v>3503</v>
      </c>
      <c r="B12185" s="11">
        <v>0.224723183298632</v>
      </c>
      <c r="C12185" s="11">
        <v>-2.0055285</v>
      </c>
    </row>
    <row r="12186" spans="1:3" hidden="1" x14ac:dyDescent="0.2">
      <c r="A12186" s="11" t="s">
        <v>3154</v>
      </c>
      <c r="B12186" s="11">
        <v>0.224723183298632</v>
      </c>
      <c r="C12186" s="11">
        <v>-2.7917333000000002</v>
      </c>
    </row>
    <row r="12187" spans="1:3" hidden="1" x14ac:dyDescent="0.2">
      <c r="A12187" s="11" t="s">
        <v>9496</v>
      </c>
      <c r="B12187" s="11">
        <v>0.22470822477351601</v>
      </c>
      <c r="C12187" s="11">
        <v>-0.51809245000000004</v>
      </c>
    </row>
    <row r="12188" spans="1:3" hidden="1" x14ac:dyDescent="0.2">
      <c r="A12188" s="11" t="s">
        <v>6489</v>
      </c>
      <c r="B12188" s="11">
        <v>0.22440587164857201</v>
      </c>
      <c r="C12188" s="11">
        <v>-0.70831716</v>
      </c>
    </row>
    <row r="12189" spans="1:3" hidden="1" x14ac:dyDescent="0.2">
      <c r="A12189" s="11" t="s">
        <v>11538</v>
      </c>
      <c r="B12189" s="11">
        <v>0.224723183298632</v>
      </c>
      <c r="C12189" s="11">
        <v>-3.3855042000000002</v>
      </c>
    </row>
    <row r="12190" spans="1:3" hidden="1" x14ac:dyDescent="0.2">
      <c r="A12190" s="11" t="s">
        <v>6254</v>
      </c>
      <c r="B12190" s="11">
        <v>0.22316998715603001</v>
      </c>
      <c r="C12190" s="11">
        <v>-0.65689900000000001</v>
      </c>
    </row>
    <row r="12191" spans="1:3" hidden="1" x14ac:dyDescent="0.2">
      <c r="A12191" s="11" t="s">
        <v>3361</v>
      </c>
      <c r="B12191" s="11">
        <v>0.22299031897879201</v>
      </c>
      <c r="C12191" s="11">
        <v>-1.3441015000000001</v>
      </c>
    </row>
    <row r="12192" spans="1:3" hidden="1" x14ac:dyDescent="0.2">
      <c r="A12192" s="11" t="s">
        <v>11971</v>
      </c>
      <c r="B12192" s="11">
        <v>0.22179284325234599</v>
      </c>
      <c r="C12192" s="11">
        <v>-1.0778424</v>
      </c>
    </row>
    <row r="12193" spans="1:3" hidden="1" x14ac:dyDescent="0.2">
      <c r="A12193" s="11" t="s">
        <v>2023</v>
      </c>
      <c r="B12193" s="11">
        <v>0.22175350924068199</v>
      </c>
      <c r="C12193" s="11">
        <v>-1.0102747999999999</v>
      </c>
    </row>
    <row r="12194" spans="1:3" hidden="1" x14ac:dyDescent="0.2">
      <c r="A12194" s="11" t="s">
        <v>4472</v>
      </c>
      <c r="B12194" s="11">
        <v>0.22136422568261899</v>
      </c>
      <c r="C12194" s="11">
        <v>-0.82455710000000004</v>
      </c>
    </row>
    <row r="12195" spans="1:3" hidden="1" x14ac:dyDescent="0.2">
      <c r="A12195" s="11" t="s">
        <v>4295</v>
      </c>
      <c r="B12195" s="11">
        <v>0.220560436335697</v>
      </c>
      <c r="C12195" s="11">
        <v>-1.0244709000000001</v>
      </c>
    </row>
    <row r="12196" spans="1:3" hidden="1" x14ac:dyDescent="0.2">
      <c r="A12196" s="11" t="s">
        <v>2643</v>
      </c>
      <c r="B12196" s="11">
        <v>0.21982051068880901</v>
      </c>
      <c r="C12196" s="11">
        <v>-0.48405203000000002</v>
      </c>
    </row>
    <row r="12197" spans="1:3" hidden="1" x14ac:dyDescent="0.2">
      <c r="A12197" s="11" t="s">
        <v>8206</v>
      </c>
      <c r="B12197" s="11">
        <v>0.220048601960497</v>
      </c>
      <c r="C12197" s="11">
        <v>-0.75652059999999999</v>
      </c>
    </row>
    <row r="12198" spans="1:3" hidden="1" x14ac:dyDescent="0.2">
      <c r="A12198" s="11" t="s">
        <v>8507</v>
      </c>
      <c r="B12198" s="11">
        <v>0.219384161739899</v>
      </c>
      <c r="C12198" s="11">
        <v>-0.79516655000000003</v>
      </c>
    </row>
    <row r="12199" spans="1:3" hidden="1" x14ac:dyDescent="0.2">
      <c r="A12199" s="11" t="s">
        <v>11622</v>
      </c>
      <c r="B12199" s="11">
        <v>0.21963570667797799</v>
      </c>
      <c r="C12199" s="11">
        <v>-1.3452421000000001</v>
      </c>
    </row>
    <row r="12200" spans="1:3" hidden="1" x14ac:dyDescent="0.2">
      <c r="A12200" s="11" t="s">
        <v>8763</v>
      </c>
      <c r="B12200" s="11">
        <v>0.21972211875592701</v>
      </c>
      <c r="C12200" s="11">
        <v>-1.8702207</v>
      </c>
    </row>
    <row r="12201" spans="1:3" hidden="1" x14ac:dyDescent="0.2">
      <c r="A12201" s="11" t="s">
        <v>116</v>
      </c>
      <c r="B12201" s="11">
        <v>0.219384161739899</v>
      </c>
      <c r="C12201" s="11">
        <v>-1.7005459999999999</v>
      </c>
    </row>
    <row r="12202" spans="1:3" hidden="1" x14ac:dyDescent="0.2">
      <c r="A12202" s="11" t="s">
        <v>5805</v>
      </c>
      <c r="B12202" s="11">
        <v>0.218504513756279</v>
      </c>
      <c r="C12202" s="11">
        <v>-0.59068869999999996</v>
      </c>
    </row>
    <row r="12203" spans="1:3" hidden="1" x14ac:dyDescent="0.2">
      <c r="A12203" s="11" t="s">
        <v>8977</v>
      </c>
      <c r="B12203" s="11">
        <v>0.219151287052407</v>
      </c>
      <c r="C12203" s="11">
        <v>-1.5829312</v>
      </c>
    </row>
    <row r="12204" spans="1:3" hidden="1" x14ac:dyDescent="0.2">
      <c r="A12204" s="11" t="s">
        <v>10635</v>
      </c>
      <c r="B12204" s="11">
        <v>0.21911560463266899</v>
      </c>
      <c r="C12204" s="11">
        <v>-3.6083596</v>
      </c>
    </row>
    <row r="12205" spans="1:3" hidden="1" x14ac:dyDescent="0.2">
      <c r="A12205" s="11" t="s">
        <v>5438</v>
      </c>
      <c r="B12205" s="11">
        <v>0.21763079277691399</v>
      </c>
      <c r="C12205" s="11">
        <v>-0.63962364000000005</v>
      </c>
    </row>
    <row r="12206" spans="1:3" hidden="1" x14ac:dyDescent="0.2">
      <c r="A12206" s="11" t="s">
        <v>9351</v>
      </c>
      <c r="B12206" s="11">
        <v>0.21740389674149699</v>
      </c>
      <c r="C12206" s="11">
        <v>-0.60853570000000001</v>
      </c>
    </row>
    <row r="12207" spans="1:3" hidden="1" x14ac:dyDescent="0.2">
      <c r="A12207" s="11" t="s">
        <v>4489</v>
      </c>
      <c r="B12207" s="11">
        <v>0.217706859688753</v>
      </c>
      <c r="C12207" s="11">
        <v>-1.0281385999999999</v>
      </c>
    </row>
    <row r="12208" spans="1:3" hidden="1" x14ac:dyDescent="0.2">
      <c r="A12208" s="11" t="s">
        <v>9392</v>
      </c>
      <c r="B12208" s="11">
        <v>0.21728421951336799</v>
      </c>
      <c r="C12208" s="11">
        <v>-0.69545656</v>
      </c>
    </row>
    <row r="12209" spans="1:3" hidden="1" x14ac:dyDescent="0.2">
      <c r="A12209" s="11" t="s">
        <v>5329</v>
      </c>
      <c r="B12209" s="11">
        <v>0.21702040735219399</v>
      </c>
      <c r="C12209" s="11">
        <v>-0.75491019999999998</v>
      </c>
    </row>
    <row r="12210" spans="1:3" hidden="1" x14ac:dyDescent="0.2">
      <c r="A12210" s="11" t="s">
        <v>11916</v>
      </c>
      <c r="B12210" s="11">
        <v>0.215741194051844</v>
      </c>
      <c r="C12210" s="11">
        <v>-1.8017563000000001</v>
      </c>
    </row>
    <row r="12211" spans="1:3" hidden="1" x14ac:dyDescent="0.2">
      <c r="A12211" s="11" t="s">
        <v>9510</v>
      </c>
      <c r="B12211" s="11">
        <v>0.21509636161349599</v>
      </c>
      <c r="C12211" s="11">
        <v>-1.4966189000000001</v>
      </c>
    </row>
    <row r="12212" spans="1:3" hidden="1" x14ac:dyDescent="0.2">
      <c r="A12212" s="11" t="s">
        <v>11620</v>
      </c>
      <c r="B12212" s="11">
        <v>0.214080429557962</v>
      </c>
      <c r="C12212" s="11">
        <v>-1.4385574000000001</v>
      </c>
    </row>
    <row r="12213" spans="1:3" hidden="1" x14ac:dyDescent="0.2">
      <c r="A12213" s="11" t="s">
        <v>8219</v>
      </c>
      <c r="B12213" s="11">
        <v>0.21329748050848499</v>
      </c>
      <c r="C12213" s="11">
        <v>-0.67195800000000006</v>
      </c>
    </row>
    <row r="12214" spans="1:3" hidden="1" x14ac:dyDescent="0.2">
      <c r="A12214" s="11" t="s">
        <v>11390</v>
      </c>
      <c r="B12214" s="11">
        <v>0.21296650861238101</v>
      </c>
      <c r="C12214" s="11">
        <v>-0.97072893000000005</v>
      </c>
    </row>
    <row r="12215" spans="1:3" hidden="1" x14ac:dyDescent="0.2">
      <c r="A12215" s="11" t="s">
        <v>9106</v>
      </c>
      <c r="B12215" s="11">
        <v>0.21163247527175999</v>
      </c>
      <c r="C12215" s="11">
        <v>-0.45875305</v>
      </c>
    </row>
    <row r="12216" spans="1:3" hidden="1" x14ac:dyDescent="0.2">
      <c r="A12216" s="11" t="s">
        <v>5147</v>
      </c>
      <c r="B12216" s="11">
        <v>0.21163247527175999</v>
      </c>
      <c r="C12216" s="11">
        <v>-0.64118635999999996</v>
      </c>
    </row>
    <row r="12217" spans="1:3" hidden="1" x14ac:dyDescent="0.2">
      <c r="A12217" s="11" t="s">
        <v>13601</v>
      </c>
      <c r="B12217" s="11">
        <v>0.21221439463700101</v>
      </c>
      <c r="C12217" s="11">
        <v>-3.5337048000000002</v>
      </c>
    </row>
    <row r="12218" spans="1:3" hidden="1" x14ac:dyDescent="0.2">
      <c r="A12218" s="11" t="s">
        <v>5802</v>
      </c>
      <c r="B12218" s="11">
        <v>0.211251872062058</v>
      </c>
      <c r="C12218" s="11">
        <v>-1.0329786999999999</v>
      </c>
    </row>
    <row r="12219" spans="1:3" hidden="1" x14ac:dyDescent="0.2">
      <c r="A12219" s="11" t="s">
        <v>6336</v>
      </c>
      <c r="B12219" s="11">
        <v>0.210999344149186</v>
      </c>
      <c r="C12219" s="11">
        <v>-0.69251119999999999</v>
      </c>
    </row>
    <row r="12220" spans="1:3" hidden="1" x14ac:dyDescent="0.2">
      <c r="A12220" s="11" t="s">
        <v>4602</v>
      </c>
      <c r="B12220" s="11">
        <v>0.21119170488091299</v>
      </c>
      <c r="C12220" s="11">
        <v>-1.1259688000000001</v>
      </c>
    </row>
    <row r="12221" spans="1:3" hidden="1" x14ac:dyDescent="0.2">
      <c r="A12221" s="11" t="s">
        <v>2673</v>
      </c>
      <c r="B12221" s="11">
        <v>0.21126466543442801</v>
      </c>
      <c r="C12221" s="11">
        <v>-1.3482227</v>
      </c>
    </row>
    <row r="12222" spans="1:3" hidden="1" x14ac:dyDescent="0.2">
      <c r="A12222" s="11" t="s">
        <v>1851</v>
      </c>
      <c r="B12222" s="11">
        <v>0.21074045804158401</v>
      </c>
      <c r="C12222" s="11">
        <v>-0.70379950000000002</v>
      </c>
    </row>
    <row r="12223" spans="1:3" hidden="1" x14ac:dyDescent="0.2">
      <c r="A12223" s="11" t="s">
        <v>13602</v>
      </c>
      <c r="B12223" s="11">
        <v>0.211506177235983</v>
      </c>
      <c r="C12223" s="11">
        <v>-3.8560642999999999</v>
      </c>
    </row>
    <row r="12224" spans="1:3" hidden="1" x14ac:dyDescent="0.2">
      <c r="A12224" s="11" t="s">
        <v>7187</v>
      </c>
      <c r="B12224" s="11">
        <v>0.21126466543442801</v>
      </c>
      <c r="C12224" s="11">
        <v>-2.5802510000000001</v>
      </c>
    </row>
    <row r="12225" spans="1:3" hidden="1" x14ac:dyDescent="0.2">
      <c r="A12225" s="11" t="s">
        <v>11032</v>
      </c>
      <c r="B12225" s="11">
        <v>0.210990687892885</v>
      </c>
      <c r="C12225" s="11">
        <v>-2.4529393000000002</v>
      </c>
    </row>
    <row r="12226" spans="1:3" hidden="1" x14ac:dyDescent="0.2">
      <c r="A12226" s="11" t="s">
        <v>10943</v>
      </c>
      <c r="B12226" s="11">
        <v>0.211151940107354</v>
      </c>
      <c r="C12226" s="11">
        <v>-4.2739105000000004</v>
      </c>
    </row>
    <row r="12227" spans="1:3" hidden="1" x14ac:dyDescent="0.2">
      <c r="A12227" s="11" t="s">
        <v>3121</v>
      </c>
      <c r="B12227" s="11">
        <v>0.21041799737331801</v>
      </c>
      <c r="C12227" s="11">
        <v>-1.6384555999999999</v>
      </c>
    </row>
    <row r="12228" spans="1:3" hidden="1" x14ac:dyDescent="0.2">
      <c r="A12228" s="11" t="s">
        <v>4208</v>
      </c>
      <c r="B12228" s="11">
        <v>0.20929973332280799</v>
      </c>
      <c r="C12228" s="11">
        <v>-0.78950569999999998</v>
      </c>
    </row>
    <row r="12229" spans="1:3" hidden="1" x14ac:dyDescent="0.2">
      <c r="A12229" s="11" t="s">
        <v>11809</v>
      </c>
      <c r="B12229" s="11">
        <v>0.20964265638486901</v>
      </c>
      <c r="C12229" s="11">
        <v>-1.4645908999999999</v>
      </c>
    </row>
    <row r="12230" spans="1:3" hidden="1" x14ac:dyDescent="0.2">
      <c r="A12230" s="11" t="s">
        <v>5675</v>
      </c>
      <c r="B12230" s="11">
        <v>0.20929973332280799</v>
      </c>
      <c r="C12230" s="11">
        <v>-1.7436235</v>
      </c>
    </row>
    <row r="12231" spans="1:3" hidden="1" x14ac:dyDescent="0.2">
      <c r="A12231" s="11" t="s">
        <v>7925</v>
      </c>
      <c r="B12231" s="11">
        <v>0.20832790150278299</v>
      </c>
      <c r="C12231" s="11">
        <v>-0.60460334999999998</v>
      </c>
    </row>
    <row r="12232" spans="1:3" hidden="1" x14ac:dyDescent="0.2">
      <c r="A12232" s="11" t="s">
        <v>4851</v>
      </c>
      <c r="B12232" s="11">
        <v>0.208397303377587</v>
      </c>
      <c r="C12232" s="11">
        <v>-0.70001817</v>
      </c>
    </row>
    <row r="12233" spans="1:3" hidden="1" x14ac:dyDescent="0.2">
      <c r="A12233" s="11" t="s">
        <v>4326</v>
      </c>
      <c r="B12233" s="11">
        <v>0.20801057691422101</v>
      </c>
      <c r="C12233" s="11">
        <v>-0.59242110000000003</v>
      </c>
    </row>
    <row r="12234" spans="1:3" hidden="1" x14ac:dyDescent="0.2">
      <c r="A12234" s="11" t="s">
        <v>11637</v>
      </c>
      <c r="B12234" s="11">
        <v>0.20856222873879901</v>
      </c>
      <c r="C12234" s="11">
        <v>-1.3778933</v>
      </c>
    </row>
    <row r="12235" spans="1:3" hidden="1" x14ac:dyDescent="0.2">
      <c r="A12235" s="11" t="s">
        <v>4145</v>
      </c>
      <c r="B12235" s="11">
        <v>0.207813061079856</v>
      </c>
      <c r="C12235" s="11">
        <v>-0.39386776000000001</v>
      </c>
    </row>
    <row r="12236" spans="1:3" hidden="1" x14ac:dyDescent="0.2">
      <c r="A12236" s="11" t="s">
        <v>3437</v>
      </c>
      <c r="B12236" s="11">
        <v>0.20798818764384899</v>
      </c>
      <c r="C12236" s="11">
        <v>-0.91889255999999997</v>
      </c>
    </row>
    <row r="12237" spans="1:3" hidden="1" x14ac:dyDescent="0.2">
      <c r="A12237" s="11" t="s">
        <v>256</v>
      </c>
      <c r="B12237" s="11">
        <v>0.20798818764384899</v>
      </c>
      <c r="C12237" s="11">
        <v>-3.6414685000000002</v>
      </c>
    </row>
    <row r="12238" spans="1:3" hidden="1" x14ac:dyDescent="0.2">
      <c r="A12238" s="11" t="s">
        <v>202</v>
      </c>
      <c r="B12238" s="11">
        <v>0.207550983840815</v>
      </c>
      <c r="C12238" s="11">
        <v>-1.8343912</v>
      </c>
    </row>
    <row r="12239" spans="1:3" hidden="1" x14ac:dyDescent="0.2">
      <c r="A12239" s="11" t="s">
        <v>208</v>
      </c>
      <c r="B12239" s="11">
        <v>0.207415181190065</v>
      </c>
      <c r="C12239" s="11">
        <v>-2.4585105999999999</v>
      </c>
    </row>
    <row r="12240" spans="1:3" hidden="1" x14ac:dyDescent="0.2">
      <c r="A12240" s="11" t="s">
        <v>11588</v>
      </c>
      <c r="B12240" s="11">
        <v>0.20709770929757099</v>
      </c>
      <c r="C12240" s="11">
        <v>-1.7350363</v>
      </c>
    </row>
    <row r="12241" spans="1:3" hidden="1" x14ac:dyDescent="0.2">
      <c r="A12241" s="11" t="s">
        <v>3087</v>
      </c>
      <c r="B12241" s="11">
        <v>0.20689110452835499</v>
      </c>
      <c r="C12241" s="11">
        <v>-1.4917278</v>
      </c>
    </row>
    <row r="12242" spans="1:3" hidden="1" x14ac:dyDescent="0.2">
      <c r="A12242" s="11" t="s">
        <v>10518</v>
      </c>
      <c r="B12242" s="11">
        <v>0.20709770929757099</v>
      </c>
      <c r="C12242" s="11">
        <v>-2.5105233</v>
      </c>
    </row>
    <row r="12243" spans="1:3" hidden="1" x14ac:dyDescent="0.2">
      <c r="A12243" s="11" t="s">
        <v>8907</v>
      </c>
      <c r="B12243" s="11">
        <v>0.20599845316297699</v>
      </c>
      <c r="C12243" s="11">
        <v>-0.62031689999999995</v>
      </c>
    </row>
    <row r="12244" spans="1:3" hidden="1" x14ac:dyDescent="0.2">
      <c r="A12244" s="11" t="s">
        <v>3405</v>
      </c>
      <c r="B12244" s="11">
        <v>0.20599845316297699</v>
      </c>
      <c r="C12244" s="11">
        <v>-0.7509441</v>
      </c>
    </row>
    <row r="12245" spans="1:3" hidden="1" x14ac:dyDescent="0.2">
      <c r="A12245" s="11" t="s">
        <v>9652</v>
      </c>
      <c r="B12245" s="11">
        <v>0.206459694395072</v>
      </c>
      <c r="C12245" s="11">
        <v>-2.4817559999999999</v>
      </c>
    </row>
    <row r="12246" spans="1:3" hidden="1" x14ac:dyDescent="0.2">
      <c r="A12246" s="11" t="s">
        <v>1580</v>
      </c>
      <c r="B12246" s="11">
        <v>0.205386234587488</v>
      </c>
      <c r="C12246" s="11">
        <v>-1.1707367</v>
      </c>
    </row>
    <row r="12247" spans="1:3" hidden="1" x14ac:dyDescent="0.2">
      <c r="A12247" s="11" t="s">
        <v>9869</v>
      </c>
      <c r="B12247" s="11">
        <v>0.204399328626687</v>
      </c>
      <c r="C12247" s="11">
        <v>-0.59152910000000003</v>
      </c>
    </row>
    <row r="12248" spans="1:3" hidden="1" x14ac:dyDescent="0.2">
      <c r="A12248" s="11" t="s">
        <v>13603</v>
      </c>
      <c r="B12248" s="11">
        <v>0.205674291694453</v>
      </c>
      <c r="C12248" s="11">
        <v>-4.607037</v>
      </c>
    </row>
    <row r="12249" spans="1:3" hidden="1" x14ac:dyDescent="0.2">
      <c r="A12249" s="11" t="s">
        <v>9015</v>
      </c>
      <c r="B12249" s="11">
        <v>0.20375610718284401</v>
      </c>
      <c r="C12249" s="11">
        <v>-1.3414238999999999</v>
      </c>
    </row>
    <row r="12250" spans="1:3" hidden="1" x14ac:dyDescent="0.2">
      <c r="A12250" s="11" t="s">
        <v>6014</v>
      </c>
      <c r="B12250" s="11">
        <v>0.20375610718284401</v>
      </c>
      <c r="C12250" s="11">
        <v>-1.4106544999999999</v>
      </c>
    </row>
    <row r="12251" spans="1:3" hidden="1" x14ac:dyDescent="0.2">
      <c r="A12251" s="11" t="s">
        <v>10038</v>
      </c>
      <c r="B12251" s="11">
        <v>0.20340011970535399</v>
      </c>
      <c r="C12251" s="11">
        <v>-1.5993583</v>
      </c>
    </row>
    <row r="12252" spans="1:3" hidden="1" x14ac:dyDescent="0.2">
      <c r="A12252" s="11" t="s">
        <v>10797</v>
      </c>
      <c r="B12252" s="11">
        <v>0.20386689387276399</v>
      </c>
      <c r="C12252" s="11">
        <v>-3.7830020000000002</v>
      </c>
    </row>
    <row r="12253" spans="1:3" hidden="1" x14ac:dyDescent="0.2">
      <c r="A12253" s="11" t="s">
        <v>8352</v>
      </c>
      <c r="B12253" s="11">
        <v>0.20253474879677499</v>
      </c>
      <c r="C12253" s="11">
        <v>-1.0669957000000001</v>
      </c>
    </row>
    <row r="12254" spans="1:3" hidden="1" x14ac:dyDescent="0.2">
      <c r="A12254" s="11" t="s">
        <v>2577</v>
      </c>
      <c r="B12254" s="11">
        <v>0.20210257842009499</v>
      </c>
      <c r="C12254" s="11">
        <v>-1.0397292</v>
      </c>
    </row>
    <row r="12255" spans="1:3" hidden="1" x14ac:dyDescent="0.2">
      <c r="A12255" s="11" t="s">
        <v>610</v>
      </c>
      <c r="B12255" s="11">
        <v>0.20253741387479299</v>
      </c>
      <c r="C12255" s="11">
        <v>-2.5121392999999999</v>
      </c>
    </row>
    <row r="12256" spans="1:3" hidden="1" x14ac:dyDescent="0.2">
      <c r="A12256" s="11" t="s">
        <v>7596</v>
      </c>
      <c r="B12256" s="11">
        <v>0.20168137322348301</v>
      </c>
      <c r="C12256" s="11">
        <v>-1.6518668000000001</v>
      </c>
    </row>
    <row r="12257" spans="1:3" hidden="1" x14ac:dyDescent="0.2">
      <c r="A12257" s="11" t="s">
        <v>4909</v>
      </c>
      <c r="B12257" s="11">
        <v>0.20081832193699201</v>
      </c>
      <c r="C12257" s="11">
        <v>-0.45700020000000002</v>
      </c>
    </row>
    <row r="12258" spans="1:3" hidden="1" x14ac:dyDescent="0.2">
      <c r="A12258" s="11" t="s">
        <v>9048</v>
      </c>
      <c r="B12258" s="11">
        <v>0.20069751159764901</v>
      </c>
      <c r="C12258" s="11">
        <v>-0.42650559999999998</v>
      </c>
    </row>
    <row r="12259" spans="1:3" hidden="1" x14ac:dyDescent="0.2">
      <c r="A12259" s="11" t="s">
        <v>10066</v>
      </c>
      <c r="B12259" s="11">
        <v>0.20183152420214301</v>
      </c>
      <c r="C12259" s="11">
        <v>-3.0411199999999998</v>
      </c>
    </row>
    <row r="12260" spans="1:3" hidden="1" x14ac:dyDescent="0.2">
      <c r="A12260" s="11" t="s">
        <v>11062</v>
      </c>
      <c r="B12260" s="11">
        <v>0.20084596116395501</v>
      </c>
      <c r="C12260" s="11">
        <v>-1.7615787999999999</v>
      </c>
    </row>
    <row r="12261" spans="1:3" hidden="1" x14ac:dyDescent="0.2">
      <c r="A12261" s="11" t="s">
        <v>9415</v>
      </c>
      <c r="B12261" s="11">
        <v>0.20065574010339801</v>
      </c>
      <c r="C12261" s="11">
        <v>-0.32991781999999997</v>
      </c>
    </row>
    <row r="12262" spans="1:3" hidden="1" x14ac:dyDescent="0.2">
      <c r="A12262" s="11" t="s">
        <v>11284</v>
      </c>
      <c r="B12262" s="11">
        <v>0.20084596116395501</v>
      </c>
      <c r="C12262" s="11">
        <v>-3.5976324000000002</v>
      </c>
    </row>
    <row r="12263" spans="1:3" hidden="1" x14ac:dyDescent="0.2">
      <c r="A12263" s="11" t="s">
        <v>6205</v>
      </c>
      <c r="B12263" s="11">
        <v>0.199518915073434</v>
      </c>
      <c r="C12263" s="11">
        <v>-0.72410920000000001</v>
      </c>
    </row>
    <row r="12264" spans="1:3" hidden="1" x14ac:dyDescent="0.2">
      <c r="A12264" s="11" t="s">
        <v>5394</v>
      </c>
      <c r="B12264" s="11">
        <v>0.199518915073434</v>
      </c>
      <c r="C12264" s="11">
        <v>-0.83554850000000003</v>
      </c>
    </row>
    <row r="12265" spans="1:3" hidden="1" x14ac:dyDescent="0.2">
      <c r="A12265" s="11" t="s">
        <v>9115</v>
      </c>
      <c r="B12265" s="11">
        <v>0.199091566245896</v>
      </c>
      <c r="C12265" s="11">
        <v>-0.75307619999999997</v>
      </c>
    </row>
    <row r="12266" spans="1:3" hidden="1" x14ac:dyDescent="0.2">
      <c r="A12266" s="11" t="s">
        <v>9402</v>
      </c>
      <c r="B12266" s="11">
        <v>0.19916117930110599</v>
      </c>
      <c r="C12266" s="11">
        <v>-0.80345255000000004</v>
      </c>
    </row>
    <row r="12267" spans="1:3" hidden="1" x14ac:dyDescent="0.2">
      <c r="A12267" s="11" t="s">
        <v>3543</v>
      </c>
      <c r="B12267" s="11">
        <v>0.20025736207279399</v>
      </c>
      <c r="C12267" s="11">
        <v>-25.485916</v>
      </c>
    </row>
    <row r="12268" spans="1:3" hidden="1" x14ac:dyDescent="0.2">
      <c r="A12268" s="11" t="s">
        <v>6467</v>
      </c>
      <c r="B12268" s="11">
        <v>0.198806598874046</v>
      </c>
      <c r="C12268" s="11">
        <v>-0.82934110000000005</v>
      </c>
    </row>
    <row r="12269" spans="1:3" hidden="1" x14ac:dyDescent="0.2">
      <c r="A12269" s="11" t="s">
        <v>11474</v>
      </c>
      <c r="B12269" s="11">
        <v>0.199439795917217</v>
      </c>
      <c r="C12269" s="11">
        <v>-2.7617826000000001</v>
      </c>
    </row>
    <row r="12270" spans="1:3" hidden="1" x14ac:dyDescent="0.2">
      <c r="A12270" s="11" t="s">
        <v>9104</v>
      </c>
      <c r="B12270" s="11">
        <v>0.19869709019553999</v>
      </c>
      <c r="C12270" s="11">
        <v>-1.1914203999999999</v>
      </c>
    </row>
    <row r="12271" spans="1:3" hidden="1" x14ac:dyDescent="0.2">
      <c r="A12271" s="11" t="s">
        <v>13604</v>
      </c>
      <c r="B12271" s="11">
        <v>0.19891934482464699</v>
      </c>
      <c r="C12271" s="11">
        <v>-2.5583990000000001</v>
      </c>
    </row>
    <row r="12272" spans="1:3" hidden="1" x14ac:dyDescent="0.2">
      <c r="A12272" s="11" t="s">
        <v>10010</v>
      </c>
      <c r="B12272" s="11">
        <v>0.19717187454889601</v>
      </c>
      <c r="C12272" s="11">
        <v>-1.3051604999999999</v>
      </c>
    </row>
    <row r="12273" spans="1:3" hidden="1" x14ac:dyDescent="0.2">
      <c r="A12273" s="11" t="s">
        <v>6229</v>
      </c>
      <c r="B12273" s="11">
        <v>0.19586631248033501</v>
      </c>
      <c r="C12273" s="11">
        <v>-0.45305392</v>
      </c>
    </row>
    <row r="12274" spans="1:3" hidden="1" x14ac:dyDescent="0.2">
      <c r="A12274" s="11" t="s">
        <v>8592</v>
      </c>
      <c r="B12274" s="11">
        <v>0.19650628467966699</v>
      </c>
      <c r="C12274" s="11">
        <v>-1.5781718</v>
      </c>
    </row>
    <row r="12275" spans="1:3" hidden="1" x14ac:dyDescent="0.2">
      <c r="A12275" s="11" t="s">
        <v>13605</v>
      </c>
      <c r="B12275" s="11">
        <v>0.197058103769336</v>
      </c>
      <c r="C12275" s="11">
        <v>-4.5092239999999997</v>
      </c>
    </row>
    <row r="12276" spans="1:3" hidden="1" x14ac:dyDescent="0.2">
      <c r="A12276" s="11" t="s">
        <v>9237</v>
      </c>
      <c r="B12276" s="11">
        <v>0.19537785824207499</v>
      </c>
      <c r="C12276" s="11">
        <v>-0.65247290000000002</v>
      </c>
    </row>
    <row r="12277" spans="1:3" hidden="1" x14ac:dyDescent="0.2">
      <c r="A12277" s="11" t="s">
        <v>5057</v>
      </c>
      <c r="B12277" s="11">
        <v>0.19537785824207499</v>
      </c>
      <c r="C12277" s="11">
        <v>-0.50159776</v>
      </c>
    </row>
    <row r="12278" spans="1:3" hidden="1" x14ac:dyDescent="0.2">
      <c r="A12278" s="11" t="s">
        <v>9895</v>
      </c>
      <c r="B12278" s="11">
        <v>0.19528653378507399</v>
      </c>
      <c r="C12278" s="11">
        <v>-1.015558</v>
      </c>
    </row>
    <row r="12279" spans="1:3" hidden="1" x14ac:dyDescent="0.2">
      <c r="A12279" s="11" t="s">
        <v>10430</v>
      </c>
      <c r="B12279" s="11">
        <v>0.19615690285822801</v>
      </c>
      <c r="C12279" s="11">
        <v>-25.461655</v>
      </c>
    </row>
    <row r="12280" spans="1:3" hidden="1" x14ac:dyDescent="0.2">
      <c r="A12280" s="11" t="s">
        <v>897</v>
      </c>
      <c r="B12280" s="11">
        <v>0.19537785824207499</v>
      </c>
      <c r="C12280" s="11">
        <v>-1.4175856</v>
      </c>
    </row>
    <row r="12281" spans="1:3" hidden="1" x14ac:dyDescent="0.2">
      <c r="A12281" s="11" t="s">
        <v>3186</v>
      </c>
      <c r="B12281" s="11">
        <v>0.195143447357572</v>
      </c>
      <c r="C12281" s="11">
        <v>-0.96380347</v>
      </c>
    </row>
    <row r="12282" spans="1:3" hidden="1" x14ac:dyDescent="0.2">
      <c r="A12282" s="11" t="s">
        <v>6725</v>
      </c>
      <c r="B12282" s="11">
        <v>0.19515202631516401</v>
      </c>
      <c r="C12282" s="11">
        <v>-1.9193275999999999</v>
      </c>
    </row>
    <row r="12283" spans="1:3" hidden="1" x14ac:dyDescent="0.2">
      <c r="A12283" s="11" t="s">
        <v>13606</v>
      </c>
      <c r="B12283" s="11">
        <v>0.19524904703392601</v>
      </c>
      <c r="C12283" s="11">
        <v>-3.0824058000000001</v>
      </c>
    </row>
    <row r="12284" spans="1:3" hidden="1" x14ac:dyDescent="0.2">
      <c r="A12284" s="11" t="s">
        <v>5339</v>
      </c>
      <c r="B12284" s="11">
        <v>0.19385211314748199</v>
      </c>
      <c r="C12284" s="11">
        <v>-0.81683517000000005</v>
      </c>
    </row>
    <row r="12285" spans="1:3" hidden="1" x14ac:dyDescent="0.2">
      <c r="A12285" s="11" t="s">
        <v>13607</v>
      </c>
      <c r="B12285" s="11">
        <v>0.19474040546323301</v>
      </c>
      <c r="C12285" s="11">
        <v>-2.7654592999999998</v>
      </c>
    </row>
    <row r="12286" spans="1:3" hidden="1" x14ac:dyDescent="0.2">
      <c r="A12286" s="11" t="s">
        <v>3630</v>
      </c>
      <c r="B12286" s="11">
        <v>0.19335387365046899</v>
      </c>
      <c r="C12286" s="11">
        <v>-0.85818070000000002</v>
      </c>
    </row>
    <row r="12287" spans="1:3" hidden="1" x14ac:dyDescent="0.2">
      <c r="A12287" s="11" t="s">
        <v>7534</v>
      </c>
      <c r="B12287" s="11">
        <v>0.194137855379927</v>
      </c>
      <c r="C12287" s="11">
        <v>-2.8358650000000001</v>
      </c>
    </row>
    <row r="12288" spans="1:3" hidden="1" x14ac:dyDescent="0.2">
      <c r="A12288" s="11" t="s">
        <v>8737</v>
      </c>
      <c r="B12288" s="11">
        <v>0.19298013633281999</v>
      </c>
      <c r="C12288" s="11">
        <v>-0.43211802999999999</v>
      </c>
    </row>
    <row r="12289" spans="1:3" hidden="1" x14ac:dyDescent="0.2">
      <c r="A12289" s="11" t="s">
        <v>7872</v>
      </c>
      <c r="B12289" s="11">
        <v>0.19313596937602301</v>
      </c>
      <c r="C12289" s="11">
        <v>-0.74693359999999998</v>
      </c>
    </row>
    <row r="12290" spans="1:3" hidden="1" x14ac:dyDescent="0.2">
      <c r="A12290" s="11" t="s">
        <v>11780</v>
      </c>
      <c r="B12290" s="11">
        <v>0.194106055121222</v>
      </c>
      <c r="C12290" s="11">
        <v>-3.7900908000000002</v>
      </c>
    </row>
    <row r="12291" spans="1:3" hidden="1" x14ac:dyDescent="0.2">
      <c r="A12291" s="11" t="s">
        <v>10386</v>
      </c>
      <c r="B12291" s="11">
        <v>0.193813608074936</v>
      </c>
      <c r="C12291" s="11">
        <v>-2.6025480999999999</v>
      </c>
    </row>
    <row r="12292" spans="1:3" hidden="1" x14ac:dyDescent="0.2">
      <c r="A12292" s="11" t="s">
        <v>6470</v>
      </c>
      <c r="B12292" s="11">
        <v>0.19313596937602301</v>
      </c>
      <c r="C12292" s="11">
        <v>-1.0262346</v>
      </c>
    </row>
    <row r="12293" spans="1:3" hidden="1" x14ac:dyDescent="0.2">
      <c r="A12293" s="11" t="s">
        <v>13608</v>
      </c>
      <c r="B12293" s="11">
        <v>0.193813608074936</v>
      </c>
      <c r="C12293" s="11">
        <v>-3.7178990000000001</v>
      </c>
    </row>
    <row r="12294" spans="1:3" hidden="1" x14ac:dyDescent="0.2">
      <c r="A12294" s="11" t="s">
        <v>9621</v>
      </c>
      <c r="B12294" s="11">
        <v>0.192243172636159</v>
      </c>
      <c r="C12294" s="11">
        <v>-0.61939330000000004</v>
      </c>
    </row>
    <row r="12295" spans="1:3" hidden="1" x14ac:dyDescent="0.2">
      <c r="A12295" s="11" t="s">
        <v>13609</v>
      </c>
      <c r="B12295" s="11">
        <v>0.192609363294308</v>
      </c>
      <c r="C12295" s="11">
        <v>-3.7071040000000002</v>
      </c>
    </row>
    <row r="12296" spans="1:3" hidden="1" x14ac:dyDescent="0.2">
      <c r="A12296" s="11" t="s">
        <v>6217</v>
      </c>
      <c r="B12296" s="11">
        <v>0.19149046583549001</v>
      </c>
      <c r="C12296" s="11">
        <v>-0.84318269999999995</v>
      </c>
    </row>
    <row r="12297" spans="1:3" hidden="1" x14ac:dyDescent="0.2">
      <c r="A12297" s="11" t="s">
        <v>3151</v>
      </c>
      <c r="B12297" s="11">
        <v>0.192379229163407</v>
      </c>
      <c r="C12297" s="11">
        <v>-2.9333143000000002</v>
      </c>
    </row>
    <row r="12298" spans="1:3" hidden="1" x14ac:dyDescent="0.2">
      <c r="A12298" s="11" t="s">
        <v>4114</v>
      </c>
      <c r="B12298" s="11">
        <v>0.19150434653558299</v>
      </c>
      <c r="C12298" s="11">
        <v>-1.1945950000000001</v>
      </c>
    </row>
    <row r="12299" spans="1:3" hidden="1" x14ac:dyDescent="0.2">
      <c r="A12299" s="11" t="s">
        <v>5975</v>
      </c>
      <c r="B12299" s="11">
        <v>0.19151352427396401</v>
      </c>
      <c r="C12299" s="11">
        <v>-1.4617348999999999</v>
      </c>
    </row>
    <row r="12300" spans="1:3" hidden="1" x14ac:dyDescent="0.2">
      <c r="A12300" s="14">
        <v>44261</v>
      </c>
      <c r="B12300" s="11">
        <v>0.190893722239901</v>
      </c>
      <c r="C12300" s="11">
        <v>-0.57343029999999995</v>
      </c>
    </row>
    <row r="12301" spans="1:3" hidden="1" x14ac:dyDescent="0.2">
      <c r="A12301" s="11" t="s">
        <v>498</v>
      </c>
      <c r="B12301" s="11">
        <v>0.191464292349218</v>
      </c>
      <c r="C12301" s="11">
        <v>-1.9647840999999999</v>
      </c>
    </row>
    <row r="12302" spans="1:3" hidden="1" x14ac:dyDescent="0.2">
      <c r="A12302" s="11" t="s">
        <v>5443</v>
      </c>
      <c r="B12302" s="11">
        <v>0.190194034719432</v>
      </c>
      <c r="C12302" s="11">
        <v>-0.39339765999999998</v>
      </c>
    </row>
    <row r="12303" spans="1:3" hidden="1" x14ac:dyDescent="0.2">
      <c r="A12303" s="11" t="s">
        <v>8771</v>
      </c>
      <c r="B12303" s="11">
        <v>0.190893722239901</v>
      </c>
      <c r="C12303" s="11">
        <v>-2.3720427000000002</v>
      </c>
    </row>
    <row r="12304" spans="1:3" hidden="1" x14ac:dyDescent="0.2">
      <c r="A12304" s="11" t="s">
        <v>11694</v>
      </c>
      <c r="B12304" s="11">
        <v>0.19051163523651099</v>
      </c>
      <c r="C12304" s="11">
        <v>-2.7151350000000001</v>
      </c>
    </row>
    <row r="12305" spans="1:3" hidden="1" x14ac:dyDescent="0.2">
      <c r="A12305" s="11" t="s">
        <v>9050</v>
      </c>
      <c r="B12305" s="11">
        <v>0.190494820818948</v>
      </c>
      <c r="C12305" s="11">
        <v>-2.6371690000000001</v>
      </c>
    </row>
    <row r="12306" spans="1:3" hidden="1" x14ac:dyDescent="0.2">
      <c r="A12306" s="11" t="s">
        <v>3643</v>
      </c>
      <c r="B12306" s="11">
        <v>0.18929586463194101</v>
      </c>
      <c r="C12306" s="11">
        <v>-0.41672169999999997</v>
      </c>
    </row>
    <row r="12307" spans="1:3" hidden="1" x14ac:dyDescent="0.2">
      <c r="A12307" s="11" t="s">
        <v>8552</v>
      </c>
      <c r="B12307" s="11">
        <v>0.189418601450004</v>
      </c>
      <c r="C12307" s="11">
        <v>-0.75831809999999999</v>
      </c>
    </row>
    <row r="12308" spans="1:3" hidden="1" x14ac:dyDescent="0.2">
      <c r="A12308" s="11" t="s">
        <v>6018</v>
      </c>
      <c r="B12308" s="11">
        <v>0.188804737034412</v>
      </c>
      <c r="C12308" s="11">
        <v>-0.45958622999999998</v>
      </c>
    </row>
    <row r="12309" spans="1:3" hidden="1" x14ac:dyDescent="0.2">
      <c r="A12309" s="11" t="s">
        <v>4702</v>
      </c>
      <c r="B12309" s="11">
        <v>0.18899184309361</v>
      </c>
      <c r="C12309" s="11">
        <v>-0.65299560000000001</v>
      </c>
    </row>
    <row r="12310" spans="1:3" hidden="1" x14ac:dyDescent="0.2">
      <c r="A12310" s="11" t="s">
        <v>8474</v>
      </c>
      <c r="B12310" s="11">
        <v>0.18890097036644801</v>
      </c>
      <c r="C12310" s="11">
        <v>-0.79356307000000004</v>
      </c>
    </row>
    <row r="12311" spans="1:3" hidden="1" x14ac:dyDescent="0.2">
      <c r="A12311" s="11" t="s">
        <v>1895</v>
      </c>
      <c r="B12311" s="11">
        <v>0.189004902356537</v>
      </c>
      <c r="C12311" s="11">
        <v>-1.2534618</v>
      </c>
    </row>
    <row r="12312" spans="1:3" hidden="1" x14ac:dyDescent="0.2">
      <c r="A12312" s="11" t="s">
        <v>11582</v>
      </c>
      <c r="B12312" s="11">
        <v>0.189418601450004</v>
      </c>
      <c r="C12312" s="11">
        <v>-2.896382</v>
      </c>
    </row>
    <row r="12313" spans="1:3" hidden="1" x14ac:dyDescent="0.2">
      <c r="A12313" s="11" t="s">
        <v>7145</v>
      </c>
      <c r="B12313" s="11">
        <v>0.18728936395797499</v>
      </c>
      <c r="C12313" s="11">
        <v>-2.5963292</v>
      </c>
    </row>
    <row r="12314" spans="1:3" hidden="1" x14ac:dyDescent="0.2">
      <c r="A12314" s="11" t="s">
        <v>13610</v>
      </c>
      <c r="B12314" s="11">
        <v>0.18622668983454099</v>
      </c>
      <c r="C12314" s="11">
        <v>-4.9318739999999996</v>
      </c>
    </row>
    <row r="12315" spans="1:3" hidden="1" x14ac:dyDescent="0.2">
      <c r="A12315" s="11" t="s">
        <v>9069</v>
      </c>
      <c r="B12315" s="11">
        <v>0.185588077181887</v>
      </c>
      <c r="C12315" s="11">
        <v>-0.37579383999999999</v>
      </c>
    </row>
    <row r="12316" spans="1:3" hidden="1" x14ac:dyDescent="0.2">
      <c r="A12316" s="11" t="s">
        <v>8443</v>
      </c>
      <c r="B12316" s="11">
        <v>0.18484437722022501</v>
      </c>
      <c r="C12316" s="11">
        <v>-0.91106765999999995</v>
      </c>
    </row>
    <row r="12317" spans="1:3" hidden="1" x14ac:dyDescent="0.2">
      <c r="A12317" s="11" t="s">
        <v>8952</v>
      </c>
      <c r="B12317" s="11">
        <v>0.18378618404841701</v>
      </c>
      <c r="C12317" s="11">
        <v>-0.52252096000000003</v>
      </c>
    </row>
    <row r="12318" spans="1:3" hidden="1" x14ac:dyDescent="0.2">
      <c r="A12318" s="11" t="s">
        <v>9565</v>
      </c>
      <c r="B12318" s="11">
        <v>0.18378618404841701</v>
      </c>
      <c r="C12318" s="11">
        <v>-1.15561</v>
      </c>
    </row>
    <row r="12319" spans="1:3" hidden="1" x14ac:dyDescent="0.2">
      <c r="A12319" s="11" t="s">
        <v>3441</v>
      </c>
      <c r="B12319" s="11">
        <v>0.18330865428887</v>
      </c>
      <c r="C12319" s="11">
        <v>-0.85905710000000002</v>
      </c>
    </row>
    <row r="12320" spans="1:3" hidden="1" x14ac:dyDescent="0.2">
      <c r="A12320" s="11" t="s">
        <v>3892</v>
      </c>
      <c r="B12320" s="11">
        <v>0.18231959813919901</v>
      </c>
      <c r="C12320" s="11">
        <v>-0.64244836999999999</v>
      </c>
    </row>
    <row r="12321" spans="1:3" hidden="1" x14ac:dyDescent="0.2">
      <c r="A12321" s="11" t="s">
        <v>3884</v>
      </c>
      <c r="B12321" s="11">
        <v>0.182214347069763</v>
      </c>
      <c r="C12321" s="11">
        <v>-0.73666125999999998</v>
      </c>
    </row>
    <row r="12322" spans="1:3" hidden="1" x14ac:dyDescent="0.2">
      <c r="A12322" s="11" t="s">
        <v>4370</v>
      </c>
      <c r="B12322" s="11">
        <v>0.182046480535759</v>
      </c>
      <c r="C12322" s="11">
        <v>-0.66935460000000002</v>
      </c>
    </row>
    <row r="12323" spans="1:3" hidden="1" x14ac:dyDescent="0.2">
      <c r="A12323" s="11" t="s">
        <v>9505</v>
      </c>
      <c r="B12323" s="11">
        <v>0.181033565427967</v>
      </c>
      <c r="C12323" s="11">
        <v>-0.59437709999999999</v>
      </c>
    </row>
    <row r="12324" spans="1:3" hidden="1" x14ac:dyDescent="0.2">
      <c r="A12324" s="11" t="s">
        <v>8112</v>
      </c>
      <c r="B12324" s="11">
        <v>0.181348618263519</v>
      </c>
      <c r="C12324" s="11">
        <v>-1.1324571000000001</v>
      </c>
    </row>
    <row r="12325" spans="1:3" hidden="1" x14ac:dyDescent="0.2">
      <c r="A12325" s="11" t="s">
        <v>3854</v>
      </c>
      <c r="B12325" s="11">
        <v>0.180175969578835</v>
      </c>
      <c r="C12325" s="11">
        <v>-0.55736779999999997</v>
      </c>
    </row>
    <row r="12326" spans="1:3" hidden="1" x14ac:dyDescent="0.2">
      <c r="A12326" s="11" t="s">
        <v>13611</v>
      </c>
      <c r="B12326" s="11">
        <v>0.181348618263519</v>
      </c>
      <c r="C12326" s="11">
        <v>-4.0097649999999998</v>
      </c>
    </row>
    <row r="12327" spans="1:3" hidden="1" x14ac:dyDescent="0.2">
      <c r="A12327" s="11" t="s">
        <v>447</v>
      </c>
      <c r="B12327" s="11">
        <v>0.18082204141616201</v>
      </c>
      <c r="C12327" s="11">
        <v>-2.4021764000000001</v>
      </c>
    </row>
    <row r="12328" spans="1:3" hidden="1" x14ac:dyDescent="0.2">
      <c r="A12328" s="11" t="s">
        <v>10364</v>
      </c>
      <c r="B12328" s="11">
        <v>0.180355324304356</v>
      </c>
      <c r="C12328" s="11">
        <v>-1.3948974999999999</v>
      </c>
    </row>
    <row r="12329" spans="1:3" hidden="1" x14ac:dyDescent="0.2">
      <c r="A12329" s="11" t="s">
        <v>4282</v>
      </c>
      <c r="B12329" s="11">
        <v>0.179509415608721</v>
      </c>
      <c r="C12329" s="11">
        <v>-0.74617416000000003</v>
      </c>
    </row>
    <row r="12330" spans="1:3" hidden="1" x14ac:dyDescent="0.2">
      <c r="A12330" s="11" t="s">
        <v>8889</v>
      </c>
      <c r="B12330" s="11">
        <v>0.18017520229161799</v>
      </c>
      <c r="C12330" s="11">
        <v>-1.5856182999999999</v>
      </c>
    </row>
    <row r="12331" spans="1:3" hidden="1" x14ac:dyDescent="0.2">
      <c r="A12331" s="11" t="s">
        <v>10252</v>
      </c>
      <c r="B12331" s="11">
        <v>0.17936858684738999</v>
      </c>
      <c r="C12331" s="11">
        <v>-0.89834170000000002</v>
      </c>
    </row>
    <row r="12332" spans="1:3" hidden="1" x14ac:dyDescent="0.2">
      <c r="A12332" s="11" t="s">
        <v>1639</v>
      </c>
      <c r="B12332" s="11">
        <v>0.179239249390264</v>
      </c>
      <c r="C12332" s="11">
        <v>-1.1805426999999999</v>
      </c>
    </row>
    <row r="12333" spans="1:3" hidden="1" x14ac:dyDescent="0.2">
      <c r="A12333" s="11" t="s">
        <v>11422</v>
      </c>
      <c r="B12333" s="11">
        <v>0.17911593443027199</v>
      </c>
      <c r="C12333" s="11">
        <v>-1.4266918</v>
      </c>
    </row>
    <row r="12334" spans="1:3" hidden="1" x14ac:dyDescent="0.2">
      <c r="A12334" s="11" t="s">
        <v>154</v>
      </c>
      <c r="B12334" s="11">
        <v>0.17970142000171799</v>
      </c>
      <c r="C12334" s="11">
        <v>-4.1893314999999998</v>
      </c>
    </row>
    <row r="12335" spans="1:3" hidden="1" x14ac:dyDescent="0.2">
      <c r="A12335" s="11" t="s">
        <v>11898</v>
      </c>
      <c r="B12335" s="11">
        <v>0.179509415608721</v>
      </c>
      <c r="C12335" s="11">
        <v>-2.9892091999999999</v>
      </c>
    </row>
    <row r="12336" spans="1:3" hidden="1" x14ac:dyDescent="0.2">
      <c r="A12336" s="11" t="s">
        <v>5246</v>
      </c>
      <c r="B12336" s="11">
        <v>0.17781932499202399</v>
      </c>
      <c r="C12336" s="11">
        <v>-1.0978323000000001</v>
      </c>
    </row>
    <row r="12337" spans="1:3" hidden="1" x14ac:dyDescent="0.2">
      <c r="A12337" s="11" t="s">
        <v>9102</v>
      </c>
      <c r="B12337" s="11">
        <v>0.17850111244152</v>
      </c>
      <c r="C12337" s="11">
        <v>-2.1791282000000001</v>
      </c>
    </row>
    <row r="12338" spans="1:3" hidden="1" x14ac:dyDescent="0.2">
      <c r="A12338" s="11" t="s">
        <v>9002</v>
      </c>
      <c r="B12338" s="11">
        <v>0.17754668402767801</v>
      </c>
      <c r="C12338" s="11">
        <v>-0.81301330000000005</v>
      </c>
    </row>
    <row r="12339" spans="1:3" hidden="1" x14ac:dyDescent="0.2">
      <c r="A12339" s="11" t="s">
        <v>6041</v>
      </c>
      <c r="B12339" s="11">
        <v>0.176972402899127</v>
      </c>
      <c r="C12339" s="11">
        <v>-0.51149169999999999</v>
      </c>
    </row>
    <row r="12340" spans="1:3" hidden="1" x14ac:dyDescent="0.2">
      <c r="A12340" s="11" t="s">
        <v>11785</v>
      </c>
      <c r="B12340" s="11">
        <v>0.178078617150144</v>
      </c>
      <c r="C12340" s="11">
        <v>-2.8745243999999999</v>
      </c>
    </row>
    <row r="12341" spans="1:3" hidden="1" x14ac:dyDescent="0.2">
      <c r="A12341" s="11" t="s">
        <v>8296</v>
      </c>
      <c r="B12341" s="11">
        <v>0.176972402899127</v>
      </c>
      <c r="C12341" s="11">
        <v>-0.72654319999999994</v>
      </c>
    </row>
    <row r="12342" spans="1:3" hidden="1" x14ac:dyDescent="0.2">
      <c r="A12342" s="11" t="s">
        <v>9350</v>
      </c>
      <c r="B12342" s="11">
        <v>0.176972402899127</v>
      </c>
      <c r="C12342" s="11">
        <v>-0.82275735999999999</v>
      </c>
    </row>
    <row r="12343" spans="1:3" hidden="1" x14ac:dyDescent="0.2">
      <c r="A12343" s="11" t="s">
        <v>11861</v>
      </c>
      <c r="B12343" s="11">
        <v>0.177797818730628</v>
      </c>
      <c r="C12343" s="11">
        <v>-2.3543446000000001</v>
      </c>
    </row>
    <row r="12344" spans="1:3" hidden="1" x14ac:dyDescent="0.2">
      <c r="A12344" s="11" t="s">
        <v>11729</v>
      </c>
      <c r="B12344" s="11">
        <v>0.177709733605946</v>
      </c>
      <c r="C12344" s="11">
        <v>-2.7979672</v>
      </c>
    </row>
    <row r="12345" spans="1:3" hidden="1" x14ac:dyDescent="0.2">
      <c r="A12345" s="11" t="s">
        <v>5775</v>
      </c>
      <c r="B12345" s="11">
        <v>0.176612552012573</v>
      </c>
      <c r="C12345" s="11">
        <v>-1.4827325</v>
      </c>
    </row>
    <row r="12346" spans="1:3" hidden="1" x14ac:dyDescent="0.2">
      <c r="A12346" s="11" t="s">
        <v>5996</v>
      </c>
      <c r="B12346" s="11">
        <v>0.17607095090705199</v>
      </c>
      <c r="C12346" s="11">
        <v>-2.1204550000000002</v>
      </c>
    </row>
    <row r="12347" spans="1:3" hidden="1" x14ac:dyDescent="0.2">
      <c r="A12347" s="11" t="s">
        <v>10642</v>
      </c>
      <c r="B12347" s="11">
        <v>0.175894370928145</v>
      </c>
      <c r="C12347" s="11">
        <v>-1.6493207999999999</v>
      </c>
    </row>
    <row r="12348" spans="1:3" hidden="1" x14ac:dyDescent="0.2">
      <c r="A12348" s="11" t="s">
        <v>9468</v>
      </c>
      <c r="B12348" s="11">
        <v>0.17562552042717999</v>
      </c>
      <c r="C12348" s="11">
        <v>-0.31768995999999999</v>
      </c>
    </row>
    <row r="12349" spans="1:3" hidden="1" x14ac:dyDescent="0.2">
      <c r="A12349" s="11" t="s">
        <v>3863</v>
      </c>
      <c r="B12349" s="11">
        <v>0.17513720675498301</v>
      </c>
      <c r="C12349" s="11">
        <v>-0.72388260000000004</v>
      </c>
    </row>
    <row r="12350" spans="1:3" hidden="1" x14ac:dyDescent="0.2">
      <c r="A12350" s="11" t="s">
        <v>13612</v>
      </c>
      <c r="B12350" s="11">
        <v>0.17607095090705199</v>
      </c>
      <c r="C12350" s="11">
        <v>-25.271687</v>
      </c>
    </row>
    <row r="12351" spans="1:3" hidden="1" x14ac:dyDescent="0.2">
      <c r="A12351" s="11" t="s">
        <v>2556</v>
      </c>
      <c r="B12351" s="11">
        <v>0.175335627079302</v>
      </c>
      <c r="C12351" s="11">
        <v>-25.204006</v>
      </c>
    </row>
    <row r="12352" spans="1:3" hidden="1" x14ac:dyDescent="0.2">
      <c r="A12352" s="11" t="s">
        <v>3665</v>
      </c>
      <c r="B12352" s="11">
        <v>0.174103733102458</v>
      </c>
      <c r="C12352" s="11">
        <v>-0.7568281</v>
      </c>
    </row>
    <row r="12353" spans="1:3" hidden="1" x14ac:dyDescent="0.2">
      <c r="A12353" s="11" t="s">
        <v>13613</v>
      </c>
      <c r="B12353" s="11">
        <v>0.17470744196558699</v>
      </c>
      <c r="C12353" s="11">
        <v>-25.229267</v>
      </c>
    </row>
    <row r="12354" spans="1:3" hidden="1" x14ac:dyDescent="0.2">
      <c r="A12354" s="11" t="s">
        <v>11237</v>
      </c>
      <c r="B12354" s="11">
        <v>0.17435716934701601</v>
      </c>
      <c r="C12354" s="11">
        <v>-25.740078</v>
      </c>
    </row>
    <row r="12355" spans="1:3" hidden="1" x14ac:dyDescent="0.2">
      <c r="A12355" s="11" t="s">
        <v>9461</v>
      </c>
      <c r="B12355" s="11">
        <v>0.17249405917868399</v>
      </c>
      <c r="C12355" s="11">
        <v>-0.61910485999999998</v>
      </c>
    </row>
    <row r="12356" spans="1:3" hidden="1" x14ac:dyDescent="0.2">
      <c r="A12356" s="11" t="s">
        <v>10135</v>
      </c>
      <c r="B12356" s="11">
        <v>0.17261021730141701</v>
      </c>
      <c r="C12356" s="11">
        <v>-0.90876190000000001</v>
      </c>
    </row>
    <row r="12357" spans="1:3" hidden="1" x14ac:dyDescent="0.2">
      <c r="A12357" s="11" t="s">
        <v>9358</v>
      </c>
      <c r="B12357" s="11">
        <v>0.17250356935397601</v>
      </c>
      <c r="C12357" s="11">
        <v>-0.99554399999999998</v>
      </c>
    </row>
    <row r="12358" spans="1:3" hidden="1" x14ac:dyDescent="0.2">
      <c r="A12358" s="11" t="s">
        <v>2545</v>
      </c>
      <c r="B12358" s="11">
        <v>0.17228363195037</v>
      </c>
      <c r="C12358" s="11">
        <v>-0.71441790000000005</v>
      </c>
    </row>
    <row r="12359" spans="1:3" hidden="1" x14ac:dyDescent="0.2">
      <c r="A12359" s="11" t="s">
        <v>10073</v>
      </c>
      <c r="B12359" s="11">
        <v>0.17228363195037</v>
      </c>
      <c r="C12359" s="11">
        <v>-1.0199396999999999</v>
      </c>
    </row>
    <row r="12360" spans="1:3" hidden="1" x14ac:dyDescent="0.2">
      <c r="A12360" s="11" t="s">
        <v>11489</v>
      </c>
      <c r="B12360" s="11">
        <v>0.17250356935397601</v>
      </c>
      <c r="C12360" s="11">
        <v>-1.8719216999999999</v>
      </c>
    </row>
    <row r="12361" spans="1:3" hidden="1" x14ac:dyDescent="0.2">
      <c r="A12361" s="11" t="s">
        <v>12048</v>
      </c>
      <c r="B12361" s="11">
        <v>0.17173315588976201</v>
      </c>
      <c r="C12361" s="11">
        <v>-1.4086627</v>
      </c>
    </row>
    <row r="12362" spans="1:3" hidden="1" x14ac:dyDescent="0.2">
      <c r="A12362" s="11" t="s">
        <v>9838</v>
      </c>
      <c r="B12362" s="11">
        <v>0.171291444966649</v>
      </c>
      <c r="C12362" s="11">
        <v>-0.94117949999999995</v>
      </c>
    </row>
    <row r="12363" spans="1:3" hidden="1" x14ac:dyDescent="0.2">
      <c r="A12363" s="11" t="s">
        <v>6046</v>
      </c>
      <c r="B12363" s="11">
        <v>0.17053552880926601</v>
      </c>
      <c r="C12363" s="11">
        <v>-0.54545860000000002</v>
      </c>
    </row>
    <row r="12364" spans="1:3" hidden="1" x14ac:dyDescent="0.2">
      <c r="A12364" s="11" t="s">
        <v>11718</v>
      </c>
      <c r="B12364" s="11">
        <v>0.17130268903398599</v>
      </c>
      <c r="C12364" s="11">
        <v>-2.8633769999999998</v>
      </c>
    </row>
    <row r="12365" spans="1:3" hidden="1" x14ac:dyDescent="0.2">
      <c r="A12365" s="11" t="s">
        <v>9037</v>
      </c>
      <c r="B12365" s="11">
        <v>0.17040646929251399</v>
      </c>
      <c r="C12365" s="11">
        <v>-0.77488785999999998</v>
      </c>
    </row>
    <row r="12366" spans="1:3" hidden="1" x14ac:dyDescent="0.2">
      <c r="A12366" s="11" t="s">
        <v>7820</v>
      </c>
      <c r="B12366" s="11">
        <v>0.17033780549836</v>
      </c>
      <c r="C12366" s="11">
        <v>-1.2727151999999999</v>
      </c>
    </row>
    <row r="12367" spans="1:3" hidden="1" x14ac:dyDescent="0.2">
      <c r="A12367" s="11" t="s">
        <v>4803</v>
      </c>
      <c r="B12367" s="11">
        <v>0.169923338543335</v>
      </c>
      <c r="C12367" s="11">
        <v>-1.0959840999999999</v>
      </c>
    </row>
    <row r="12368" spans="1:3" hidden="1" x14ac:dyDescent="0.2">
      <c r="A12368" s="11" t="s">
        <v>11398</v>
      </c>
      <c r="B12368" s="11">
        <v>0.17033780549836</v>
      </c>
      <c r="C12368" s="11">
        <v>-3.0138685999999999</v>
      </c>
    </row>
    <row r="12369" spans="1:3" hidden="1" x14ac:dyDescent="0.2">
      <c r="A12369" s="11" t="s">
        <v>3252</v>
      </c>
      <c r="B12369" s="11">
        <v>0.16903406239857699</v>
      </c>
      <c r="C12369" s="11">
        <v>-0.77319369999999998</v>
      </c>
    </row>
    <row r="12370" spans="1:3" hidden="1" x14ac:dyDescent="0.2">
      <c r="A12370" s="11" t="s">
        <v>10743</v>
      </c>
      <c r="B12370" s="11">
        <v>0.16981041441133701</v>
      </c>
      <c r="C12370" s="11">
        <v>-2.8369179999999998</v>
      </c>
    </row>
    <row r="12371" spans="1:3" hidden="1" x14ac:dyDescent="0.2">
      <c r="A12371" s="11" t="s">
        <v>11310</v>
      </c>
      <c r="B12371" s="11">
        <v>0.16907307876222899</v>
      </c>
      <c r="C12371" s="11">
        <v>-2.0124426</v>
      </c>
    </row>
    <row r="12372" spans="1:3" hidden="1" x14ac:dyDescent="0.2">
      <c r="A12372" s="11" t="s">
        <v>6116</v>
      </c>
      <c r="B12372" s="11">
        <v>0.16744281458006699</v>
      </c>
      <c r="C12372" s="11">
        <v>-1.4721686</v>
      </c>
    </row>
    <row r="12373" spans="1:3" hidden="1" x14ac:dyDescent="0.2">
      <c r="A12373" s="11" t="s">
        <v>9444</v>
      </c>
      <c r="B12373" s="11">
        <v>0.166196364031864</v>
      </c>
      <c r="C12373" s="11">
        <v>-0.49388080000000001</v>
      </c>
    </row>
    <row r="12374" spans="1:3" hidden="1" x14ac:dyDescent="0.2">
      <c r="A12374" s="11" t="s">
        <v>11687</v>
      </c>
      <c r="B12374" s="11">
        <v>0.166804353736102</v>
      </c>
      <c r="C12374" s="11">
        <v>-1.4136610999999999</v>
      </c>
    </row>
    <row r="12375" spans="1:3" hidden="1" x14ac:dyDescent="0.2">
      <c r="A12375" s="11" t="s">
        <v>7016</v>
      </c>
      <c r="B12375" s="11">
        <v>0.166804353736102</v>
      </c>
      <c r="C12375" s="11">
        <v>-2.1217872999999998</v>
      </c>
    </row>
    <row r="12376" spans="1:3" hidden="1" x14ac:dyDescent="0.2">
      <c r="A12376" s="11" t="s">
        <v>2894</v>
      </c>
      <c r="B12376" s="11">
        <v>0.166196364031864</v>
      </c>
      <c r="C12376" s="11">
        <v>-0.87959874000000005</v>
      </c>
    </row>
    <row r="12377" spans="1:3" hidden="1" x14ac:dyDescent="0.2">
      <c r="A12377" s="11" t="s">
        <v>9041</v>
      </c>
      <c r="B12377" s="11">
        <v>0.16566500046301899</v>
      </c>
      <c r="C12377" s="11">
        <v>-0.80682489999999996</v>
      </c>
    </row>
    <row r="12378" spans="1:3" hidden="1" x14ac:dyDescent="0.2">
      <c r="A12378" s="11" t="s">
        <v>10772</v>
      </c>
      <c r="B12378" s="11">
        <v>0.16573143174313601</v>
      </c>
      <c r="C12378" s="11">
        <v>-2.9218419999999998</v>
      </c>
    </row>
    <row r="12379" spans="1:3" hidden="1" x14ac:dyDescent="0.2">
      <c r="A12379" s="11" t="s">
        <v>11005</v>
      </c>
      <c r="B12379" s="11">
        <v>0.16509614491299701</v>
      </c>
      <c r="C12379" s="11">
        <v>-1.5182401000000001</v>
      </c>
    </row>
    <row r="12380" spans="1:3" hidden="1" x14ac:dyDescent="0.2">
      <c r="A12380" s="11" t="s">
        <v>9733</v>
      </c>
      <c r="B12380" s="11">
        <v>0.16406213970101599</v>
      </c>
      <c r="C12380" s="11">
        <v>-0.79674053</v>
      </c>
    </row>
    <row r="12381" spans="1:3" hidden="1" x14ac:dyDescent="0.2">
      <c r="A12381" s="11" t="s">
        <v>6672</v>
      </c>
      <c r="B12381" s="11">
        <v>0.16507373584132401</v>
      </c>
      <c r="C12381" s="11">
        <v>-2.9576932999999999</v>
      </c>
    </row>
    <row r="12382" spans="1:3" hidden="1" x14ac:dyDescent="0.2">
      <c r="A12382" s="11" t="s">
        <v>9886</v>
      </c>
      <c r="B12382" s="11">
        <v>0.16396955271980701</v>
      </c>
      <c r="C12382" s="11">
        <v>-0.79456925</v>
      </c>
    </row>
    <row r="12383" spans="1:3" hidden="1" x14ac:dyDescent="0.2">
      <c r="A12383" s="11" t="s">
        <v>11733</v>
      </c>
      <c r="B12383" s="11">
        <v>0.16325338426459801</v>
      </c>
      <c r="C12383" s="11">
        <v>-1.1111606000000001</v>
      </c>
    </row>
    <row r="12384" spans="1:3" hidden="1" x14ac:dyDescent="0.2">
      <c r="A12384" s="11" t="s">
        <v>11978</v>
      </c>
      <c r="B12384" s="11">
        <v>0.16325338426459801</v>
      </c>
      <c r="C12384" s="11">
        <v>-1.2751839</v>
      </c>
    </row>
    <row r="12385" spans="1:3" hidden="1" x14ac:dyDescent="0.2">
      <c r="A12385" s="11" t="s">
        <v>9216</v>
      </c>
      <c r="B12385" s="11">
        <v>0.16402864685372401</v>
      </c>
      <c r="C12385" s="11">
        <v>-25.114519999999999</v>
      </c>
    </row>
    <row r="12386" spans="1:3" hidden="1" x14ac:dyDescent="0.2">
      <c r="A12386" s="11" t="s">
        <v>3164</v>
      </c>
      <c r="B12386" s="11">
        <v>0.163565320970123</v>
      </c>
      <c r="C12386" s="11">
        <v>-2.3606821999999998</v>
      </c>
    </row>
    <row r="12387" spans="1:3" hidden="1" x14ac:dyDescent="0.2">
      <c r="A12387" s="11" t="s">
        <v>10174</v>
      </c>
      <c r="B12387" s="11">
        <v>0.16261056355794401</v>
      </c>
      <c r="C12387" s="11">
        <v>-0.95157999999999998</v>
      </c>
    </row>
    <row r="12388" spans="1:3" hidden="1" x14ac:dyDescent="0.2">
      <c r="A12388" s="11" t="s">
        <v>4872</v>
      </c>
      <c r="B12388" s="11">
        <v>0.163160259759045</v>
      </c>
      <c r="C12388" s="11">
        <v>-1.1844228999999999</v>
      </c>
    </row>
    <row r="12389" spans="1:3" hidden="1" x14ac:dyDescent="0.2">
      <c r="A12389" s="11" t="s">
        <v>6329</v>
      </c>
      <c r="B12389" s="11">
        <v>0.162567100467853</v>
      </c>
      <c r="C12389" s="11">
        <v>-0.68473697</v>
      </c>
    </row>
    <row r="12390" spans="1:3" hidden="1" x14ac:dyDescent="0.2">
      <c r="A12390" s="11" t="s">
        <v>4798</v>
      </c>
      <c r="B12390" s="11">
        <v>0.162567100467853</v>
      </c>
      <c r="C12390" s="11">
        <v>-1.1746904</v>
      </c>
    </row>
    <row r="12391" spans="1:3" hidden="1" x14ac:dyDescent="0.2">
      <c r="A12391" s="11" t="s">
        <v>4457</v>
      </c>
      <c r="B12391" s="11">
        <v>0.16265610282145701</v>
      </c>
      <c r="C12391" s="11">
        <v>-1.8010647</v>
      </c>
    </row>
    <row r="12392" spans="1:3" hidden="1" x14ac:dyDescent="0.2">
      <c r="A12392" s="11" t="s">
        <v>1736</v>
      </c>
      <c r="B12392" s="11">
        <v>0.16261056355794401</v>
      </c>
      <c r="C12392" s="11">
        <v>-1.7979092999999999</v>
      </c>
    </row>
    <row r="12393" spans="1:3" hidden="1" x14ac:dyDescent="0.2">
      <c r="A12393" s="11" t="s">
        <v>12025</v>
      </c>
      <c r="B12393" s="11">
        <v>0.16176820712423001</v>
      </c>
      <c r="C12393" s="11">
        <v>-1.1091764</v>
      </c>
    </row>
    <row r="12394" spans="1:3" hidden="1" x14ac:dyDescent="0.2">
      <c r="A12394" s="11" t="s">
        <v>9293</v>
      </c>
      <c r="B12394" s="11">
        <v>0.161748258109041</v>
      </c>
      <c r="C12394" s="11">
        <v>-0.37914123999999999</v>
      </c>
    </row>
    <row r="12395" spans="1:3" hidden="1" x14ac:dyDescent="0.2">
      <c r="A12395" s="11" t="s">
        <v>9076</v>
      </c>
      <c r="B12395" s="11">
        <v>0.160735566575574</v>
      </c>
      <c r="C12395" s="11">
        <v>-0.37425604000000001</v>
      </c>
    </row>
    <row r="12396" spans="1:3" hidden="1" x14ac:dyDescent="0.2">
      <c r="A12396" s="11" t="s">
        <v>12067</v>
      </c>
      <c r="B12396" s="11">
        <v>0.16055262759719899</v>
      </c>
      <c r="C12396" s="11">
        <v>-25.205100000000002</v>
      </c>
    </row>
    <row r="12397" spans="1:3" hidden="1" x14ac:dyDescent="0.2">
      <c r="A12397" s="11" t="s">
        <v>9928</v>
      </c>
      <c r="B12397" s="11">
        <v>0.15950502003318201</v>
      </c>
      <c r="C12397" s="11">
        <v>-1.0422429</v>
      </c>
    </row>
    <row r="12398" spans="1:3" hidden="1" x14ac:dyDescent="0.2">
      <c r="A12398" s="11" t="s">
        <v>10148</v>
      </c>
      <c r="B12398" s="11">
        <v>0.15916757226316</v>
      </c>
      <c r="C12398" s="11">
        <v>-1.0922605999999999</v>
      </c>
    </row>
    <row r="12399" spans="1:3" hidden="1" x14ac:dyDescent="0.2">
      <c r="A12399" s="11" t="s">
        <v>13614</v>
      </c>
      <c r="B12399" s="11">
        <v>0.15963854801994801</v>
      </c>
      <c r="C12399" s="11">
        <v>-25.285717000000002</v>
      </c>
    </row>
    <row r="12400" spans="1:3" hidden="1" x14ac:dyDescent="0.2">
      <c r="A12400" s="11" t="s">
        <v>13615</v>
      </c>
      <c r="B12400" s="11">
        <v>0.15950502003318201</v>
      </c>
      <c r="C12400" s="11">
        <v>-25.535291999999998</v>
      </c>
    </row>
    <row r="12401" spans="1:3" hidden="1" x14ac:dyDescent="0.2">
      <c r="A12401" s="11" t="s">
        <v>7827</v>
      </c>
      <c r="B12401" s="11">
        <v>0.15819193615628699</v>
      </c>
      <c r="C12401" s="11">
        <v>-0.76595670000000005</v>
      </c>
    </row>
    <row r="12402" spans="1:3" hidden="1" x14ac:dyDescent="0.2">
      <c r="A12402" s="11" t="s">
        <v>11458</v>
      </c>
      <c r="B12402" s="11">
        <v>0.15869606687573401</v>
      </c>
      <c r="C12402" s="11">
        <v>-1.9356452</v>
      </c>
    </row>
    <row r="12403" spans="1:3" hidden="1" x14ac:dyDescent="0.2">
      <c r="A12403" s="11" t="s">
        <v>3621</v>
      </c>
      <c r="B12403" s="11">
        <v>0.15869606687573401</v>
      </c>
      <c r="C12403" s="11">
        <v>-3.0211241000000002</v>
      </c>
    </row>
    <row r="12404" spans="1:3" hidden="1" x14ac:dyDescent="0.2">
      <c r="A12404" s="11" t="s">
        <v>13616</v>
      </c>
      <c r="B12404" s="11">
        <v>0.15890338251881</v>
      </c>
      <c r="C12404" s="11">
        <v>-25.254017000000001</v>
      </c>
    </row>
    <row r="12405" spans="1:3" hidden="1" x14ac:dyDescent="0.2">
      <c r="A12405" s="11" t="s">
        <v>11712</v>
      </c>
      <c r="B12405" s="11">
        <v>0.15809847992457501</v>
      </c>
      <c r="C12405" s="11">
        <v>-1.7081729000000001</v>
      </c>
    </row>
    <row r="12406" spans="1:3" hidden="1" x14ac:dyDescent="0.2">
      <c r="A12406" s="11" t="s">
        <v>9721</v>
      </c>
      <c r="B12406" s="11">
        <v>0.15802612051359599</v>
      </c>
      <c r="C12406" s="11">
        <v>-1.5246534</v>
      </c>
    </row>
    <row r="12407" spans="1:3" hidden="1" x14ac:dyDescent="0.2">
      <c r="A12407" s="11" t="s">
        <v>3538</v>
      </c>
      <c r="B12407" s="11">
        <v>0.157563390198286</v>
      </c>
      <c r="C12407" s="11">
        <v>-0.55685264000000001</v>
      </c>
    </row>
    <row r="12408" spans="1:3" hidden="1" x14ac:dyDescent="0.2">
      <c r="A12408" s="11" t="s">
        <v>8773</v>
      </c>
      <c r="B12408" s="11">
        <v>0.157991593319459</v>
      </c>
      <c r="C12408" s="11">
        <v>-1.9199470000000001</v>
      </c>
    </row>
    <row r="12409" spans="1:3" hidden="1" x14ac:dyDescent="0.2">
      <c r="A12409" s="11" t="s">
        <v>10197</v>
      </c>
      <c r="B12409" s="11">
        <v>0.157202794226527</v>
      </c>
      <c r="C12409" s="11">
        <v>-0.79094969999999998</v>
      </c>
    </row>
    <row r="12410" spans="1:3" hidden="1" x14ac:dyDescent="0.2">
      <c r="A12410" s="11" t="s">
        <v>1911</v>
      </c>
      <c r="B12410" s="11">
        <v>0.157563390198286</v>
      </c>
      <c r="C12410" s="11">
        <v>-1.8897234000000001</v>
      </c>
    </row>
    <row r="12411" spans="1:3" hidden="1" x14ac:dyDescent="0.2">
      <c r="A12411" s="11" t="s">
        <v>13617</v>
      </c>
      <c r="B12411" s="11">
        <v>0.157962655553368</v>
      </c>
      <c r="C12411" s="11">
        <v>-25.248128999999999</v>
      </c>
    </row>
    <row r="12412" spans="1:3" hidden="1" x14ac:dyDescent="0.2">
      <c r="A12412" s="11" t="s">
        <v>10159</v>
      </c>
      <c r="B12412" s="11">
        <v>0.15674494963284499</v>
      </c>
      <c r="C12412" s="11">
        <v>-1.3769355999999999</v>
      </c>
    </row>
    <row r="12413" spans="1:3" hidden="1" x14ac:dyDescent="0.2">
      <c r="A12413" s="11" t="s">
        <v>5005</v>
      </c>
      <c r="B12413" s="11">
        <v>0.155836887420086</v>
      </c>
      <c r="C12413" s="11">
        <v>-0.61844575000000002</v>
      </c>
    </row>
    <row r="12414" spans="1:3" hidden="1" x14ac:dyDescent="0.2">
      <c r="A12414" s="11" t="s">
        <v>10700</v>
      </c>
      <c r="B12414" s="11">
        <v>0.156820932592138</v>
      </c>
      <c r="C12414" s="11">
        <v>-2.4442314999999999</v>
      </c>
    </row>
    <row r="12415" spans="1:3" hidden="1" x14ac:dyDescent="0.2">
      <c r="A12415" s="11" t="s">
        <v>7368</v>
      </c>
      <c r="B12415" s="11">
        <v>0.156882034793206</v>
      </c>
      <c r="C12415" s="11">
        <v>-25.529207</v>
      </c>
    </row>
    <row r="12416" spans="1:3" hidden="1" x14ac:dyDescent="0.2">
      <c r="A12416" s="11" t="s">
        <v>11010</v>
      </c>
      <c r="B12416" s="11">
        <v>0.15648763399336699</v>
      </c>
      <c r="C12416" s="11">
        <v>-2.6653030000000002</v>
      </c>
    </row>
    <row r="12417" spans="1:3" hidden="1" x14ac:dyDescent="0.2">
      <c r="A12417" s="11" t="s">
        <v>6215</v>
      </c>
      <c r="B12417" s="11">
        <v>0.15576925004314501</v>
      </c>
      <c r="C12417" s="11">
        <v>-1.2902431000000001</v>
      </c>
    </row>
    <row r="12418" spans="1:3" hidden="1" x14ac:dyDescent="0.2">
      <c r="A12418" s="11" t="s">
        <v>11334</v>
      </c>
      <c r="B12418" s="11">
        <v>0.15576925004314501</v>
      </c>
      <c r="C12418" s="11">
        <v>-2.4417403000000002</v>
      </c>
    </row>
    <row r="12419" spans="1:3" hidden="1" x14ac:dyDescent="0.2">
      <c r="A12419" s="11" t="s">
        <v>8731</v>
      </c>
      <c r="B12419" s="11">
        <v>0.15546041806271499</v>
      </c>
      <c r="C12419" s="11">
        <v>-1.4817617000000001</v>
      </c>
    </row>
    <row r="12420" spans="1:3" hidden="1" x14ac:dyDescent="0.2">
      <c r="A12420" s="11" t="s">
        <v>11645</v>
      </c>
      <c r="B12420" s="11">
        <v>0.155412107645411</v>
      </c>
      <c r="C12420" s="11">
        <v>-2.1154757000000002</v>
      </c>
    </row>
    <row r="12421" spans="1:3" hidden="1" x14ac:dyDescent="0.2">
      <c r="A12421" s="11" t="s">
        <v>9620</v>
      </c>
      <c r="B12421" s="11">
        <v>0.154592722308869</v>
      </c>
      <c r="C12421" s="11">
        <v>-1.0140420000000001</v>
      </c>
    </row>
    <row r="12422" spans="1:3" hidden="1" x14ac:dyDescent="0.2">
      <c r="A12422" s="11" t="s">
        <v>9353</v>
      </c>
      <c r="B12422" s="11">
        <v>0.15438026974087399</v>
      </c>
      <c r="C12422" s="11">
        <v>-0.76924144999999999</v>
      </c>
    </row>
    <row r="12423" spans="1:3" hidden="1" x14ac:dyDescent="0.2">
      <c r="A12423" s="11" t="s">
        <v>13618</v>
      </c>
      <c r="B12423" s="11">
        <v>0.155412107645411</v>
      </c>
      <c r="C12423" s="11">
        <v>-25.154596000000002</v>
      </c>
    </row>
    <row r="12424" spans="1:3" hidden="1" x14ac:dyDescent="0.2">
      <c r="A12424" s="11" t="s">
        <v>3689</v>
      </c>
      <c r="B12424" s="11">
        <v>0.15404055232608699</v>
      </c>
      <c r="C12424" s="11">
        <v>-0.94567089999999998</v>
      </c>
    </row>
    <row r="12425" spans="1:3" hidden="1" x14ac:dyDescent="0.2">
      <c r="A12425" s="11" t="s">
        <v>2427</v>
      </c>
      <c r="B12425" s="11">
        <v>0.15366090830646301</v>
      </c>
      <c r="C12425" s="11">
        <v>-1.0479461999999999</v>
      </c>
    </row>
    <row r="12426" spans="1:3" hidden="1" x14ac:dyDescent="0.2">
      <c r="A12426" s="11" t="s">
        <v>1185</v>
      </c>
      <c r="B12426" s="11">
        <v>0.154265664955968</v>
      </c>
      <c r="C12426" s="11">
        <v>-25.363976999999998</v>
      </c>
    </row>
    <row r="12427" spans="1:3" hidden="1" x14ac:dyDescent="0.2">
      <c r="A12427" s="11" t="s">
        <v>11471</v>
      </c>
      <c r="B12427" s="11">
        <v>0.153448099697889</v>
      </c>
      <c r="C12427" s="11">
        <v>-1.8825609999999999</v>
      </c>
    </row>
    <row r="12428" spans="1:3" hidden="1" x14ac:dyDescent="0.2">
      <c r="A12428" s="11" t="s">
        <v>9710</v>
      </c>
      <c r="B12428" s="11">
        <v>0.152955535699837</v>
      </c>
      <c r="C12428" s="11">
        <v>-1.5792660000000001</v>
      </c>
    </row>
    <row r="12429" spans="1:3" hidden="1" x14ac:dyDescent="0.2">
      <c r="A12429" s="11" t="s">
        <v>6067</v>
      </c>
      <c r="B12429" s="11">
        <v>0.15244478346686499</v>
      </c>
      <c r="C12429" s="11">
        <v>-1.0488956</v>
      </c>
    </row>
    <row r="12430" spans="1:3" hidden="1" x14ac:dyDescent="0.2">
      <c r="A12430" s="11" t="s">
        <v>11450</v>
      </c>
      <c r="B12430" s="11">
        <v>0.153210408410555</v>
      </c>
      <c r="C12430" s="11">
        <v>-3.2427334999999999</v>
      </c>
    </row>
    <row r="12431" spans="1:3" hidden="1" x14ac:dyDescent="0.2">
      <c r="A12431" s="11" t="s">
        <v>9799</v>
      </c>
      <c r="B12431" s="11">
        <v>0.151906279963025</v>
      </c>
      <c r="C12431" s="11">
        <v>-1.0935442</v>
      </c>
    </row>
    <row r="12432" spans="1:3" hidden="1" x14ac:dyDescent="0.2">
      <c r="A12432" s="11" t="s">
        <v>10750</v>
      </c>
      <c r="B12432" s="11">
        <v>0.152702436907488</v>
      </c>
      <c r="C12432" s="11">
        <v>-25.004664999999999</v>
      </c>
    </row>
    <row r="12433" spans="1:3" hidden="1" x14ac:dyDescent="0.2">
      <c r="A12433" s="11" t="s">
        <v>11988</v>
      </c>
      <c r="B12433" s="11">
        <v>0.15184664397166101</v>
      </c>
      <c r="C12433" s="11">
        <v>-1.6354010000000001</v>
      </c>
    </row>
    <row r="12434" spans="1:3" hidden="1" x14ac:dyDescent="0.2">
      <c r="A12434" s="11" t="s">
        <v>5509</v>
      </c>
      <c r="B12434" s="11">
        <v>0.15112336321684899</v>
      </c>
      <c r="C12434" s="11">
        <v>-0.97390133000000001</v>
      </c>
    </row>
    <row r="12435" spans="1:3" hidden="1" x14ac:dyDescent="0.2">
      <c r="A12435" s="11" t="s">
        <v>2499</v>
      </c>
      <c r="B12435" s="11">
        <v>0.151856599004739</v>
      </c>
      <c r="C12435" s="11">
        <v>-3.6957846000000001</v>
      </c>
    </row>
    <row r="12436" spans="1:3" hidden="1" x14ac:dyDescent="0.2">
      <c r="A12436" s="11" t="s">
        <v>8629</v>
      </c>
      <c r="B12436" s="11">
        <v>0.151071005930943</v>
      </c>
      <c r="C12436" s="11">
        <v>-1.1280798000000001</v>
      </c>
    </row>
    <row r="12437" spans="1:3" hidden="1" x14ac:dyDescent="0.2">
      <c r="A12437" s="11" t="s">
        <v>5971</v>
      </c>
      <c r="B12437" s="11">
        <v>0.15074853247568901</v>
      </c>
      <c r="C12437" s="11">
        <v>-0.70228433999999995</v>
      </c>
    </row>
    <row r="12438" spans="1:3" hidden="1" x14ac:dyDescent="0.2">
      <c r="A12438" s="11" t="s">
        <v>11139</v>
      </c>
      <c r="B12438" s="11">
        <v>0.151005751781391</v>
      </c>
      <c r="C12438" s="11">
        <v>-2.1457038000000002</v>
      </c>
    </row>
    <row r="12439" spans="1:3" hidden="1" x14ac:dyDescent="0.2">
      <c r="A12439" s="11" t="s">
        <v>10350</v>
      </c>
      <c r="B12439" s="11">
        <v>0.15087927537346901</v>
      </c>
      <c r="C12439" s="11">
        <v>-1.9199933</v>
      </c>
    </row>
    <row r="12440" spans="1:3" hidden="1" x14ac:dyDescent="0.2">
      <c r="A12440" s="11" t="s">
        <v>5942</v>
      </c>
      <c r="B12440" s="11">
        <v>0.15060089334040799</v>
      </c>
      <c r="C12440" s="11">
        <v>-1.3520969</v>
      </c>
    </row>
    <row r="12441" spans="1:3" hidden="1" x14ac:dyDescent="0.2">
      <c r="A12441" s="11" t="s">
        <v>13619</v>
      </c>
      <c r="B12441" s="11">
        <v>0.15087927537346901</v>
      </c>
      <c r="C12441" s="11">
        <v>-24.893764000000001</v>
      </c>
    </row>
    <row r="12442" spans="1:3" hidden="1" x14ac:dyDescent="0.2">
      <c r="A12442" s="11" t="s">
        <v>13620</v>
      </c>
      <c r="B12442" s="11">
        <v>0.150367276564322</v>
      </c>
      <c r="C12442" s="11">
        <v>-24.942599999999999</v>
      </c>
    </row>
    <row r="12443" spans="1:3" hidden="1" x14ac:dyDescent="0.2">
      <c r="A12443" s="11" t="s">
        <v>12034</v>
      </c>
      <c r="B12443" s="11">
        <v>0.149444562295178</v>
      </c>
      <c r="C12443" s="11">
        <v>-2.6404787999999999</v>
      </c>
    </row>
    <row r="12444" spans="1:3" hidden="1" x14ac:dyDescent="0.2">
      <c r="A12444" s="11" t="s">
        <v>7949</v>
      </c>
      <c r="B12444" s="11">
        <v>0.14925864035001499</v>
      </c>
      <c r="C12444" s="11">
        <v>-1.7630162</v>
      </c>
    </row>
    <row r="12445" spans="1:3" hidden="1" x14ac:dyDescent="0.2">
      <c r="A12445" s="11" t="s">
        <v>9627</v>
      </c>
      <c r="B12445" s="11">
        <v>0.1483507891535</v>
      </c>
      <c r="C12445" s="11">
        <v>-0.39549506000000001</v>
      </c>
    </row>
    <row r="12446" spans="1:3" hidden="1" x14ac:dyDescent="0.2">
      <c r="A12446" s="11" t="s">
        <v>7457</v>
      </c>
      <c r="B12446" s="11">
        <v>0.14972558602339101</v>
      </c>
      <c r="C12446" s="11">
        <v>-25.307554</v>
      </c>
    </row>
    <row r="12447" spans="1:3" hidden="1" x14ac:dyDescent="0.2">
      <c r="A12447" s="11" t="s">
        <v>13621</v>
      </c>
      <c r="B12447" s="11">
        <v>0.14959025670909701</v>
      </c>
      <c r="C12447" s="11">
        <v>-25.094221000000001</v>
      </c>
    </row>
    <row r="12448" spans="1:3" hidden="1" x14ac:dyDescent="0.2">
      <c r="A12448" s="11" t="s">
        <v>10394</v>
      </c>
      <c r="B12448" s="11">
        <v>0.1483507891535</v>
      </c>
      <c r="C12448" s="11">
        <v>-1.7856869</v>
      </c>
    </row>
    <row r="12449" spans="1:3" hidden="1" x14ac:dyDescent="0.2">
      <c r="A12449" s="11" t="s">
        <v>11656</v>
      </c>
      <c r="B12449" s="11">
        <v>0.14840266532980301</v>
      </c>
      <c r="C12449" s="11">
        <v>-2.2356585999999998</v>
      </c>
    </row>
    <row r="12450" spans="1:3" hidden="1" x14ac:dyDescent="0.2">
      <c r="A12450" s="11" t="s">
        <v>11832</v>
      </c>
      <c r="B12450" s="11">
        <v>0.14869673543199399</v>
      </c>
      <c r="C12450" s="11">
        <v>-25.835319999999999</v>
      </c>
    </row>
    <row r="12451" spans="1:3" hidden="1" x14ac:dyDescent="0.2">
      <c r="A12451" s="11" t="s">
        <v>876</v>
      </c>
      <c r="B12451" s="11">
        <v>0.147889653891463</v>
      </c>
      <c r="C12451" s="11">
        <v>-0.88835109999999995</v>
      </c>
    </row>
    <row r="12452" spans="1:3" hidden="1" x14ac:dyDescent="0.2">
      <c r="A12452" s="11" t="s">
        <v>8018</v>
      </c>
      <c r="B12452" s="11">
        <v>0.1483507891535</v>
      </c>
      <c r="C12452" s="11">
        <v>-2.2400625000000001</v>
      </c>
    </row>
    <row r="12453" spans="1:3" hidden="1" x14ac:dyDescent="0.2">
      <c r="A12453" s="11" t="s">
        <v>9198</v>
      </c>
      <c r="B12453" s="11">
        <v>0.147742532579409</v>
      </c>
      <c r="C12453" s="11">
        <v>-0.59265630000000002</v>
      </c>
    </row>
    <row r="12454" spans="1:3" hidden="1" x14ac:dyDescent="0.2">
      <c r="A12454" s="11" t="s">
        <v>2098</v>
      </c>
      <c r="B12454" s="11">
        <v>0.14811375455247999</v>
      </c>
      <c r="C12454" s="11">
        <v>-1.2564386999999999</v>
      </c>
    </row>
    <row r="12455" spans="1:3" hidden="1" x14ac:dyDescent="0.2">
      <c r="A12455" s="11" t="s">
        <v>7029</v>
      </c>
      <c r="B12455" s="11">
        <v>0.1483507891535</v>
      </c>
      <c r="C12455" s="11">
        <v>-3.0501668</v>
      </c>
    </row>
    <row r="12456" spans="1:3" hidden="1" x14ac:dyDescent="0.2">
      <c r="A12456" s="11" t="s">
        <v>13622</v>
      </c>
      <c r="B12456" s="11">
        <v>0.147742532579409</v>
      </c>
      <c r="C12456" s="11">
        <v>-3.2840986000000001</v>
      </c>
    </row>
    <row r="12457" spans="1:3" hidden="1" x14ac:dyDescent="0.2">
      <c r="A12457" s="11" t="s">
        <v>434</v>
      </c>
      <c r="B12457" s="11">
        <v>0.147742532579409</v>
      </c>
      <c r="C12457" s="11">
        <v>-2.7531840000000001</v>
      </c>
    </row>
    <row r="12458" spans="1:3" hidden="1" x14ac:dyDescent="0.2">
      <c r="A12458" s="11" t="s">
        <v>11082</v>
      </c>
      <c r="B12458" s="11">
        <v>0.14781736716688801</v>
      </c>
      <c r="C12458" s="11">
        <v>-25.764296999999999</v>
      </c>
    </row>
    <row r="12459" spans="1:3" hidden="1" x14ac:dyDescent="0.2">
      <c r="A12459" s="11" t="s">
        <v>13623</v>
      </c>
      <c r="B12459" s="11">
        <v>0.14773897324889201</v>
      </c>
      <c r="C12459" s="11">
        <v>-25.049420999999999</v>
      </c>
    </row>
    <row r="12460" spans="1:3" hidden="1" x14ac:dyDescent="0.2">
      <c r="A12460" s="11" t="s">
        <v>7293</v>
      </c>
      <c r="B12460" s="11">
        <v>0.147172436251785</v>
      </c>
      <c r="C12460" s="11">
        <v>-2.6846960000000002</v>
      </c>
    </row>
    <row r="12461" spans="1:3" hidden="1" x14ac:dyDescent="0.2">
      <c r="A12461" s="11" t="s">
        <v>8183</v>
      </c>
      <c r="B12461" s="11">
        <v>0.14665923345540699</v>
      </c>
      <c r="C12461" s="11">
        <v>-2.1828042999999999</v>
      </c>
    </row>
    <row r="12462" spans="1:3" hidden="1" x14ac:dyDescent="0.2">
      <c r="A12462" s="11" t="s">
        <v>3060</v>
      </c>
      <c r="B12462" s="11">
        <v>0.14615306849797999</v>
      </c>
      <c r="C12462" s="11">
        <v>-0.50418465999999995</v>
      </c>
    </row>
    <row r="12463" spans="1:3" hidden="1" x14ac:dyDescent="0.2">
      <c r="A12463" s="11" t="s">
        <v>8789</v>
      </c>
      <c r="B12463" s="11">
        <v>0.146018561716527</v>
      </c>
      <c r="C12463" s="11">
        <v>-0.39585673999999998</v>
      </c>
    </row>
    <row r="12464" spans="1:3" hidden="1" x14ac:dyDescent="0.2">
      <c r="A12464" s="11" t="s">
        <v>11360</v>
      </c>
      <c r="B12464" s="11">
        <v>0.14666300461494799</v>
      </c>
      <c r="C12464" s="11">
        <v>-24.841515999999999</v>
      </c>
    </row>
    <row r="12465" spans="1:3" hidden="1" x14ac:dyDescent="0.2">
      <c r="A12465" s="11" t="s">
        <v>13624</v>
      </c>
      <c r="B12465" s="11">
        <v>0.146646242200759</v>
      </c>
      <c r="C12465" s="11">
        <v>-24.955254</v>
      </c>
    </row>
    <row r="12466" spans="1:3" hidden="1" x14ac:dyDescent="0.2">
      <c r="A12466" s="11" t="s">
        <v>894</v>
      </c>
      <c r="B12466" s="11">
        <v>0.146202913635437</v>
      </c>
      <c r="C12466" s="11">
        <v>-1.3387450999999999</v>
      </c>
    </row>
    <row r="12467" spans="1:3" hidden="1" x14ac:dyDescent="0.2">
      <c r="A12467" s="11" t="s">
        <v>297</v>
      </c>
      <c r="B12467" s="11">
        <v>0.146405111071298</v>
      </c>
      <c r="C12467" s="11">
        <v>-2.7011229999999999</v>
      </c>
    </row>
    <row r="12468" spans="1:3" hidden="1" x14ac:dyDescent="0.2">
      <c r="A12468" s="11" t="s">
        <v>13625</v>
      </c>
      <c r="B12468" s="11">
        <v>0.14643604039953401</v>
      </c>
      <c r="C12468" s="11">
        <v>-24.813972</v>
      </c>
    </row>
    <row r="12469" spans="1:3" hidden="1" x14ac:dyDescent="0.2">
      <c r="A12469" s="11" t="s">
        <v>4980</v>
      </c>
      <c r="B12469" s="11">
        <v>0.146018561716527</v>
      </c>
      <c r="C12469" s="11">
        <v>-1.0450997</v>
      </c>
    </row>
    <row r="12470" spans="1:3" hidden="1" x14ac:dyDescent="0.2">
      <c r="A12470" s="11" t="s">
        <v>13626</v>
      </c>
      <c r="B12470" s="11">
        <v>0.14635028059284699</v>
      </c>
      <c r="C12470" s="11">
        <v>-25.234221999999999</v>
      </c>
    </row>
    <row r="12471" spans="1:3" hidden="1" x14ac:dyDescent="0.2">
      <c r="A12471" s="11" t="s">
        <v>1227</v>
      </c>
      <c r="B12471" s="11">
        <v>0.146018561716527</v>
      </c>
      <c r="C12471" s="11">
        <v>-0.70736699999999997</v>
      </c>
    </row>
    <row r="12472" spans="1:3" hidden="1" x14ac:dyDescent="0.2">
      <c r="A12472" s="11" t="s">
        <v>11534</v>
      </c>
      <c r="B12472" s="11">
        <v>0.146018561716527</v>
      </c>
      <c r="C12472" s="11">
        <v>-1.3003518999999999</v>
      </c>
    </row>
    <row r="12473" spans="1:3" hidden="1" x14ac:dyDescent="0.2">
      <c r="A12473" s="11" t="s">
        <v>6822</v>
      </c>
      <c r="B12473" s="11">
        <v>0.146018561716527</v>
      </c>
      <c r="C12473" s="11">
        <v>-24.970922000000002</v>
      </c>
    </row>
    <row r="12474" spans="1:3" hidden="1" x14ac:dyDescent="0.2">
      <c r="A12474" s="11" t="s">
        <v>5850</v>
      </c>
      <c r="B12474" s="11">
        <v>0.146018561716527</v>
      </c>
      <c r="C12474" s="11">
        <v>-1.7936896</v>
      </c>
    </row>
    <row r="12475" spans="1:3" hidden="1" x14ac:dyDescent="0.2">
      <c r="A12475" s="11" t="s">
        <v>9122</v>
      </c>
      <c r="B12475" s="11">
        <v>0.145689564648916</v>
      </c>
      <c r="C12475" s="11">
        <v>-0.30848593000000002</v>
      </c>
    </row>
    <row r="12476" spans="1:3" hidden="1" x14ac:dyDescent="0.2">
      <c r="A12476" s="11" t="s">
        <v>11862</v>
      </c>
      <c r="B12476" s="11">
        <v>0.146018561716527</v>
      </c>
      <c r="C12476" s="11">
        <v>-4.1884046000000001</v>
      </c>
    </row>
    <row r="12477" spans="1:3" hidden="1" x14ac:dyDescent="0.2">
      <c r="A12477" s="11" t="s">
        <v>5042</v>
      </c>
      <c r="B12477" s="11">
        <v>0.1452520333092</v>
      </c>
      <c r="C12477" s="11">
        <v>-0.66222859999999995</v>
      </c>
    </row>
    <row r="12478" spans="1:3" hidden="1" x14ac:dyDescent="0.2">
      <c r="A12478" s="11" t="s">
        <v>3568</v>
      </c>
      <c r="B12478" s="11">
        <v>0.146018561716527</v>
      </c>
      <c r="C12478" s="11">
        <v>-24.952763000000001</v>
      </c>
    </row>
    <row r="12479" spans="1:3" hidden="1" x14ac:dyDescent="0.2">
      <c r="A12479" s="11" t="s">
        <v>13627</v>
      </c>
      <c r="B12479" s="11">
        <v>0.146018561716527</v>
      </c>
      <c r="C12479" s="11">
        <v>-24.881959999999999</v>
      </c>
    </row>
    <row r="12480" spans="1:3" hidden="1" x14ac:dyDescent="0.2">
      <c r="A12480" s="11" t="s">
        <v>5408</v>
      </c>
      <c r="B12480" s="11">
        <v>0.146018561716527</v>
      </c>
      <c r="C12480" s="11">
        <v>-3.4903119999999999</v>
      </c>
    </row>
    <row r="12481" spans="1:3" hidden="1" x14ac:dyDescent="0.2">
      <c r="A12481" s="11" t="s">
        <v>5910</v>
      </c>
      <c r="B12481" s="11">
        <v>0.145689564648916</v>
      </c>
      <c r="C12481" s="11">
        <v>-2.2050836</v>
      </c>
    </row>
    <row r="12482" spans="1:3" hidden="1" x14ac:dyDescent="0.2">
      <c r="A12482" s="11" t="s">
        <v>9544</v>
      </c>
      <c r="B12482" s="11">
        <v>0.14470546018496599</v>
      </c>
      <c r="C12482" s="11">
        <v>-0.73063993000000005</v>
      </c>
    </row>
    <row r="12483" spans="1:3" hidden="1" x14ac:dyDescent="0.2">
      <c r="A12483" s="11" t="s">
        <v>6814</v>
      </c>
      <c r="B12483" s="11">
        <v>0.14540709237396801</v>
      </c>
      <c r="C12483" s="11">
        <v>-24.960142000000001</v>
      </c>
    </row>
    <row r="12484" spans="1:3" hidden="1" x14ac:dyDescent="0.2">
      <c r="A12484" s="11" t="s">
        <v>13628</v>
      </c>
      <c r="B12484" s="11">
        <v>0.14537399503246201</v>
      </c>
      <c r="C12484" s="11">
        <v>-24.901688</v>
      </c>
    </row>
    <row r="12485" spans="1:3" hidden="1" x14ac:dyDescent="0.2">
      <c r="A12485" s="11" t="s">
        <v>9946</v>
      </c>
      <c r="B12485" s="11">
        <v>0.144309889069547</v>
      </c>
      <c r="C12485" s="11">
        <v>-1.3147498</v>
      </c>
    </row>
    <row r="12486" spans="1:3" hidden="1" x14ac:dyDescent="0.2">
      <c r="A12486" s="11" t="s">
        <v>6351</v>
      </c>
      <c r="B12486" s="11">
        <v>0.143663132934466</v>
      </c>
      <c r="C12486" s="11">
        <v>-0.71811230000000004</v>
      </c>
    </row>
    <row r="12487" spans="1:3" hidden="1" x14ac:dyDescent="0.2">
      <c r="A12487" s="11" t="s">
        <v>1156</v>
      </c>
      <c r="B12487" s="11">
        <v>0.14334520469433501</v>
      </c>
      <c r="C12487" s="11">
        <v>-1.1638071999999999</v>
      </c>
    </row>
    <row r="12488" spans="1:3" hidden="1" x14ac:dyDescent="0.2">
      <c r="A12488" s="11" t="s">
        <v>9868</v>
      </c>
      <c r="B12488" s="11">
        <v>0.143050529892053</v>
      </c>
      <c r="C12488" s="11">
        <v>-1.1827266000000001</v>
      </c>
    </row>
    <row r="12489" spans="1:3" hidden="1" x14ac:dyDescent="0.2">
      <c r="A12489" s="11" t="s">
        <v>9925</v>
      </c>
      <c r="B12489" s="11">
        <v>0.14277632008065599</v>
      </c>
      <c r="C12489" s="11">
        <v>-1.398082</v>
      </c>
    </row>
    <row r="12490" spans="1:3" hidden="1" x14ac:dyDescent="0.2">
      <c r="A12490" s="11" t="s">
        <v>5206</v>
      </c>
      <c r="B12490" s="11">
        <v>0.14129888444529101</v>
      </c>
      <c r="C12490" s="11">
        <v>-0.53073939999999997</v>
      </c>
    </row>
    <row r="12491" spans="1:3" hidden="1" x14ac:dyDescent="0.2">
      <c r="A12491" s="11" t="s">
        <v>8154</v>
      </c>
      <c r="B12491" s="11">
        <v>0.14145141845246501</v>
      </c>
      <c r="C12491" s="11">
        <v>-0.86819190000000002</v>
      </c>
    </row>
    <row r="12492" spans="1:3" hidden="1" x14ac:dyDescent="0.2">
      <c r="A12492" s="11" t="s">
        <v>11379</v>
      </c>
      <c r="B12492" s="11">
        <v>0.14101930640718999</v>
      </c>
      <c r="C12492" s="11">
        <v>-1.5650793000000001</v>
      </c>
    </row>
    <row r="12493" spans="1:3" hidden="1" x14ac:dyDescent="0.2">
      <c r="A12493" s="11" t="s">
        <v>10947</v>
      </c>
      <c r="B12493" s="11">
        <v>0.13962154567745</v>
      </c>
      <c r="C12493" s="11">
        <v>-2.213724</v>
      </c>
    </row>
    <row r="12494" spans="1:3" hidden="1" x14ac:dyDescent="0.2">
      <c r="A12494" s="11" t="s">
        <v>1151</v>
      </c>
      <c r="B12494" s="11">
        <v>0.13962154567745</v>
      </c>
      <c r="C12494" s="11">
        <v>-1.4033202</v>
      </c>
    </row>
    <row r="12495" spans="1:3" hidden="1" x14ac:dyDescent="0.2">
      <c r="A12495" s="11" t="s">
        <v>7822</v>
      </c>
      <c r="B12495" s="11">
        <v>0.13865996676495501</v>
      </c>
      <c r="C12495" s="11">
        <v>-0.55246050000000002</v>
      </c>
    </row>
    <row r="12496" spans="1:3" hidden="1" x14ac:dyDescent="0.2">
      <c r="A12496" s="11" t="s">
        <v>1262</v>
      </c>
      <c r="B12496" s="11">
        <v>0.13935553604811601</v>
      </c>
      <c r="C12496" s="11">
        <v>-2.1997705000000001</v>
      </c>
    </row>
    <row r="12497" spans="1:3" hidden="1" x14ac:dyDescent="0.2">
      <c r="A12497" s="11" t="s">
        <v>372</v>
      </c>
      <c r="B12497" s="11">
        <v>0.138668164129643</v>
      </c>
      <c r="C12497" s="11">
        <v>-1.7680788999999999</v>
      </c>
    </row>
    <row r="12498" spans="1:3" hidden="1" x14ac:dyDescent="0.2">
      <c r="A12498" s="11" t="s">
        <v>1174</v>
      </c>
      <c r="B12498" s="11">
        <v>0.138443049426488</v>
      </c>
      <c r="C12498" s="11">
        <v>-1.4601009</v>
      </c>
    </row>
    <row r="12499" spans="1:3" hidden="1" x14ac:dyDescent="0.2">
      <c r="A12499" s="11" t="s">
        <v>11457</v>
      </c>
      <c r="B12499" s="11">
        <v>0.137711227124237</v>
      </c>
      <c r="C12499" s="11">
        <v>-1.6562798000000001</v>
      </c>
    </row>
    <row r="12500" spans="1:3" hidden="1" x14ac:dyDescent="0.2">
      <c r="A12500" s="11" t="s">
        <v>3356</v>
      </c>
      <c r="B12500" s="11">
        <v>0.13733427234361201</v>
      </c>
      <c r="C12500" s="11">
        <v>-1.8094106999999999</v>
      </c>
    </row>
    <row r="12501" spans="1:3" hidden="1" x14ac:dyDescent="0.2">
      <c r="A12501" s="11" t="s">
        <v>11487</v>
      </c>
      <c r="B12501" s="11">
        <v>0.136842239911866</v>
      </c>
      <c r="C12501" s="11">
        <v>-1.5074890000000001</v>
      </c>
    </row>
    <row r="12502" spans="1:3" hidden="1" x14ac:dyDescent="0.2">
      <c r="A12502" s="11" t="s">
        <v>7836</v>
      </c>
      <c r="B12502" s="11">
        <v>0.13695516662955901</v>
      </c>
      <c r="C12502" s="11">
        <v>-2.9669962000000001</v>
      </c>
    </row>
    <row r="12503" spans="1:3" hidden="1" x14ac:dyDescent="0.2">
      <c r="A12503" s="11" t="s">
        <v>6000</v>
      </c>
      <c r="B12503" s="11">
        <v>0.13602369082982901</v>
      </c>
      <c r="C12503" s="11">
        <v>-0.90257849999999995</v>
      </c>
    </row>
    <row r="12504" spans="1:3" hidden="1" x14ac:dyDescent="0.2">
      <c r="A12504" s="11" t="s">
        <v>3183</v>
      </c>
      <c r="B12504" s="11">
        <v>0.136238697610716</v>
      </c>
      <c r="C12504" s="11">
        <v>-1.3750776</v>
      </c>
    </row>
    <row r="12505" spans="1:3" hidden="1" x14ac:dyDescent="0.2">
      <c r="A12505" s="11" t="s">
        <v>9131</v>
      </c>
      <c r="B12505" s="11">
        <v>0.13607133930581899</v>
      </c>
      <c r="C12505" s="11">
        <v>-0.33362395</v>
      </c>
    </row>
    <row r="12506" spans="1:3" hidden="1" x14ac:dyDescent="0.2">
      <c r="A12506" s="11" t="s">
        <v>9302</v>
      </c>
      <c r="B12506" s="11">
        <v>0.135443582906044</v>
      </c>
      <c r="C12506" s="11">
        <v>-0.85024946999999995</v>
      </c>
    </row>
    <row r="12507" spans="1:3" hidden="1" x14ac:dyDescent="0.2">
      <c r="A12507" s="11" t="s">
        <v>10375</v>
      </c>
      <c r="B12507" s="11">
        <v>0.13633800469332699</v>
      </c>
      <c r="C12507" s="11">
        <v>-4.4347715000000001</v>
      </c>
    </row>
    <row r="12508" spans="1:3" hidden="1" x14ac:dyDescent="0.2">
      <c r="A12508" s="11" t="s">
        <v>9516</v>
      </c>
      <c r="B12508" s="11">
        <v>0.13585890292341099</v>
      </c>
      <c r="C12508" s="11">
        <v>-2.3209548</v>
      </c>
    </row>
    <row r="12509" spans="1:3" hidden="1" x14ac:dyDescent="0.2">
      <c r="A12509" s="11" t="s">
        <v>11728</v>
      </c>
      <c r="B12509" s="11">
        <v>0.13540240278444499</v>
      </c>
      <c r="C12509" s="11">
        <v>-1.1977187</v>
      </c>
    </row>
    <row r="12510" spans="1:3" hidden="1" x14ac:dyDescent="0.2">
      <c r="A12510" s="11" t="s">
        <v>7976</v>
      </c>
      <c r="B12510" s="11">
        <v>0.13499921363140099</v>
      </c>
      <c r="C12510" s="11">
        <v>-0.87964260000000005</v>
      </c>
    </row>
    <row r="12511" spans="1:3" hidden="1" x14ac:dyDescent="0.2">
      <c r="A12511" s="11" t="s">
        <v>5694</v>
      </c>
      <c r="B12511" s="11">
        <v>0.13502466747099001</v>
      </c>
      <c r="C12511" s="11">
        <v>-1.5248873000000001</v>
      </c>
    </row>
    <row r="12512" spans="1:3" hidden="1" x14ac:dyDescent="0.2">
      <c r="A12512" s="11" t="s">
        <v>11734</v>
      </c>
      <c r="B12512" s="11">
        <v>0.13502466747099001</v>
      </c>
      <c r="C12512" s="11">
        <v>-4.6142050000000001</v>
      </c>
    </row>
    <row r="12513" spans="1:3" hidden="1" x14ac:dyDescent="0.2">
      <c r="A12513" s="11" t="s">
        <v>8088</v>
      </c>
      <c r="B12513" s="11">
        <v>0.13349453403436001</v>
      </c>
      <c r="C12513" s="11">
        <v>-0.87028519999999998</v>
      </c>
    </row>
    <row r="12514" spans="1:3" hidden="1" x14ac:dyDescent="0.2">
      <c r="A12514" s="11" t="s">
        <v>11521</v>
      </c>
      <c r="B12514" s="11">
        <v>0.13381919300016501</v>
      </c>
      <c r="C12514" s="11">
        <v>-1.6172633999999999</v>
      </c>
    </row>
    <row r="12515" spans="1:3" hidden="1" x14ac:dyDescent="0.2">
      <c r="A12515" s="11" t="s">
        <v>8391</v>
      </c>
      <c r="B12515" s="11">
        <v>0.13300103565731899</v>
      </c>
      <c r="C12515" s="11">
        <v>-1.630868</v>
      </c>
    </row>
    <row r="12516" spans="1:3" hidden="1" x14ac:dyDescent="0.2">
      <c r="A12516" s="11" t="s">
        <v>10460</v>
      </c>
      <c r="B12516" s="11">
        <v>0.132841998953108</v>
      </c>
      <c r="C12516" s="11">
        <v>-2.4051222999999999</v>
      </c>
    </row>
    <row r="12517" spans="1:3" hidden="1" x14ac:dyDescent="0.2">
      <c r="A12517" s="11" t="s">
        <v>10313</v>
      </c>
      <c r="B12517" s="11">
        <v>0.13215015672806599</v>
      </c>
      <c r="C12517" s="11">
        <v>-25.670914</v>
      </c>
    </row>
    <row r="12518" spans="1:3" hidden="1" x14ac:dyDescent="0.2">
      <c r="A12518" s="11" t="s">
        <v>9744</v>
      </c>
      <c r="B12518" s="11">
        <v>0.130860381334783</v>
      </c>
      <c r="C12518" s="11">
        <v>-1.3278812</v>
      </c>
    </row>
    <row r="12519" spans="1:3" hidden="1" x14ac:dyDescent="0.2">
      <c r="A12519" s="11" t="s">
        <v>8761</v>
      </c>
      <c r="B12519" s="11">
        <v>0.13059406180403299</v>
      </c>
      <c r="C12519" s="11">
        <v>-1.4868424</v>
      </c>
    </row>
    <row r="12520" spans="1:3" hidden="1" x14ac:dyDescent="0.2">
      <c r="A12520" s="11" t="s">
        <v>10442</v>
      </c>
      <c r="B12520" s="11">
        <v>0.13116606894508701</v>
      </c>
      <c r="C12520" s="11">
        <v>-4.5178240000000001</v>
      </c>
    </row>
    <row r="12521" spans="1:3" hidden="1" x14ac:dyDescent="0.2">
      <c r="A12521" s="11" t="s">
        <v>11586</v>
      </c>
      <c r="B12521" s="11">
        <v>0.13048380385202199</v>
      </c>
      <c r="C12521" s="11">
        <v>-1.5170561</v>
      </c>
    </row>
    <row r="12522" spans="1:3" hidden="1" x14ac:dyDescent="0.2">
      <c r="A12522" s="11" t="s">
        <v>9746</v>
      </c>
      <c r="B12522" s="11">
        <v>0.130281485565204</v>
      </c>
      <c r="C12522" s="11">
        <v>-1.4979636999999999</v>
      </c>
    </row>
    <row r="12523" spans="1:3" hidden="1" x14ac:dyDescent="0.2">
      <c r="A12523" s="11" t="s">
        <v>11717</v>
      </c>
      <c r="B12523" s="11">
        <v>0.13107448220436399</v>
      </c>
      <c r="C12523" s="11">
        <v>-4.1918907000000001</v>
      </c>
    </row>
    <row r="12524" spans="1:3" hidden="1" x14ac:dyDescent="0.2">
      <c r="A12524" s="11" t="s">
        <v>8180</v>
      </c>
      <c r="B12524" s="11">
        <v>0.12949871557605799</v>
      </c>
      <c r="C12524" s="11">
        <v>-0.36967787000000002</v>
      </c>
    </row>
    <row r="12525" spans="1:3" hidden="1" x14ac:dyDescent="0.2">
      <c r="A12525" s="11" t="s">
        <v>8824</v>
      </c>
      <c r="B12525" s="11">
        <v>0.13026693006663201</v>
      </c>
      <c r="C12525" s="11">
        <v>-0.36385583999999999</v>
      </c>
    </row>
    <row r="12526" spans="1:3" hidden="1" x14ac:dyDescent="0.2">
      <c r="A12526" s="11" t="s">
        <v>7730</v>
      </c>
      <c r="B12526" s="11">
        <v>0.129830733524606</v>
      </c>
      <c r="C12526" s="11">
        <v>-1.9110651000000001</v>
      </c>
    </row>
    <row r="12527" spans="1:3" hidden="1" x14ac:dyDescent="0.2">
      <c r="A12527" s="13">
        <v>44445</v>
      </c>
      <c r="B12527" s="11">
        <v>0.12880379854337401</v>
      </c>
      <c r="C12527" s="11">
        <v>-0.4214157</v>
      </c>
    </row>
    <row r="12528" spans="1:3" hidden="1" x14ac:dyDescent="0.2">
      <c r="A12528" s="11" t="s">
        <v>10218</v>
      </c>
      <c r="B12528" s="11">
        <v>0.12929302302343201</v>
      </c>
      <c r="C12528" s="11">
        <v>-1.0290269999999999</v>
      </c>
    </row>
    <row r="12529" spans="1:3" hidden="1" x14ac:dyDescent="0.2">
      <c r="A12529" s="11" t="s">
        <v>7335</v>
      </c>
      <c r="B12529" s="11">
        <v>0.12972565877383899</v>
      </c>
      <c r="C12529" s="11">
        <v>-1.9567715999999999</v>
      </c>
    </row>
    <row r="12530" spans="1:3" hidden="1" x14ac:dyDescent="0.2">
      <c r="A12530" s="11" t="s">
        <v>6343</v>
      </c>
      <c r="B12530" s="11">
        <v>0.12900043846817899</v>
      </c>
      <c r="C12530" s="11">
        <v>-0.9909886</v>
      </c>
    </row>
    <row r="12531" spans="1:3" hidden="1" x14ac:dyDescent="0.2">
      <c r="A12531" s="11" t="s">
        <v>10256</v>
      </c>
      <c r="B12531" s="11">
        <v>0.128520389814611</v>
      </c>
      <c r="C12531" s="11">
        <v>-0.98965937000000004</v>
      </c>
    </row>
    <row r="12532" spans="1:3" hidden="1" x14ac:dyDescent="0.2">
      <c r="A12532" s="11" t="s">
        <v>12045</v>
      </c>
      <c r="B12532" s="11">
        <v>0.128314049884864</v>
      </c>
      <c r="C12532" s="11">
        <v>-1.6237252</v>
      </c>
    </row>
    <row r="12533" spans="1:3" hidden="1" x14ac:dyDescent="0.2">
      <c r="A12533" s="11" t="s">
        <v>5029</v>
      </c>
      <c r="B12533" s="11">
        <v>0.128031897818639</v>
      </c>
      <c r="C12533" s="11">
        <v>-0.93066400000000005</v>
      </c>
    </row>
    <row r="12534" spans="1:3" hidden="1" x14ac:dyDescent="0.2">
      <c r="A12534" s="11" t="s">
        <v>8022</v>
      </c>
      <c r="B12534" s="11">
        <v>0.12755625243260199</v>
      </c>
      <c r="C12534" s="11">
        <v>-0.92101926000000001</v>
      </c>
    </row>
    <row r="12535" spans="1:3" hidden="1" x14ac:dyDescent="0.2">
      <c r="A12535" s="11" t="s">
        <v>7796</v>
      </c>
      <c r="B12535" s="11">
        <v>0.127629895305268</v>
      </c>
      <c r="C12535" s="11">
        <v>-1.2837434000000001</v>
      </c>
    </row>
    <row r="12536" spans="1:3" hidden="1" x14ac:dyDescent="0.2">
      <c r="A12536" s="11" t="s">
        <v>3266</v>
      </c>
      <c r="B12536" s="11">
        <v>0.12700319414626601</v>
      </c>
      <c r="C12536" s="11">
        <v>-2.1304574000000001</v>
      </c>
    </row>
    <row r="12537" spans="1:3" hidden="1" x14ac:dyDescent="0.2">
      <c r="A12537" s="11" t="s">
        <v>6342</v>
      </c>
      <c r="B12537" s="11">
        <v>0.12562448841410201</v>
      </c>
      <c r="C12537" s="11">
        <v>-0.66472995000000001</v>
      </c>
    </row>
    <row r="12538" spans="1:3" hidden="1" x14ac:dyDescent="0.2">
      <c r="A12538" s="11" t="s">
        <v>6685</v>
      </c>
      <c r="B12538" s="11">
        <v>0.126901899368911</v>
      </c>
      <c r="C12538" s="11">
        <v>-4.7843323</v>
      </c>
    </row>
    <row r="12539" spans="1:3" hidden="1" x14ac:dyDescent="0.2">
      <c r="A12539" s="11" t="s">
        <v>2639</v>
      </c>
      <c r="B12539" s="11">
        <v>0.12624488844963899</v>
      </c>
      <c r="C12539" s="11">
        <v>-2.3019213999999999</v>
      </c>
    </row>
    <row r="12540" spans="1:3" hidden="1" x14ac:dyDescent="0.2">
      <c r="A12540" s="11" t="s">
        <v>4696</v>
      </c>
      <c r="B12540" s="11">
        <v>0.12452627603342201</v>
      </c>
      <c r="C12540" s="11">
        <v>-0.53492223999999999</v>
      </c>
    </row>
    <row r="12541" spans="1:3" hidden="1" x14ac:dyDescent="0.2">
      <c r="A12541" s="11" t="s">
        <v>11883</v>
      </c>
      <c r="B12541" s="11">
        <v>0.12529521061717799</v>
      </c>
      <c r="C12541" s="11">
        <v>-25.541976999999999</v>
      </c>
    </row>
    <row r="12542" spans="1:3" hidden="1" x14ac:dyDescent="0.2">
      <c r="A12542" s="11" t="s">
        <v>11080</v>
      </c>
      <c r="B12542" s="11">
        <v>0.12428045400214199</v>
      </c>
      <c r="C12542" s="11">
        <v>-1.8812146000000001</v>
      </c>
    </row>
    <row r="12543" spans="1:3" hidden="1" x14ac:dyDescent="0.2">
      <c r="A12543" s="11" t="s">
        <v>1061</v>
      </c>
      <c r="B12543" s="11">
        <v>0.123729995949186</v>
      </c>
      <c r="C12543" s="11">
        <v>-1.0209159000000001</v>
      </c>
    </row>
    <row r="12544" spans="1:3" hidden="1" x14ac:dyDescent="0.2">
      <c r="A12544" s="11" t="s">
        <v>11812</v>
      </c>
      <c r="B12544" s="11">
        <v>0.12373506860804501</v>
      </c>
      <c r="C12544" s="11">
        <v>-1.8208774000000001</v>
      </c>
    </row>
    <row r="12545" spans="1:3" hidden="1" x14ac:dyDescent="0.2">
      <c r="A12545" s="11" t="s">
        <v>11128</v>
      </c>
      <c r="B12545" s="11">
        <v>0.12371993928861</v>
      </c>
      <c r="C12545" s="11">
        <v>-4.3367047000000003</v>
      </c>
    </row>
    <row r="12546" spans="1:3" hidden="1" x14ac:dyDescent="0.2">
      <c r="A12546" s="11" t="s">
        <v>10128</v>
      </c>
      <c r="B12546" s="11">
        <v>0.122513513842206</v>
      </c>
      <c r="C12546" s="11">
        <v>-1.1123893</v>
      </c>
    </row>
    <row r="12547" spans="1:3" hidden="1" x14ac:dyDescent="0.2">
      <c r="A12547" s="11" t="s">
        <v>5631</v>
      </c>
      <c r="B12547" s="11">
        <v>0.122589402040997</v>
      </c>
      <c r="C12547" s="11">
        <v>-1.4792841999999999</v>
      </c>
    </row>
    <row r="12548" spans="1:3" hidden="1" x14ac:dyDescent="0.2">
      <c r="A12548" s="11" t="s">
        <v>8991</v>
      </c>
      <c r="B12548" s="11">
        <v>0.12182708378082401</v>
      </c>
      <c r="C12548" s="11">
        <v>-0.5844859</v>
      </c>
    </row>
    <row r="12549" spans="1:3" hidden="1" x14ac:dyDescent="0.2">
      <c r="A12549" s="11" t="s">
        <v>9239</v>
      </c>
      <c r="B12549" s="11">
        <v>0.121573612500585</v>
      </c>
      <c r="C12549" s="11">
        <v>-0.49566385000000002</v>
      </c>
    </row>
    <row r="12550" spans="1:3" hidden="1" x14ac:dyDescent="0.2">
      <c r="A12550" s="11" t="s">
        <v>13629</v>
      </c>
      <c r="B12550" s="11">
        <v>0.123060984667153</v>
      </c>
      <c r="C12550" s="11">
        <v>-25.472282</v>
      </c>
    </row>
    <row r="12551" spans="1:3" hidden="1" x14ac:dyDescent="0.2">
      <c r="A12551" s="11" t="s">
        <v>418</v>
      </c>
      <c r="B12551" s="11">
        <v>0.12228244452650799</v>
      </c>
      <c r="C12551" s="11">
        <v>-1.9869268</v>
      </c>
    </row>
    <row r="12552" spans="1:3" hidden="1" x14ac:dyDescent="0.2">
      <c r="A12552" s="11" t="s">
        <v>11773</v>
      </c>
      <c r="B12552" s="11">
        <v>0.122052787066212</v>
      </c>
      <c r="C12552" s="11">
        <v>-1.9005413</v>
      </c>
    </row>
    <row r="12553" spans="1:3" hidden="1" x14ac:dyDescent="0.2">
      <c r="A12553" s="11" t="s">
        <v>6538</v>
      </c>
      <c r="B12553" s="11">
        <v>0.12204820918430501</v>
      </c>
      <c r="C12553" s="11">
        <v>-2.8969705000000001</v>
      </c>
    </row>
    <row r="12554" spans="1:3" hidden="1" x14ac:dyDescent="0.2">
      <c r="A12554" s="11" t="s">
        <v>10536</v>
      </c>
      <c r="B12554" s="11">
        <v>0.12192919132266</v>
      </c>
      <c r="C12554" s="11">
        <v>-3.1688192000000002</v>
      </c>
    </row>
    <row r="12555" spans="1:3" hidden="1" x14ac:dyDescent="0.2">
      <c r="A12555" s="11" t="s">
        <v>175</v>
      </c>
      <c r="B12555" s="11">
        <v>0.121727572509476</v>
      </c>
      <c r="C12555" s="11">
        <v>-2.2584488</v>
      </c>
    </row>
    <row r="12556" spans="1:3" hidden="1" x14ac:dyDescent="0.2">
      <c r="A12556" s="11" t="s">
        <v>2222</v>
      </c>
      <c r="B12556" s="11">
        <v>0.120917260623828</v>
      </c>
      <c r="C12556" s="11">
        <v>-0.94254910000000003</v>
      </c>
    </row>
    <row r="12557" spans="1:3" hidden="1" x14ac:dyDescent="0.2">
      <c r="A12557" s="11" t="s">
        <v>9995</v>
      </c>
      <c r="B12557" s="11">
        <v>0.121313696026983</v>
      </c>
      <c r="C12557" s="11">
        <v>-25.765162</v>
      </c>
    </row>
    <row r="12558" spans="1:3" hidden="1" x14ac:dyDescent="0.2">
      <c r="A12558" s="11" t="s">
        <v>7818</v>
      </c>
      <c r="B12558" s="11">
        <v>0.119552147898874</v>
      </c>
      <c r="C12558" s="11">
        <v>-1.1267400000000001</v>
      </c>
    </row>
    <row r="12559" spans="1:3" hidden="1" x14ac:dyDescent="0.2">
      <c r="A12559" s="11" t="s">
        <v>8266</v>
      </c>
      <c r="B12559" s="11">
        <v>0.119054211572267</v>
      </c>
      <c r="C12559" s="11">
        <v>-0.95740080000000005</v>
      </c>
    </row>
    <row r="12560" spans="1:3" hidden="1" x14ac:dyDescent="0.2">
      <c r="A12560" s="11" t="s">
        <v>8579</v>
      </c>
      <c r="B12560" s="11">
        <v>0.118394524802985</v>
      </c>
      <c r="C12560" s="11">
        <v>-0.4751203</v>
      </c>
    </row>
    <row r="12561" spans="1:3" hidden="1" x14ac:dyDescent="0.2">
      <c r="A12561" s="11" t="s">
        <v>1203</v>
      </c>
      <c r="B12561" s="11">
        <v>0.119439190933306</v>
      </c>
      <c r="C12561" s="11">
        <v>-1.8244814</v>
      </c>
    </row>
    <row r="12562" spans="1:3" hidden="1" x14ac:dyDescent="0.2">
      <c r="A12562" s="11" t="s">
        <v>8203</v>
      </c>
      <c r="B12562" s="11">
        <v>0.119301420438076</v>
      </c>
      <c r="C12562" s="11">
        <v>-1.7803887</v>
      </c>
    </row>
    <row r="12563" spans="1:3" hidden="1" x14ac:dyDescent="0.2">
      <c r="A12563" s="11" t="s">
        <v>9246</v>
      </c>
      <c r="B12563" s="11">
        <v>0.119249500477859</v>
      </c>
      <c r="C12563" s="11">
        <v>-3.0862750000000001</v>
      </c>
    </row>
    <row r="12564" spans="1:3" hidden="1" x14ac:dyDescent="0.2">
      <c r="A12564" s="11" t="s">
        <v>3447</v>
      </c>
      <c r="B12564" s="11">
        <v>0.11778080858323101</v>
      </c>
      <c r="C12564" s="11">
        <v>-0.7454712</v>
      </c>
    </row>
    <row r="12565" spans="1:3" hidden="1" x14ac:dyDescent="0.2">
      <c r="A12565" s="11" t="s">
        <v>8798</v>
      </c>
      <c r="B12565" s="11">
        <v>0.115740559050659</v>
      </c>
      <c r="C12565" s="11">
        <v>-0.48225790000000002</v>
      </c>
    </row>
    <row r="12566" spans="1:3" hidden="1" x14ac:dyDescent="0.2">
      <c r="A12566" s="11" t="s">
        <v>9175</v>
      </c>
      <c r="B12566" s="11">
        <v>0.116628624105752</v>
      </c>
      <c r="C12566" s="11">
        <v>-0.38248470000000001</v>
      </c>
    </row>
    <row r="12567" spans="1:3" hidden="1" x14ac:dyDescent="0.2">
      <c r="A12567" s="11" t="s">
        <v>4948</v>
      </c>
      <c r="B12567" s="11">
        <v>0.115874272656515</v>
      </c>
      <c r="C12567" s="11">
        <v>-0.79921423999999996</v>
      </c>
    </row>
    <row r="12568" spans="1:3" hidden="1" x14ac:dyDescent="0.2">
      <c r="A12568" s="11" t="s">
        <v>13630</v>
      </c>
      <c r="B12568" s="11">
        <v>0.116336634992734</v>
      </c>
      <c r="C12568" s="11">
        <v>-4.377542</v>
      </c>
    </row>
    <row r="12569" spans="1:3" hidden="1" x14ac:dyDescent="0.2">
      <c r="A12569" s="11" t="s">
        <v>11600</v>
      </c>
      <c r="B12569" s="11">
        <v>0.114388078578194</v>
      </c>
      <c r="C12569" s="11">
        <v>-2.1776599999999999</v>
      </c>
    </row>
    <row r="12570" spans="1:3" hidden="1" x14ac:dyDescent="0.2">
      <c r="A12570" s="11" t="s">
        <v>10359</v>
      </c>
      <c r="B12570" s="11">
        <v>0.114277528004974</v>
      </c>
      <c r="C12570" s="11">
        <v>-2.538529</v>
      </c>
    </row>
    <row r="12571" spans="1:3" hidden="1" x14ac:dyDescent="0.2">
      <c r="A12571" s="11" t="s">
        <v>11796</v>
      </c>
      <c r="B12571" s="11">
        <v>0.113223085994372</v>
      </c>
      <c r="C12571" s="11">
        <v>-1.8296965000000001</v>
      </c>
    </row>
    <row r="12572" spans="1:3" hidden="1" x14ac:dyDescent="0.2">
      <c r="A12572" s="11" t="s">
        <v>11815</v>
      </c>
      <c r="B12572" s="11">
        <v>0.112848758155043</v>
      </c>
      <c r="C12572" s="11">
        <v>-0.93951399999999996</v>
      </c>
    </row>
    <row r="12573" spans="1:3" hidden="1" x14ac:dyDescent="0.2">
      <c r="A12573" s="11" t="s">
        <v>8865</v>
      </c>
      <c r="B12573" s="11">
        <v>0.112625849457671</v>
      </c>
      <c r="C12573" s="11">
        <v>-1.2586497999999999</v>
      </c>
    </row>
    <row r="12574" spans="1:3" hidden="1" x14ac:dyDescent="0.2">
      <c r="A12574" s="11" t="s">
        <v>3202</v>
      </c>
      <c r="B12574" s="11">
        <v>0.112677258601075</v>
      </c>
      <c r="C12574" s="11">
        <v>-1.3340112</v>
      </c>
    </row>
    <row r="12575" spans="1:3" hidden="1" x14ac:dyDescent="0.2">
      <c r="A12575" s="11" t="s">
        <v>8385</v>
      </c>
      <c r="B12575" s="11">
        <v>0.11207267985495201</v>
      </c>
      <c r="C12575" s="11">
        <v>-0.47976427999999999</v>
      </c>
    </row>
    <row r="12576" spans="1:3" hidden="1" x14ac:dyDescent="0.2">
      <c r="A12576" s="11" t="s">
        <v>4413</v>
      </c>
      <c r="B12576" s="11">
        <v>0.11172086148223399</v>
      </c>
      <c r="C12576" s="11">
        <v>-0.62147366999999998</v>
      </c>
    </row>
    <row r="12577" spans="1:3" hidden="1" x14ac:dyDescent="0.2">
      <c r="A12577" s="11" t="s">
        <v>3287</v>
      </c>
      <c r="B12577" s="11">
        <v>0.111918273078717</v>
      </c>
      <c r="C12577" s="11">
        <v>-1.8176209999999999</v>
      </c>
    </row>
    <row r="12578" spans="1:3" hidden="1" x14ac:dyDescent="0.2">
      <c r="A12578" s="11" t="s">
        <v>4779</v>
      </c>
      <c r="B12578" s="11">
        <v>0.11176950365960001</v>
      </c>
      <c r="C12578" s="11">
        <v>-1.0554688000000001</v>
      </c>
    </row>
    <row r="12579" spans="1:3" hidden="1" x14ac:dyDescent="0.2">
      <c r="A12579" s="11" t="s">
        <v>10661</v>
      </c>
      <c r="B12579" s="11">
        <v>0.111996301537144</v>
      </c>
      <c r="C12579" s="11">
        <v>-1.9875109</v>
      </c>
    </row>
    <row r="12580" spans="1:3" hidden="1" x14ac:dyDescent="0.2">
      <c r="A12580" s="11" t="s">
        <v>9664</v>
      </c>
      <c r="B12580" s="11">
        <v>0.112556068273272</v>
      </c>
      <c r="C12580" s="11">
        <v>-4.3177159999999999</v>
      </c>
    </row>
    <row r="12581" spans="1:3" hidden="1" x14ac:dyDescent="0.2">
      <c r="A12581" s="11" t="s">
        <v>4129</v>
      </c>
      <c r="B12581" s="11">
        <v>0.110847153846359</v>
      </c>
      <c r="C12581" s="11">
        <v>-1.0019221</v>
      </c>
    </row>
    <row r="12582" spans="1:3" hidden="1" x14ac:dyDescent="0.2">
      <c r="A12582" s="11" t="s">
        <v>8398</v>
      </c>
      <c r="B12582" s="11">
        <v>0.110303355337248</v>
      </c>
      <c r="C12582" s="11">
        <v>-0.43872947000000001</v>
      </c>
    </row>
    <row r="12583" spans="1:3" hidden="1" x14ac:dyDescent="0.2">
      <c r="A12583" s="11" t="s">
        <v>10627</v>
      </c>
      <c r="B12583" s="11">
        <v>0.11172086148223399</v>
      </c>
      <c r="C12583" s="11">
        <v>-25.810829999999999</v>
      </c>
    </row>
    <row r="12584" spans="1:3" hidden="1" x14ac:dyDescent="0.2">
      <c r="A12584" s="11" t="s">
        <v>10107</v>
      </c>
      <c r="B12584" s="11">
        <v>0.110394497403105</v>
      </c>
      <c r="C12584" s="11">
        <v>-0.92754817000000001</v>
      </c>
    </row>
    <row r="12585" spans="1:3" hidden="1" x14ac:dyDescent="0.2">
      <c r="A12585" s="11" t="s">
        <v>11384</v>
      </c>
      <c r="B12585" s="11">
        <v>0.109746776602077</v>
      </c>
      <c r="C12585" s="11">
        <v>-1.2384492</v>
      </c>
    </row>
    <row r="12586" spans="1:3" hidden="1" x14ac:dyDescent="0.2">
      <c r="A12586" s="11" t="s">
        <v>9460</v>
      </c>
      <c r="B12586" s="11">
        <v>0.10956765558029</v>
      </c>
      <c r="C12586" s="11">
        <v>-2.0110787999999999</v>
      </c>
    </row>
    <row r="12587" spans="1:3" hidden="1" x14ac:dyDescent="0.2">
      <c r="A12587" s="11" t="s">
        <v>8515</v>
      </c>
      <c r="B12587" s="11">
        <v>0.108878316557093</v>
      </c>
      <c r="C12587" s="11">
        <v>-0.97418389999999999</v>
      </c>
    </row>
    <row r="12588" spans="1:3" hidden="1" x14ac:dyDescent="0.2">
      <c r="A12588" s="11" t="s">
        <v>9857</v>
      </c>
      <c r="B12588" s="11">
        <v>0.108878316557093</v>
      </c>
      <c r="C12588" s="11">
        <v>-1.6446483000000001</v>
      </c>
    </row>
    <row r="12589" spans="1:3" hidden="1" x14ac:dyDescent="0.2">
      <c r="A12589" s="11" t="s">
        <v>3255</v>
      </c>
      <c r="B12589" s="11">
        <v>0.107905895679627</v>
      </c>
      <c r="C12589" s="11">
        <v>-0.78214629999999996</v>
      </c>
    </row>
    <row r="12590" spans="1:3" hidden="1" x14ac:dyDescent="0.2">
      <c r="A12590" s="11" t="s">
        <v>9027</v>
      </c>
      <c r="B12590" s="11">
        <v>0.10733015799155</v>
      </c>
      <c r="C12590" s="11">
        <v>-0.64385890000000001</v>
      </c>
    </row>
    <row r="12591" spans="1:3" hidden="1" x14ac:dyDescent="0.2">
      <c r="A12591" s="11" t="s">
        <v>10162</v>
      </c>
      <c r="B12591" s="11">
        <v>0.107937528206334</v>
      </c>
      <c r="C12591" s="11">
        <v>-1.573699</v>
      </c>
    </row>
    <row r="12592" spans="1:3" hidden="1" x14ac:dyDescent="0.2">
      <c r="A12592" s="11" t="s">
        <v>3490</v>
      </c>
      <c r="B12592" s="11">
        <v>0.107664174968051</v>
      </c>
      <c r="C12592" s="11">
        <v>-1.2744633000000001</v>
      </c>
    </row>
    <row r="12593" spans="1:3" hidden="1" x14ac:dyDescent="0.2">
      <c r="A12593" s="11" t="s">
        <v>9679</v>
      </c>
      <c r="B12593" s="11">
        <v>0.107130783137867</v>
      </c>
      <c r="C12593" s="11">
        <v>-0.7809159</v>
      </c>
    </row>
    <row r="12594" spans="1:3" hidden="1" x14ac:dyDescent="0.2">
      <c r="A12594" s="11" t="s">
        <v>13631</v>
      </c>
      <c r="B12594" s="11">
        <v>0.108186537041484</v>
      </c>
      <c r="C12594" s="11">
        <v>-25.477595999999998</v>
      </c>
    </row>
    <row r="12595" spans="1:3" hidden="1" x14ac:dyDescent="0.2">
      <c r="A12595" s="11" t="s">
        <v>11480</v>
      </c>
      <c r="B12595" s="11">
        <v>0.107840177936467</v>
      </c>
      <c r="C12595" s="11">
        <v>-25.975296</v>
      </c>
    </row>
    <row r="12596" spans="1:3" hidden="1" x14ac:dyDescent="0.2">
      <c r="A12596" s="11" t="s">
        <v>6414</v>
      </c>
      <c r="B12596" s="11">
        <v>0.10722300375430199</v>
      </c>
      <c r="C12596" s="11">
        <v>-2.2432482</v>
      </c>
    </row>
    <row r="12597" spans="1:3" hidden="1" x14ac:dyDescent="0.2">
      <c r="A12597" s="11" t="s">
        <v>8013</v>
      </c>
      <c r="B12597" s="11">
        <v>0.106780344928364</v>
      </c>
      <c r="C12597" s="11">
        <v>-1.5526930999999999</v>
      </c>
    </row>
    <row r="12598" spans="1:3" hidden="1" x14ac:dyDescent="0.2">
      <c r="A12598" s="11" t="s">
        <v>9802</v>
      </c>
      <c r="B12598" s="11">
        <v>0.105857336626472</v>
      </c>
      <c r="C12598" s="11">
        <v>-0.67627360000000003</v>
      </c>
    </row>
    <row r="12599" spans="1:3" hidden="1" x14ac:dyDescent="0.2">
      <c r="A12599" s="11" t="s">
        <v>10782</v>
      </c>
      <c r="B12599" s="11">
        <v>0.106431068571951</v>
      </c>
      <c r="C12599" s="11">
        <v>-1.9606752000000001</v>
      </c>
    </row>
    <row r="12600" spans="1:3" hidden="1" x14ac:dyDescent="0.2">
      <c r="A12600" s="11" t="s">
        <v>9997</v>
      </c>
      <c r="B12600" s="11">
        <v>0.105729780674964</v>
      </c>
      <c r="C12600" s="11">
        <v>-0.88641159999999997</v>
      </c>
    </row>
    <row r="12601" spans="1:3" hidden="1" x14ac:dyDescent="0.2">
      <c r="A12601" s="11" t="s">
        <v>1737</v>
      </c>
      <c r="B12601" s="11">
        <v>0.105729780674964</v>
      </c>
      <c r="C12601" s="11">
        <v>-1.1792921999999999</v>
      </c>
    </row>
    <row r="12602" spans="1:3" hidden="1" x14ac:dyDescent="0.2">
      <c r="A12602" s="11" t="s">
        <v>8827</v>
      </c>
      <c r="B12602" s="11">
        <v>0.105858212272011</v>
      </c>
      <c r="C12602" s="11">
        <v>-1.5014259000000001</v>
      </c>
    </row>
    <row r="12603" spans="1:3" hidden="1" x14ac:dyDescent="0.2">
      <c r="A12603" s="11" t="s">
        <v>5359</v>
      </c>
      <c r="B12603" s="11">
        <v>0.104858777680764</v>
      </c>
      <c r="C12603" s="11">
        <v>-0.49665487000000003</v>
      </c>
    </row>
    <row r="12604" spans="1:3" hidden="1" x14ac:dyDescent="0.2">
      <c r="A12604" s="11" t="s">
        <v>10059</v>
      </c>
      <c r="B12604" s="11">
        <v>0.10508187780542599</v>
      </c>
      <c r="C12604" s="11">
        <v>-1.9576974</v>
      </c>
    </row>
    <row r="12605" spans="1:3" hidden="1" x14ac:dyDescent="0.2">
      <c r="A12605" s="11" t="s">
        <v>11472</v>
      </c>
      <c r="B12605" s="11">
        <v>0.105488613959817</v>
      </c>
      <c r="C12605" s="11">
        <v>-25.922612999999998</v>
      </c>
    </row>
    <row r="12606" spans="1:3" hidden="1" x14ac:dyDescent="0.2">
      <c r="A12606" s="11" t="s">
        <v>2931</v>
      </c>
      <c r="B12606" s="11">
        <v>0.103629832922198</v>
      </c>
      <c r="C12606" s="11">
        <v>-0.94377244000000005</v>
      </c>
    </row>
    <row r="12607" spans="1:3" hidden="1" x14ac:dyDescent="0.2">
      <c r="A12607" s="11" t="s">
        <v>10191</v>
      </c>
      <c r="B12607" s="11">
        <v>0.102846377333458</v>
      </c>
      <c r="C12607" s="11">
        <v>-1.0561358999999999</v>
      </c>
    </row>
    <row r="12608" spans="1:3" hidden="1" x14ac:dyDescent="0.2">
      <c r="A12608" s="11" t="s">
        <v>2026</v>
      </c>
      <c r="B12608" s="11">
        <v>0.102911034583078</v>
      </c>
      <c r="C12608" s="11">
        <v>-1.324675</v>
      </c>
    </row>
    <row r="12609" spans="1:3" hidden="1" x14ac:dyDescent="0.2">
      <c r="A12609" s="11" t="s">
        <v>9313</v>
      </c>
      <c r="B12609" s="11">
        <v>0.10277681890160099</v>
      </c>
      <c r="C12609" s="11">
        <v>-1.5432615999999999</v>
      </c>
    </row>
    <row r="12610" spans="1:3" hidden="1" x14ac:dyDescent="0.2">
      <c r="A12610" s="11" t="s">
        <v>9091</v>
      </c>
      <c r="B12610" s="11">
        <v>0.10216987588238</v>
      </c>
      <c r="C12610" s="11">
        <v>-1.0627884999999999</v>
      </c>
    </row>
    <row r="12611" spans="1:3" hidden="1" x14ac:dyDescent="0.2">
      <c r="A12611" s="11" t="s">
        <v>8261</v>
      </c>
      <c r="B12611" s="11">
        <v>0.102014452723541</v>
      </c>
      <c r="C12611" s="11">
        <v>-1.6570171</v>
      </c>
    </row>
    <row r="12612" spans="1:3" hidden="1" x14ac:dyDescent="0.2">
      <c r="A12612" s="11" t="s">
        <v>3896</v>
      </c>
      <c r="B12612" s="11">
        <v>0.10131065696677</v>
      </c>
      <c r="C12612" s="11">
        <v>-1.0308888</v>
      </c>
    </row>
    <row r="12613" spans="1:3" hidden="1" x14ac:dyDescent="0.2">
      <c r="A12613" s="11" t="s">
        <v>9775</v>
      </c>
      <c r="B12613" s="11">
        <v>0.10131065696677</v>
      </c>
      <c r="C12613" s="11">
        <v>-1.7517039000000001</v>
      </c>
    </row>
    <row r="12614" spans="1:3" hidden="1" x14ac:dyDescent="0.2">
      <c r="A12614" s="11" t="s">
        <v>7728</v>
      </c>
      <c r="B12614" s="11">
        <v>0.100748592097696</v>
      </c>
      <c r="C12614" s="11">
        <v>-0.78417194000000001</v>
      </c>
    </row>
    <row r="12615" spans="1:3" hidden="1" x14ac:dyDescent="0.2">
      <c r="A12615" s="11" t="s">
        <v>8033</v>
      </c>
      <c r="B12615" s="11">
        <v>0.10056163222053</v>
      </c>
      <c r="C12615" s="11">
        <v>-0.68940440000000003</v>
      </c>
    </row>
    <row r="12616" spans="1:3" hidden="1" x14ac:dyDescent="0.2">
      <c r="A12616" s="11" t="s">
        <v>12059</v>
      </c>
      <c r="B12616" s="11">
        <v>0.101118438920676</v>
      </c>
      <c r="C12616" s="11">
        <v>-2.1128309999999999</v>
      </c>
    </row>
    <row r="12617" spans="1:3" hidden="1" x14ac:dyDescent="0.2">
      <c r="A12617" s="11" t="s">
        <v>11782</v>
      </c>
      <c r="B12617" s="11">
        <v>0.100555167319983</v>
      </c>
      <c r="C12617" s="11">
        <v>-1.982618</v>
      </c>
    </row>
    <row r="12618" spans="1:3" hidden="1" x14ac:dyDescent="0.2">
      <c r="A12618" s="11" t="s">
        <v>5444</v>
      </c>
      <c r="B12618" s="11">
        <v>9.9862085717687302E-2</v>
      </c>
      <c r="C12618" s="11">
        <v>-1.8035239000000001</v>
      </c>
    </row>
    <row r="12619" spans="1:3" hidden="1" x14ac:dyDescent="0.2">
      <c r="A12619" s="11" t="s">
        <v>11587</v>
      </c>
      <c r="B12619" s="11">
        <v>0.100188311118385</v>
      </c>
      <c r="C12619" s="11">
        <v>-3.0956662000000001</v>
      </c>
    </row>
    <row r="12620" spans="1:3" hidden="1" x14ac:dyDescent="0.2">
      <c r="A12620" s="11" t="s">
        <v>10265</v>
      </c>
      <c r="B12620" s="11">
        <v>9.9579439564884201E-2</v>
      </c>
      <c r="C12620" s="11">
        <v>-1.3178953</v>
      </c>
    </row>
    <row r="12621" spans="1:3" hidden="1" x14ac:dyDescent="0.2">
      <c r="A12621" s="11" t="s">
        <v>11064</v>
      </c>
      <c r="B12621" s="11">
        <v>9.9853032954122498E-2</v>
      </c>
      <c r="C12621" s="11">
        <v>-2.2061663</v>
      </c>
    </row>
    <row r="12622" spans="1:3" hidden="1" x14ac:dyDescent="0.2">
      <c r="A12622" s="11" t="s">
        <v>4822</v>
      </c>
      <c r="B12622" s="11">
        <v>9.9268336935238899E-2</v>
      </c>
      <c r="C12622" s="11">
        <v>-4.6271259999999996</v>
      </c>
    </row>
    <row r="12623" spans="1:3" hidden="1" x14ac:dyDescent="0.2">
      <c r="A12623" s="11" t="s">
        <v>9772</v>
      </c>
      <c r="B12623" s="11">
        <v>9.8110036740678905E-2</v>
      </c>
      <c r="C12623" s="11">
        <v>-0.83239479999999999</v>
      </c>
    </row>
    <row r="12624" spans="1:3" hidden="1" x14ac:dyDescent="0.2">
      <c r="A12624" s="11" t="s">
        <v>8264</v>
      </c>
      <c r="B12624" s="11">
        <v>9.8496990569555298E-2</v>
      </c>
      <c r="C12624" s="11">
        <v>-1.7643089000000001</v>
      </c>
    </row>
    <row r="12625" spans="1:3" hidden="1" x14ac:dyDescent="0.2">
      <c r="A12625" s="11" t="s">
        <v>5553</v>
      </c>
      <c r="B12625" s="11">
        <v>9.7355576691498302E-2</v>
      </c>
      <c r="C12625" s="11">
        <v>-1.0238744</v>
      </c>
    </row>
    <row r="12626" spans="1:3" hidden="1" x14ac:dyDescent="0.2">
      <c r="A12626" s="11" t="s">
        <v>6306</v>
      </c>
      <c r="B12626" s="11">
        <v>9.6912510609351493E-2</v>
      </c>
      <c r="C12626" s="11">
        <v>-0.80464195999999999</v>
      </c>
    </row>
    <row r="12627" spans="1:3" hidden="1" x14ac:dyDescent="0.2">
      <c r="A12627" s="11" t="s">
        <v>991</v>
      </c>
      <c r="B12627" s="11">
        <v>9.6971167518832196E-2</v>
      </c>
      <c r="C12627" s="11">
        <v>-1.281061</v>
      </c>
    </row>
    <row r="12628" spans="1:3" hidden="1" x14ac:dyDescent="0.2">
      <c r="A12628" s="11" t="s">
        <v>5918</v>
      </c>
      <c r="B12628" s="11">
        <v>9.7241427571701095E-2</v>
      </c>
      <c r="C12628" s="11">
        <v>-1.5820696000000001</v>
      </c>
    </row>
    <row r="12629" spans="1:3" hidden="1" x14ac:dyDescent="0.2">
      <c r="A12629" s="11" t="s">
        <v>8546</v>
      </c>
      <c r="B12629" s="11">
        <v>9.6586238100822994E-2</v>
      </c>
      <c r="C12629" s="11">
        <v>-0.35998994000000001</v>
      </c>
    </row>
    <row r="12630" spans="1:3" hidden="1" x14ac:dyDescent="0.2">
      <c r="A12630" s="11" t="s">
        <v>4782</v>
      </c>
      <c r="B12630" s="11">
        <v>9.5759509986684296E-2</v>
      </c>
      <c r="C12630" s="11">
        <v>-0.60640510000000003</v>
      </c>
    </row>
    <row r="12631" spans="1:3" hidden="1" x14ac:dyDescent="0.2">
      <c r="A12631" s="11" t="s">
        <v>9504</v>
      </c>
      <c r="B12631" s="11">
        <v>9.6238817647411198E-2</v>
      </c>
      <c r="C12631" s="11">
        <v>-1.4965014000000001</v>
      </c>
    </row>
    <row r="12632" spans="1:3" hidden="1" x14ac:dyDescent="0.2">
      <c r="A12632" s="11" t="s">
        <v>11658</v>
      </c>
      <c r="B12632" s="11">
        <v>9.6431521389564595E-2</v>
      </c>
      <c r="C12632" s="11">
        <v>-4.36015</v>
      </c>
    </row>
    <row r="12633" spans="1:3" hidden="1" x14ac:dyDescent="0.2">
      <c r="A12633" s="11" t="s">
        <v>436</v>
      </c>
      <c r="B12633" s="11">
        <v>9.5120754619872794E-2</v>
      </c>
      <c r="C12633" s="11">
        <v>-2.8185693999999999</v>
      </c>
    </row>
    <row r="12634" spans="1:3" hidden="1" x14ac:dyDescent="0.2">
      <c r="A12634" s="11" t="s">
        <v>9299</v>
      </c>
      <c r="B12634" s="11">
        <v>9.5137406310002906E-2</v>
      </c>
      <c r="C12634" s="11">
        <v>-25.348655999999998</v>
      </c>
    </row>
    <row r="12635" spans="1:3" hidden="1" x14ac:dyDescent="0.2">
      <c r="A12635" s="11" t="s">
        <v>11227</v>
      </c>
      <c r="B12635" s="11">
        <v>9.4857178144821794E-2</v>
      </c>
      <c r="C12635" s="11">
        <v>-5.0102419999999999</v>
      </c>
    </row>
    <row r="12636" spans="1:3" hidden="1" x14ac:dyDescent="0.2">
      <c r="A12636" s="11" t="s">
        <v>7970</v>
      </c>
      <c r="B12636" s="11">
        <v>9.2960909183515197E-2</v>
      </c>
      <c r="C12636" s="11">
        <v>-0.41194199999999997</v>
      </c>
    </row>
    <row r="12637" spans="1:3" hidden="1" x14ac:dyDescent="0.2">
      <c r="A12637" s="11" t="s">
        <v>9022</v>
      </c>
      <c r="B12637" s="11">
        <v>9.3538504892869898E-2</v>
      </c>
      <c r="C12637" s="11">
        <v>-2.2457465999999999</v>
      </c>
    </row>
    <row r="12638" spans="1:3" hidden="1" x14ac:dyDescent="0.2">
      <c r="A12638" s="11" t="s">
        <v>2893</v>
      </c>
      <c r="B12638" s="11">
        <v>9.2773762019144404E-2</v>
      </c>
      <c r="C12638" s="11">
        <v>-0.98449569999999997</v>
      </c>
    </row>
    <row r="12639" spans="1:3" hidden="1" x14ac:dyDescent="0.2">
      <c r="A12639" s="11" t="s">
        <v>10316</v>
      </c>
      <c r="B12639" s="11">
        <v>9.33588497766831E-2</v>
      </c>
      <c r="C12639" s="11">
        <v>-25.225899999999999</v>
      </c>
    </row>
    <row r="12640" spans="1:3" hidden="1" x14ac:dyDescent="0.2">
      <c r="A12640" s="11" t="s">
        <v>8570</v>
      </c>
      <c r="B12640" s="11">
        <v>9.1624278166279702E-2</v>
      </c>
      <c r="C12640" s="11">
        <v>-0.84610419999999997</v>
      </c>
    </row>
    <row r="12641" spans="1:3" hidden="1" x14ac:dyDescent="0.2">
      <c r="A12641" s="11" t="s">
        <v>13632</v>
      </c>
      <c r="B12641" s="11">
        <v>9.2691207488046601E-2</v>
      </c>
      <c r="C12641" s="11">
        <v>-25.227625</v>
      </c>
    </row>
    <row r="12642" spans="1:3" hidden="1" x14ac:dyDescent="0.2">
      <c r="A12642" s="11" t="s">
        <v>6224</v>
      </c>
      <c r="B12642" s="11">
        <v>9.1101442325583898E-2</v>
      </c>
      <c r="C12642" s="11">
        <v>-0.74809289999999995</v>
      </c>
    </row>
    <row r="12643" spans="1:3" hidden="1" x14ac:dyDescent="0.2">
      <c r="A12643" s="11" t="s">
        <v>9208</v>
      </c>
      <c r="B12643" s="11">
        <v>9.0831474011185298E-2</v>
      </c>
      <c r="C12643" s="11">
        <v>-0.90810100000000005</v>
      </c>
    </row>
    <row r="12644" spans="1:3" hidden="1" x14ac:dyDescent="0.2">
      <c r="A12644" s="11" t="s">
        <v>11148</v>
      </c>
      <c r="B12644" s="11">
        <v>9.1382204839683998E-2</v>
      </c>
      <c r="C12644" s="11">
        <v>-3.0444474000000001</v>
      </c>
    </row>
    <row r="12645" spans="1:3" hidden="1" x14ac:dyDescent="0.2">
      <c r="A12645" s="11" t="s">
        <v>4943</v>
      </c>
      <c r="B12645" s="11">
        <v>9.0425586199246399E-2</v>
      </c>
      <c r="C12645" s="11">
        <v>-0.85318923000000002</v>
      </c>
    </row>
    <row r="12646" spans="1:3" hidden="1" x14ac:dyDescent="0.2">
      <c r="A12646" s="11" t="s">
        <v>1039</v>
      </c>
      <c r="B12646" s="11">
        <v>9.0632489025528701E-2</v>
      </c>
      <c r="C12646" s="11">
        <v>-1.6761546000000001</v>
      </c>
    </row>
    <row r="12647" spans="1:3" hidden="1" x14ac:dyDescent="0.2">
      <c r="A12647" s="11" t="s">
        <v>5599</v>
      </c>
      <c r="B12647" s="11">
        <v>9.0134718753352494E-2</v>
      </c>
      <c r="C12647" s="11">
        <v>-1.2412631999999999</v>
      </c>
    </row>
    <row r="12648" spans="1:3" hidden="1" x14ac:dyDescent="0.2">
      <c r="A12648" s="11" t="s">
        <v>1280</v>
      </c>
      <c r="B12648" s="11">
        <v>9.0640862050257801E-2</v>
      </c>
      <c r="C12648" s="11">
        <v>-3.2472918000000002</v>
      </c>
    </row>
    <row r="12649" spans="1:3" hidden="1" x14ac:dyDescent="0.2">
      <c r="A12649" s="11" t="s">
        <v>8833</v>
      </c>
      <c r="B12649" s="11">
        <v>8.9625293188174707E-2</v>
      </c>
      <c r="C12649" s="11">
        <v>-1.0270220999999999</v>
      </c>
    </row>
    <row r="12650" spans="1:3" hidden="1" x14ac:dyDescent="0.2">
      <c r="A12650" s="11" t="s">
        <v>8576</v>
      </c>
      <c r="B12650" s="11">
        <v>8.9602533730804707E-2</v>
      </c>
      <c r="C12650" s="11">
        <v>-0.90434099999999995</v>
      </c>
    </row>
    <row r="12651" spans="1:3" hidden="1" x14ac:dyDescent="0.2">
      <c r="A12651" s="11" t="s">
        <v>13633</v>
      </c>
      <c r="B12651" s="11">
        <v>8.9952336948471795E-2</v>
      </c>
      <c r="C12651" s="11">
        <v>-2.0083343999999999</v>
      </c>
    </row>
    <row r="12652" spans="1:3" hidden="1" x14ac:dyDescent="0.2">
      <c r="A12652" s="11" t="s">
        <v>10237</v>
      </c>
      <c r="B12652" s="11">
        <v>8.9602533730804707E-2</v>
      </c>
      <c r="C12652" s="11">
        <v>-1.5398053</v>
      </c>
    </row>
    <row r="12653" spans="1:3" hidden="1" x14ac:dyDescent="0.2">
      <c r="A12653" s="11" t="s">
        <v>4937</v>
      </c>
      <c r="B12653" s="11">
        <v>8.8934147904040195E-2</v>
      </c>
      <c r="C12653" s="11">
        <v>-0.59177869999999999</v>
      </c>
    </row>
    <row r="12654" spans="1:3" hidden="1" x14ac:dyDescent="0.2">
      <c r="A12654" s="11" t="s">
        <v>9650</v>
      </c>
      <c r="B12654" s="11">
        <v>8.9146585163555198E-2</v>
      </c>
      <c r="C12654" s="11">
        <v>-1.0639700999999999</v>
      </c>
    </row>
    <row r="12655" spans="1:3" hidden="1" x14ac:dyDescent="0.2">
      <c r="A12655" s="11" t="s">
        <v>13634</v>
      </c>
      <c r="B12655" s="11">
        <v>8.8720770553043393E-2</v>
      </c>
      <c r="C12655" s="11">
        <v>-2.4624763000000001</v>
      </c>
    </row>
    <row r="12656" spans="1:3" hidden="1" x14ac:dyDescent="0.2">
      <c r="A12656" s="11" t="s">
        <v>8454</v>
      </c>
      <c r="B12656" s="11">
        <v>8.7206349527596705E-2</v>
      </c>
      <c r="C12656" s="11">
        <v>-0.48268886999999999</v>
      </c>
    </row>
    <row r="12657" spans="1:3" hidden="1" x14ac:dyDescent="0.2">
      <c r="A12657" s="11" t="s">
        <v>2183</v>
      </c>
      <c r="B12657" s="11">
        <v>8.8631671621500999E-2</v>
      </c>
      <c r="C12657" s="11">
        <v>-2.7244240999999998</v>
      </c>
    </row>
    <row r="12658" spans="1:3" hidden="1" x14ac:dyDescent="0.2">
      <c r="A12658" s="11" t="s">
        <v>9434</v>
      </c>
      <c r="B12658" s="11">
        <v>8.6800778157644906E-2</v>
      </c>
      <c r="C12658" s="11">
        <v>-0.76033720000000005</v>
      </c>
    </row>
    <row r="12659" spans="1:3" hidden="1" x14ac:dyDescent="0.2">
      <c r="A12659" s="11" t="s">
        <v>13635</v>
      </c>
      <c r="B12659" s="11">
        <v>8.8036629168940103E-2</v>
      </c>
      <c r="C12659" s="11">
        <v>-25.872875000000001</v>
      </c>
    </row>
    <row r="12660" spans="1:3" hidden="1" x14ac:dyDescent="0.2">
      <c r="A12660" s="11" t="s">
        <v>5930</v>
      </c>
      <c r="B12660" s="11">
        <v>8.6097084632773893E-2</v>
      </c>
      <c r="C12660" s="11">
        <v>-1.2340552</v>
      </c>
    </row>
    <row r="12661" spans="1:3" hidden="1" x14ac:dyDescent="0.2">
      <c r="A12661" s="11" t="s">
        <v>11597</v>
      </c>
      <c r="B12661" s="11">
        <v>8.6608242912371E-2</v>
      </c>
      <c r="C12661" s="11">
        <v>-3.4647439000000002</v>
      </c>
    </row>
    <row r="12662" spans="1:3" hidden="1" x14ac:dyDescent="0.2">
      <c r="A12662" s="11" t="s">
        <v>8189</v>
      </c>
      <c r="B12662" s="11">
        <v>8.4932413225027995E-2</v>
      </c>
      <c r="C12662" s="11">
        <v>-0.61364739999999995</v>
      </c>
    </row>
    <row r="12663" spans="1:3" hidden="1" x14ac:dyDescent="0.2">
      <c r="A12663" s="11" t="s">
        <v>9261</v>
      </c>
      <c r="B12663" s="11">
        <v>8.5567920978855197E-2</v>
      </c>
      <c r="C12663" s="11">
        <v>-0.48094323</v>
      </c>
    </row>
    <row r="12664" spans="1:3" hidden="1" x14ac:dyDescent="0.2">
      <c r="A12664" s="11" t="s">
        <v>13636</v>
      </c>
      <c r="B12664" s="11">
        <v>8.5153734242863099E-2</v>
      </c>
      <c r="C12664" s="11">
        <v>-3.0714945999999999</v>
      </c>
    </row>
    <row r="12665" spans="1:3" hidden="1" x14ac:dyDescent="0.2">
      <c r="A12665" s="11" t="s">
        <v>8506</v>
      </c>
      <c r="B12665" s="11">
        <v>8.4193203231941294E-2</v>
      </c>
      <c r="C12665" s="11">
        <v>-0.88012889999999999</v>
      </c>
    </row>
    <row r="12666" spans="1:3" hidden="1" x14ac:dyDescent="0.2">
      <c r="A12666" s="11" t="s">
        <v>8068</v>
      </c>
      <c r="B12666" s="11">
        <v>8.4147955924857798E-2</v>
      </c>
      <c r="C12666" s="11">
        <v>-1.0320693999999999</v>
      </c>
    </row>
    <row r="12667" spans="1:3" hidden="1" x14ac:dyDescent="0.2">
      <c r="A12667" s="11" t="s">
        <v>8452</v>
      </c>
      <c r="B12667" s="11">
        <v>8.3958363372857905E-2</v>
      </c>
      <c r="C12667" s="11">
        <v>-1.0359358000000001</v>
      </c>
    </row>
    <row r="12668" spans="1:3" hidden="1" x14ac:dyDescent="0.2">
      <c r="A12668" s="11" t="s">
        <v>9703</v>
      </c>
      <c r="B12668" s="11">
        <v>8.3068462651484695E-2</v>
      </c>
      <c r="C12668" s="11">
        <v>-0.89125984999999996</v>
      </c>
    </row>
    <row r="12669" spans="1:3" hidden="1" x14ac:dyDescent="0.2">
      <c r="A12669" s="11" t="s">
        <v>8214</v>
      </c>
      <c r="B12669" s="11">
        <v>8.2845766672251797E-2</v>
      </c>
      <c r="C12669" s="11">
        <v>-0.62149924000000001</v>
      </c>
    </row>
    <row r="12670" spans="1:3" hidden="1" x14ac:dyDescent="0.2">
      <c r="A12670" s="11" t="s">
        <v>9464</v>
      </c>
      <c r="B12670" s="11">
        <v>8.2314512314238003E-2</v>
      </c>
      <c r="C12670" s="11">
        <v>-0.50500310000000004</v>
      </c>
    </row>
    <row r="12671" spans="1:3" hidden="1" x14ac:dyDescent="0.2">
      <c r="A12671" s="11" t="s">
        <v>8389</v>
      </c>
      <c r="B12671" s="11">
        <v>8.1984496398190193E-2</v>
      </c>
      <c r="C12671" s="11">
        <v>-0.5077372</v>
      </c>
    </row>
    <row r="12672" spans="1:3" hidden="1" x14ac:dyDescent="0.2">
      <c r="A12672" s="11" t="s">
        <v>10270</v>
      </c>
      <c r="B12672" s="11">
        <v>8.2219903329218705E-2</v>
      </c>
      <c r="C12672" s="11">
        <v>-1.4696001999999999</v>
      </c>
    </row>
    <row r="12673" spans="1:3" hidden="1" x14ac:dyDescent="0.2">
      <c r="A12673" s="11" t="s">
        <v>13637</v>
      </c>
      <c r="B12673" s="11">
        <v>8.2894277516231699E-2</v>
      </c>
      <c r="C12673" s="11">
        <v>-4.1142649999999996</v>
      </c>
    </row>
    <row r="12674" spans="1:3" hidden="1" x14ac:dyDescent="0.2">
      <c r="A12674" s="11" t="s">
        <v>10494</v>
      </c>
      <c r="B12674" s="11">
        <v>8.2036743192501899E-2</v>
      </c>
      <c r="C12674" s="11">
        <v>-1.2727305</v>
      </c>
    </row>
    <row r="12675" spans="1:3" hidden="1" x14ac:dyDescent="0.2">
      <c r="A12675" s="11" t="s">
        <v>12033</v>
      </c>
      <c r="B12675" s="11">
        <v>8.1758977534254498E-2</v>
      </c>
      <c r="C12675" s="11">
        <v>-1.4303813000000001</v>
      </c>
    </row>
    <row r="12676" spans="1:3" hidden="1" x14ac:dyDescent="0.2">
      <c r="A12676" s="11" t="s">
        <v>9887</v>
      </c>
      <c r="B12676" s="11">
        <v>8.1708421049925706E-2</v>
      </c>
      <c r="C12676" s="11">
        <v>-1.1058136999999999</v>
      </c>
    </row>
    <row r="12677" spans="1:3" hidden="1" x14ac:dyDescent="0.2">
      <c r="A12677" s="11" t="s">
        <v>8308</v>
      </c>
      <c r="B12677" s="11">
        <v>8.1017568513601604E-2</v>
      </c>
      <c r="C12677" s="11">
        <v>-0.43633260000000001</v>
      </c>
    </row>
    <row r="12678" spans="1:3" hidden="1" x14ac:dyDescent="0.2">
      <c r="A12678" s="11" t="s">
        <v>7318</v>
      </c>
      <c r="B12678" s="11">
        <v>8.1729753903195396E-2</v>
      </c>
      <c r="C12678" s="11">
        <v>-3.7598294999999999</v>
      </c>
    </row>
    <row r="12679" spans="1:3" hidden="1" x14ac:dyDescent="0.2">
      <c r="A12679" s="11" t="s">
        <v>3748</v>
      </c>
      <c r="B12679" s="11">
        <v>8.1084979270327096E-2</v>
      </c>
      <c r="C12679" s="11">
        <v>-1.6950548000000001</v>
      </c>
    </row>
    <row r="12680" spans="1:3" hidden="1" x14ac:dyDescent="0.2">
      <c r="A12680" s="11" t="s">
        <v>3312</v>
      </c>
      <c r="B12680" s="11">
        <v>8.0294158106268707E-2</v>
      </c>
      <c r="C12680" s="11">
        <v>-0.46623942000000002</v>
      </c>
    </row>
    <row r="12681" spans="1:3" hidden="1" x14ac:dyDescent="0.2">
      <c r="A12681" s="11" t="s">
        <v>3274</v>
      </c>
      <c r="B12681" s="11">
        <v>8.05313219697254E-2</v>
      </c>
      <c r="C12681" s="11">
        <v>-0.86526524999999999</v>
      </c>
    </row>
    <row r="12682" spans="1:3" hidden="1" x14ac:dyDescent="0.2">
      <c r="A12682" s="11" t="s">
        <v>8078</v>
      </c>
      <c r="B12682" s="11">
        <v>8.0254468257179995E-2</v>
      </c>
      <c r="C12682" s="11">
        <v>-1.3867389999999999</v>
      </c>
    </row>
    <row r="12683" spans="1:3" hidden="1" x14ac:dyDescent="0.2">
      <c r="A12683" s="11" t="s">
        <v>11140</v>
      </c>
      <c r="B12683" s="11">
        <v>8.0712607437762707E-2</v>
      </c>
      <c r="C12683" s="11">
        <v>-3.2088584999999998</v>
      </c>
    </row>
    <row r="12684" spans="1:3" hidden="1" x14ac:dyDescent="0.2">
      <c r="A12684" s="11" t="s">
        <v>13638</v>
      </c>
      <c r="B12684" s="11">
        <v>8.0783756105057294E-2</v>
      </c>
      <c r="C12684" s="11">
        <v>-4.9618739999999999</v>
      </c>
    </row>
    <row r="12685" spans="1:3" hidden="1" x14ac:dyDescent="0.2">
      <c r="A12685" s="11" t="s">
        <v>13639</v>
      </c>
      <c r="B12685" s="11">
        <v>8.0526714321337803E-2</v>
      </c>
      <c r="C12685" s="11">
        <v>-26.100365</v>
      </c>
    </row>
    <row r="12686" spans="1:3" hidden="1" x14ac:dyDescent="0.2">
      <c r="A12686" s="11" t="s">
        <v>9233</v>
      </c>
      <c r="B12686" s="11">
        <v>7.8616449580470496E-2</v>
      </c>
      <c r="C12686" s="11">
        <v>-0.47897985999999998</v>
      </c>
    </row>
    <row r="12687" spans="1:3" hidden="1" x14ac:dyDescent="0.2">
      <c r="A12687" s="11" t="s">
        <v>9024</v>
      </c>
      <c r="B12687" s="11">
        <v>7.9053622651728495E-2</v>
      </c>
      <c r="C12687" s="11">
        <v>-1.4430263999999999</v>
      </c>
    </row>
    <row r="12688" spans="1:3" hidden="1" x14ac:dyDescent="0.2">
      <c r="A12688" s="11" t="s">
        <v>5300</v>
      </c>
      <c r="B12688" s="11">
        <v>7.8282267482472204E-2</v>
      </c>
      <c r="C12688" s="11">
        <v>-0.51398969999999999</v>
      </c>
    </row>
    <row r="12689" spans="1:3" hidden="1" x14ac:dyDescent="0.2">
      <c r="A12689" s="11" t="s">
        <v>9901</v>
      </c>
      <c r="B12689" s="11">
        <v>7.8282267482472204E-2</v>
      </c>
      <c r="C12689" s="11">
        <v>-0.96297109999999997</v>
      </c>
    </row>
    <row r="12690" spans="1:3" hidden="1" x14ac:dyDescent="0.2">
      <c r="A12690" s="11" t="s">
        <v>9396</v>
      </c>
      <c r="B12690" s="11">
        <v>7.8528577889578302E-2</v>
      </c>
      <c r="C12690" s="11">
        <v>-0.49264073000000003</v>
      </c>
    </row>
    <row r="12691" spans="1:3" hidden="1" x14ac:dyDescent="0.2">
      <c r="A12691" s="11" t="s">
        <v>2601</v>
      </c>
      <c r="B12691" s="11">
        <v>7.7876319995685006E-2</v>
      </c>
      <c r="C12691" s="11">
        <v>-1.0157065000000001</v>
      </c>
    </row>
    <row r="12692" spans="1:3" hidden="1" x14ac:dyDescent="0.2">
      <c r="A12692" s="11" t="s">
        <v>4722</v>
      </c>
      <c r="B12692" s="11">
        <v>7.7795951159674206E-2</v>
      </c>
      <c r="C12692" s="11">
        <v>-0.85057170000000004</v>
      </c>
    </row>
    <row r="12693" spans="1:3" hidden="1" x14ac:dyDescent="0.2">
      <c r="A12693" s="11" t="s">
        <v>9983</v>
      </c>
      <c r="B12693" s="11">
        <v>7.7214934158463394E-2</v>
      </c>
      <c r="C12693" s="11">
        <v>-0.80023480000000002</v>
      </c>
    </row>
    <row r="12694" spans="1:3" hidden="1" x14ac:dyDescent="0.2">
      <c r="A12694" s="11" t="s">
        <v>5162</v>
      </c>
      <c r="B12694" s="11">
        <v>7.7112773294641196E-2</v>
      </c>
      <c r="C12694" s="11">
        <v>-0.9059488</v>
      </c>
    </row>
    <row r="12695" spans="1:3" hidden="1" x14ac:dyDescent="0.2">
      <c r="A12695" s="11" t="s">
        <v>1539</v>
      </c>
      <c r="B12695" s="11">
        <v>7.7112741250650194E-2</v>
      </c>
      <c r="C12695" s="11">
        <v>-1.2755425</v>
      </c>
    </row>
    <row r="12696" spans="1:3" hidden="1" x14ac:dyDescent="0.2">
      <c r="A12696" s="11" t="s">
        <v>6131</v>
      </c>
      <c r="B12696" s="11">
        <v>7.6561981687202602E-2</v>
      </c>
      <c r="C12696" s="11">
        <v>-1.7656582999999999</v>
      </c>
    </row>
    <row r="12697" spans="1:3" hidden="1" x14ac:dyDescent="0.2">
      <c r="A12697" s="11" t="s">
        <v>10746</v>
      </c>
      <c r="B12697" s="11">
        <v>7.6629968403145995E-2</v>
      </c>
      <c r="C12697" s="11">
        <v>-3.5664541999999999</v>
      </c>
    </row>
    <row r="12698" spans="1:3" hidden="1" x14ac:dyDescent="0.2">
      <c r="A12698" s="11" t="s">
        <v>5540</v>
      </c>
      <c r="B12698" s="11">
        <v>7.6190570067597399E-2</v>
      </c>
      <c r="C12698" s="11">
        <v>-2.1100406999999999</v>
      </c>
    </row>
    <row r="12699" spans="1:3" hidden="1" x14ac:dyDescent="0.2">
      <c r="A12699" s="11" t="s">
        <v>11979</v>
      </c>
      <c r="B12699" s="11">
        <v>7.5523369073557695E-2</v>
      </c>
      <c r="C12699" s="11">
        <v>-1.2664328</v>
      </c>
    </row>
    <row r="12700" spans="1:3" hidden="1" x14ac:dyDescent="0.2">
      <c r="A12700" s="11" t="s">
        <v>9989</v>
      </c>
      <c r="B12700" s="11">
        <v>7.5768123840232099E-2</v>
      </c>
      <c r="C12700" s="11">
        <v>-2.9544785</v>
      </c>
    </row>
    <row r="12701" spans="1:3" hidden="1" x14ac:dyDescent="0.2">
      <c r="A12701" s="11" t="s">
        <v>1678</v>
      </c>
      <c r="B12701" s="11">
        <v>7.4763146147662496E-2</v>
      </c>
      <c r="C12701" s="11">
        <v>-1.1983733999999999</v>
      </c>
    </row>
    <row r="12702" spans="1:3" hidden="1" x14ac:dyDescent="0.2">
      <c r="A12702" s="11" t="s">
        <v>9563</v>
      </c>
      <c r="B12702" s="11">
        <v>7.41100423693868E-2</v>
      </c>
      <c r="C12702" s="11">
        <v>-0.51071160000000004</v>
      </c>
    </row>
    <row r="12703" spans="1:3" hidden="1" x14ac:dyDescent="0.2">
      <c r="A12703" s="11" t="s">
        <v>11909</v>
      </c>
      <c r="B12703" s="11">
        <v>7.5044864753953597E-2</v>
      </c>
      <c r="C12703" s="11">
        <v>-2.7610389999999998</v>
      </c>
    </row>
    <row r="12704" spans="1:3" hidden="1" x14ac:dyDescent="0.2">
      <c r="A12704" s="11" t="s">
        <v>11710</v>
      </c>
      <c r="B12704" s="11">
        <v>7.5085676231511495E-2</v>
      </c>
      <c r="C12704" s="11">
        <v>-3.2066816999999999</v>
      </c>
    </row>
    <row r="12705" spans="1:3" hidden="1" x14ac:dyDescent="0.2">
      <c r="A12705" s="11" t="s">
        <v>8274</v>
      </c>
      <c r="B12705" s="11">
        <v>7.4005283306525602E-2</v>
      </c>
      <c r="C12705" s="11">
        <v>-1.2150238</v>
      </c>
    </row>
    <row r="12706" spans="1:3" hidden="1" x14ac:dyDescent="0.2">
      <c r="A12706" s="11" t="s">
        <v>11391</v>
      </c>
      <c r="B12706" s="11">
        <v>7.4406135332236306E-2</v>
      </c>
      <c r="C12706" s="11">
        <v>-2.1606646</v>
      </c>
    </row>
    <row r="12707" spans="1:3" hidden="1" x14ac:dyDescent="0.2">
      <c r="A12707" s="11" t="s">
        <v>10076</v>
      </c>
      <c r="B12707" s="11">
        <v>7.4069834951766195E-2</v>
      </c>
      <c r="C12707" s="11">
        <v>-2.158903</v>
      </c>
    </row>
    <row r="12708" spans="1:3" hidden="1" x14ac:dyDescent="0.2">
      <c r="A12708" s="11" t="s">
        <v>7771</v>
      </c>
      <c r="B12708" s="11">
        <v>7.3175929346850702E-2</v>
      </c>
      <c r="C12708" s="11">
        <v>-1.2379327</v>
      </c>
    </row>
    <row r="12709" spans="1:3" hidden="1" x14ac:dyDescent="0.2">
      <c r="A12709" s="11" t="s">
        <v>13640</v>
      </c>
      <c r="B12709" s="11">
        <v>7.3636737189427995E-2</v>
      </c>
      <c r="C12709" s="11">
        <v>-3.6208274</v>
      </c>
    </row>
    <row r="12710" spans="1:3" hidden="1" x14ac:dyDescent="0.2">
      <c r="A12710" s="11" t="s">
        <v>5386</v>
      </c>
      <c r="B12710" s="11">
        <v>7.3026973067247203E-2</v>
      </c>
      <c r="C12710" s="11">
        <v>-0.26852851999999999</v>
      </c>
    </row>
    <row r="12711" spans="1:3" hidden="1" x14ac:dyDescent="0.2">
      <c r="A12711" s="11" t="s">
        <v>2993</v>
      </c>
      <c r="B12711" s="11">
        <v>7.3398303091874506E-2</v>
      </c>
      <c r="C12711" s="11">
        <v>-2.9204004000000001</v>
      </c>
    </row>
    <row r="12712" spans="1:3" hidden="1" x14ac:dyDescent="0.2">
      <c r="A12712" s="11" t="s">
        <v>13641</v>
      </c>
      <c r="B12712" s="11">
        <v>7.3324773727446502E-2</v>
      </c>
      <c r="C12712" s="11">
        <v>-4.9256070000000003</v>
      </c>
    </row>
    <row r="12713" spans="1:3" hidden="1" x14ac:dyDescent="0.2">
      <c r="A12713" s="11" t="s">
        <v>9406</v>
      </c>
      <c r="B12713" s="11">
        <v>7.2142914630352495E-2</v>
      </c>
      <c r="C12713" s="11">
        <v>-0.41788294999999998</v>
      </c>
    </row>
    <row r="12714" spans="1:3" hidden="1" x14ac:dyDescent="0.2">
      <c r="A12714" s="11" t="s">
        <v>9986</v>
      </c>
      <c r="B12714" s="11">
        <v>7.2443338497890294E-2</v>
      </c>
      <c r="C12714" s="11">
        <v>-1.1926862</v>
      </c>
    </row>
    <row r="12715" spans="1:3" hidden="1" x14ac:dyDescent="0.2">
      <c r="A12715" s="11" t="s">
        <v>11491</v>
      </c>
      <c r="B12715" s="11">
        <v>7.2491885422279703E-2</v>
      </c>
      <c r="C12715" s="11">
        <v>-2.1212067999999999</v>
      </c>
    </row>
    <row r="12716" spans="1:3" hidden="1" x14ac:dyDescent="0.2">
      <c r="A12716" s="11" t="s">
        <v>11427</v>
      </c>
      <c r="B12716" s="11">
        <v>7.2597869071538298E-2</v>
      </c>
      <c r="C12716" s="11">
        <v>-2.5501524999999998</v>
      </c>
    </row>
    <row r="12717" spans="1:3" hidden="1" x14ac:dyDescent="0.2">
      <c r="A12717" s="11" t="s">
        <v>5508</v>
      </c>
      <c r="B12717" s="11">
        <v>7.1478120567558007E-2</v>
      </c>
      <c r="C12717" s="11">
        <v>-1.2148650999999999</v>
      </c>
    </row>
    <row r="12718" spans="1:3" hidden="1" x14ac:dyDescent="0.2">
      <c r="A12718" s="11" t="s">
        <v>5897</v>
      </c>
      <c r="B12718" s="11">
        <v>7.1973105554353295E-2</v>
      </c>
      <c r="C12718" s="11">
        <v>-2.4371111000000001</v>
      </c>
    </row>
    <row r="12719" spans="1:3" hidden="1" x14ac:dyDescent="0.2">
      <c r="A12719" s="11" t="s">
        <v>9970</v>
      </c>
      <c r="B12719" s="11">
        <v>7.1404538378700505E-2</v>
      </c>
      <c r="C12719" s="11">
        <v>-1.1287077999999999</v>
      </c>
    </row>
    <row r="12720" spans="1:3" hidden="1" x14ac:dyDescent="0.2">
      <c r="A12720" s="11" t="s">
        <v>8420</v>
      </c>
      <c r="B12720" s="11">
        <v>7.2031206348718194E-2</v>
      </c>
      <c r="C12720" s="11">
        <v>-26.449636000000002</v>
      </c>
    </row>
    <row r="12721" spans="1:3" hidden="1" x14ac:dyDescent="0.2">
      <c r="A12721" s="11" t="s">
        <v>13642</v>
      </c>
      <c r="B12721" s="11">
        <v>7.1727046947556106E-2</v>
      </c>
      <c r="C12721" s="11">
        <v>-25.720929999999999</v>
      </c>
    </row>
    <row r="12722" spans="1:3" hidden="1" x14ac:dyDescent="0.2">
      <c r="A12722" s="11" t="s">
        <v>13643</v>
      </c>
      <c r="B12722" s="11">
        <v>7.1611548285563598E-2</v>
      </c>
      <c r="C12722" s="11">
        <v>-26.06129</v>
      </c>
    </row>
    <row r="12723" spans="1:3" hidden="1" x14ac:dyDescent="0.2">
      <c r="A12723" s="11" t="s">
        <v>13644</v>
      </c>
      <c r="B12723" s="11">
        <v>7.1404538378700505E-2</v>
      </c>
      <c r="C12723" s="11">
        <v>-3.6309898</v>
      </c>
    </row>
    <row r="12724" spans="1:3" hidden="1" x14ac:dyDescent="0.2">
      <c r="A12724" s="11" t="s">
        <v>7817</v>
      </c>
      <c r="B12724" s="11">
        <v>6.9855690831557293E-2</v>
      </c>
      <c r="C12724" s="11">
        <v>-0.61339365999999995</v>
      </c>
    </row>
    <row r="12725" spans="1:3" hidden="1" x14ac:dyDescent="0.2">
      <c r="A12725" s="11" t="s">
        <v>11723</v>
      </c>
      <c r="B12725" s="11">
        <v>7.0280363837370796E-2</v>
      </c>
      <c r="C12725" s="11">
        <v>-1.7168186999999999</v>
      </c>
    </row>
    <row r="12726" spans="1:3" hidden="1" x14ac:dyDescent="0.2">
      <c r="A12726" s="11" t="s">
        <v>9670</v>
      </c>
      <c r="B12726" s="11">
        <v>6.9601890373326994E-2</v>
      </c>
      <c r="C12726" s="11">
        <v>-0.78396759999999999</v>
      </c>
    </row>
    <row r="12727" spans="1:3" hidden="1" x14ac:dyDescent="0.2">
      <c r="A12727" s="11" t="s">
        <v>6279</v>
      </c>
      <c r="B12727" s="11">
        <v>7.0315509240172602E-2</v>
      </c>
      <c r="C12727" s="11">
        <v>-2.3361212999999998</v>
      </c>
    </row>
    <row r="12728" spans="1:3" hidden="1" x14ac:dyDescent="0.2">
      <c r="A12728" s="11" t="s">
        <v>8302</v>
      </c>
      <c r="B12728" s="11">
        <v>7.0130486509222698E-2</v>
      </c>
      <c r="C12728" s="11">
        <v>-2.5865984000000002</v>
      </c>
    </row>
    <row r="12729" spans="1:3" hidden="1" x14ac:dyDescent="0.2">
      <c r="A12729" s="11" t="s">
        <v>5568</v>
      </c>
      <c r="B12729" s="11">
        <v>6.8316278629115795E-2</v>
      </c>
      <c r="C12729" s="11">
        <v>-0.42126918000000002</v>
      </c>
    </row>
    <row r="12730" spans="1:3" hidden="1" x14ac:dyDescent="0.2">
      <c r="A12730" s="11" t="s">
        <v>9183</v>
      </c>
      <c r="B12730" s="11">
        <v>6.8343743501061704E-2</v>
      </c>
      <c r="C12730" s="11">
        <v>-0.74162830000000002</v>
      </c>
    </row>
    <row r="12731" spans="1:3" hidden="1" x14ac:dyDescent="0.2">
      <c r="A12731" s="11" t="s">
        <v>5494</v>
      </c>
      <c r="B12731" s="11">
        <v>6.8408459287101403E-2</v>
      </c>
      <c r="C12731" s="11">
        <v>-1.3026017999999999</v>
      </c>
    </row>
    <row r="12732" spans="1:3" hidden="1" x14ac:dyDescent="0.2">
      <c r="A12732" s="11" t="s">
        <v>1362</v>
      </c>
      <c r="B12732" s="11">
        <v>6.7837334951289505E-2</v>
      </c>
      <c r="C12732" s="11">
        <v>-0.99397369999999996</v>
      </c>
    </row>
    <row r="12733" spans="1:3" hidden="1" x14ac:dyDescent="0.2">
      <c r="A12733" s="11" t="s">
        <v>9821</v>
      </c>
      <c r="B12733" s="11">
        <v>6.7915909663757004E-2</v>
      </c>
      <c r="C12733" s="11">
        <v>-1.169977</v>
      </c>
    </row>
    <row r="12734" spans="1:3" hidden="1" x14ac:dyDescent="0.2">
      <c r="A12734" s="11" t="s">
        <v>9189</v>
      </c>
      <c r="B12734" s="11">
        <v>6.8214908105100905E-2</v>
      </c>
      <c r="C12734" s="11">
        <v>-0.46557422999999998</v>
      </c>
    </row>
    <row r="12735" spans="1:3" hidden="1" x14ac:dyDescent="0.2">
      <c r="A12735" s="11" t="s">
        <v>9811</v>
      </c>
      <c r="B12735" s="11">
        <v>6.6987214266112996E-2</v>
      </c>
      <c r="C12735" s="11">
        <v>-0.83658093</v>
      </c>
    </row>
    <row r="12736" spans="1:3" hidden="1" x14ac:dyDescent="0.2">
      <c r="A12736" s="11" t="s">
        <v>4151</v>
      </c>
      <c r="B12736" s="11">
        <v>6.7196063820569807E-2</v>
      </c>
      <c r="C12736" s="11">
        <v>-1.2991779000000001</v>
      </c>
    </row>
    <row r="12737" spans="1:3" hidden="1" x14ac:dyDescent="0.2">
      <c r="A12737" s="11" t="s">
        <v>11994</v>
      </c>
      <c r="B12737" s="11">
        <v>6.8086945437743407E-2</v>
      </c>
      <c r="C12737" s="11">
        <v>-25.757764999999999</v>
      </c>
    </row>
    <row r="12738" spans="1:3" hidden="1" x14ac:dyDescent="0.2">
      <c r="A12738" s="11" t="s">
        <v>9550</v>
      </c>
      <c r="B12738" s="11">
        <v>6.6856254791497496E-2</v>
      </c>
      <c r="C12738" s="11">
        <v>-0.9103909</v>
      </c>
    </row>
    <row r="12739" spans="1:3" hidden="1" x14ac:dyDescent="0.2">
      <c r="A12739" s="11" t="s">
        <v>3957</v>
      </c>
      <c r="B12739" s="11">
        <v>6.7196063820569807E-2</v>
      </c>
      <c r="C12739" s="11">
        <v>-2.0498989999999999</v>
      </c>
    </row>
    <row r="12740" spans="1:3" hidden="1" x14ac:dyDescent="0.2">
      <c r="A12740" s="11" t="s">
        <v>15</v>
      </c>
      <c r="B12740" s="11">
        <v>6.6273934135435295E-2</v>
      </c>
      <c r="C12740" s="11">
        <v>-1.0580704000000001</v>
      </c>
    </row>
    <row r="12741" spans="1:3" hidden="1" x14ac:dyDescent="0.2">
      <c r="A12741" s="11" t="s">
        <v>10899</v>
      </c>
      <c r="B12741" s="11">
        <v>6.6413051570499093E-2</v>
      </c>
      <c r="C12741" s="11">
        <v>-2.1822626999999999</v>
      </c>
    </row>
    <row r="12742" spans="1:3" hidden="1" x14ac:dyDescent="0.2">
      <c r="A12742" s="11" t="s">
        <v>6234</v>
      </c>
      <c r="B12742" s="11">
        <v>6.6181363159836498E-2</v>
      </c>
      <c r="C12742" s="11">
        <v>-1.4694175</v>
      </c>
    </row>
    <row r="12743" spans="1:3" hidden="1" x14ac:dyDescent="0.2">
      <c r="A12743" s="11" t="s">
        <v>11513</v>
      </c>
      <c r="B12743" s="11">
        <v>6.6088210520805199E-2</v>
      </c>
      <c r="C12743" s="11">
        <v>-1.6477195</v>
      </c>
    </row>
    <row r="12744" spans="1:3" hidden="1" x14ac:dyDescent="0.2">
      <c r="A12744" s="11" t="s">
        <v>11798</v>
      </c>
      <c r="B12744" s="11">
        <v>6.5713757739773199E-2</v>
      </c>
      <c r="C12744" s="11">
        <v>-1.6031823000000001</v>
      </c>
    </row>
    <row r="12745" spans="1:3" hidden="1" x14ac:dyDescent="0.2">
      <c r="A12745" s="11" t="s">
        <v>10266</v>
      </c>
      <c r="B12745" s="11">
        <v>6.5257646195821403E-2</v>
      </c>
      <c r="C12745" s="11">
        <v>-1.0960654000000001</v>
      </c>
    </row>
    <row r="12746" spans="1:3" hidden="1" x14ac:dyDescent="0.2">
      <c r="A12746" s="11" t="s">
        <v>12031</v>
      </c>
      <c r="B12746" s="11">
        <v>6.5774768495248395E-2</v>
      </c>
      <c r="C12746" s="11">
        <v>-26.672691</v>
      </c>
    </row>
    <row r="12747" spans="1:3" hidden="1" x14ac:dyDescent="0.2">
      <c r="A12747" s="11" t="s">
        <v>2298</v>
      </c>
      <c r="B12747" s="11">
        <v>6.4603003548351898E-2</v>
      </c>
      <c r="C12747" s="11">
        <v>-1.2823161999999999</v>
      </c>
    </row>
    <row r="12748" spans="1:3" hidden="1" x14ac:dyDescent="0.2">
      <c r="A12748" s="11" t="s">
        <v>6344</v>
      </c>
      <c r="B12748" s="11">
        <v>6.3854819180566902E-2</v>
      </c>
      <c r="C12748" s="11">
        <v>-0.73672320000000002</v>
      </c>
    </row>
    <row r="12749" spans="1:3" hidden="1" x14ac:dyDescent="0.2">
      <c r="A12749" s="11" t="s">
        <v>8172</v>
      </c>
      <c r="B12749" s="11">
        <v>6.39287198975622E-2</v>
      </c>
      <c r="C12749" s="11">
        <v>-1.4333285</v>
      </c>
    </row>
    <row r="12750" spans="1:3" hidden="1" x14ac:dyDescent="0.2">
      <c r="A12750" s="11" t="s">
        <v>6103</v>
      </c>
      <c r="B12750" s="11">
        <v>6.3801398039380605E-2</v>
      </c>
      <c r="C12750" s="11">
        <v>-0.96695589999999998</v>
      </c>
    </row>
    <row r="12751" spans="1:3" hidden="1" x14ac:dyDescent="0.2">
      <c r="A12751" s="11" t="s">
        <v>8468</v>
      </c>
      <c r="B12751" s="11">
        <v>6.3480747410368299E-2</v>
      </c>
      <c r="C12751" s="11">
        <v>-1.368207</v>
      </c>
    </row>
    <row r="12752" spans="1:3" hidden="1" x14ac:dyDescent="0.2">
      <c r="A12752" s="11" t="s">
        <v>8548</v>
      </c>
      <c r="B12752" s="11">
        <v>6.3496879716232996E-2</v>
      </c>
      <c r="C12752" s="11">
        <v>-1.6906631000000001</v>
      </c>
    </row>
    <row r="12753" spans="1:3" hidden="1" x14ac:dyDescent="0.2">
      <c r="A12753" s="11" t="s">
        <v>2975</v>
      </c>
      <c r="B12753" s="11">
        <v>6.3277250582848901E-2</v>
      </c>
      <c r="C12753" s="11">
        <v>-1.2004945</v>
      </c>
    </row>
    <row r="12754" spans="1:3" hidden="1" x14ac:dyDescent="0.2">
      <c r="A12754" s="11" t="s">
        <v>3022</v>
      </c>
      <c r="B12754" s="11">
        <v>6.3055538247520596E-2</v>
      </c>
      <c r="C12754" s="11">
        <v>-1.200145</v>
      </c>
    </row>
    <row r="12755" spans="1:3" hidden="1" x14ac:dyDescent="0.2">
      <c r="A12755" s="11" t="s">
        <v>8606</v>
      </c>
      <c r="B12755" s="11">
        <v>6.2525409749881897E-2</v>
      </c>
      <c r="C12755" s="11">
        <v>-0.69464820000000005</v>
      </c>
    </row>
    <row r="12756" spans="1:3" hidden="1" x14ac:dyDescent="0.2">
      <c r="A12756" s="11" t="s">
        <v>8396</v>
      </c>
      <c r="B12756" s="11">
        <v>6.2721247309456704E-2</v>
      </c>
      <c r="C12756" s="11">
        <v>-1.2719469000000001</v>
      </c>
    </row>
    <row r="12757" spans="1:3" hidden="1" x14ac:dyDescent="0.2">
      <c r="A12757" s="11" t="s">
        <v>11790</v>
      </c>
      <c r="B12757" s="11">
        <v>6.3156471614712301E-2</v>
      </c>
      <c r="C12757" s="11">
        <v>-5.1158539999999997</v>
      </c>
    </row>
    <row r="12758" spans="1:3" hidden="1" x14ac:dyDescent="0.2">
      <c r="A12758" s="11" t="s">
        <v>8640</v>
      </c>
      <c r="B12758" s="11">
        <v>6.2013985423769499E-2</v>
      </c>
      <c r="C12758" s="11">
        <v>-0.54210097000000002</v>
      </c>
    </row>
    <row r="12759" spans="1:3" hidden="1" x14ac:dyDescent="0.2">
      <c r="A12759" s="11" t="s">
        <v>11674</v>
      </c>
      <c r="B12759" s="11">
        <v>6.2065369130426103E-2</v>
      </c>
      <c r="C12759" s="11">
        <v>-2.0287497000000001</v>
      </c>
    </row>
    <row r="12760" spans="1:3" hidden="1" x14ac:dyDescent="0.2">
      <c r="A12760" s="11" t="s">
        <v>11542</v>
      </c>
      <c r="B12760" s="11">
        <v>6.2065369130426103E-2</v>
      </c>
      <c r="C12760" s="11">
        <v>-1.8356836000000001</v>
      </c>
    </row>
    <row r="12761" spans="1:3" hidden="1" x14ac:dyDescent="0.2">
      <c r="A12761" s="11" t="s">
        <v>1179</v>
      </c>
      <c r="B12761" s="11">
        <v>6.2510670746197206E-2</v>
      </c>
      <c r="C12761" s="11">
        <v>-3.3841043000000002</v>
      </c>
    </row>
    <row r="12762" spans="1:3" hidden="1" x14ac:dyDescent="0.2">
      <c r="A12762" s="11" t="s">
        <v>8651</v>
      </c>
      <c r="B12762" s="11">
        <v>6.2013985423769499E-2</v>
      </c>
      <c r="C12762" s="11">
        <v>-2.006446</v>
      </c>
    </row>
    <row r="12763" spans="1:3" hidden="1" x14ac:dyDescent="0.2">
      <c r="A12763" s="11" t="s">
        <v>1334</v>
      </c>
      <c r="B12763" s="11">
        <v>6.1630106280468402E-2</v>
      </c>
      <c r="C12763" s="11">
        <v>-1.4179755000000001</v>
      </c>
    </row>
    <row r="12764" spans="1:3" hidden="1" x14ac:dyDescent="0.2">
      <c r="A12764" s="11" t="s">
        <v>11744</v>
      </c>
      <c r="B12764" s="11">
        <v>6.1500323002552697E-2</v>
      </c>
      <c r="C12764" s="11">
        <v>-2.4046403999999999</v>
      </c>
    </row>
    <row r="12765" spans="1:3" hidden="1" x14ac:dyDescent="0.2">
      <c r="A12765" s="11" t="s">
        <v>11376</v>
      </c>
      <c r="B12765" s="11">
        <v>6.1295265315829399E-2</v>
      </c>
      <c r="C12765" s="11">
        <v>-2.8107107</v>
      </c>
    </row>
    <row r="12766" spans="1:3" hidden="1" x14ac:dyDescent="0.2">
      <c r="A12766" s="11" t="s">
        <v>1253</v>
      </c>
      <c r="B12766" s="11">
        <v>6.0519442967439399E-2</v>
      </c>
      <c r="C12766" s="11">
        <v>-0.98142050000000003</v>
      </c>
    </row>
    <row r="12767" spans="1:3" hidden="1" x14ac:dyDescent="0.2">
      <c r="A12767" s="11" t="s">
        <v>6034</v>
      </c>
      <c r="B12767" s="11">
        <v>6.0316062202553498E-2</v>
      </c>
      <c r="C12767" s="11">
        <v>-1.4367038999999999</v>
      </c>
    </row>
    <row r="12768" spans="1:3" hidden="1" x14ac:dyDescent="0.2">
      <c r="A12768" s="11" t="s">
        <v>10516</v>
      </c>
      <c r="B12768" s="11">
        <v>6.0742015127098502E-2</v>
      </c>
      <c r="C12768" s="11">
        <v>-4.9614599999999998</v>
      </c>
    </row>
    <row r="12769" spans="1:3" hidden="1" x14ac:dyDescent="0.2">
      <c r="A12769" s="11" t="s">
        <v>13645</v>
      </c>
      <c r="B12769" s="11">
        <v>5.9831490563909399E-2</v>
      </c>
      <c r="C12769" s="11">
        <v>-5.3804299999999996</v>
      </c>
    </row>
    <row r="12770" spans="1:3" hidden="1" x14ac:dyDescent="0.2">
      <c r="A12770" s="11" t="s">
        <v>13646</v>
      </c>
      <c r="B12770" s="11">
        <v>5.9777893175652699E-2</v>
      </c>
      <c r="C12770" s="11">
        <v>-4.9702516000000001</v>
      </c>
    </row>
    <row r="12771" spans="1:3" hidden="1" x14ac:dyDescent="0.2">
      <c r="A12771" s="11" t="s">
        <v>5691</v>
      </c>
      <c r="B12771" s="11">
        <v>5.7910656012330398E-2</v>
      </c>
      <c r="C12771" s="11">
        <v>-0.64876940000000005</v>
      </c>
    </row>
    <row r="12772" spans="1:3" hidden="1" x14ac:dyDescent="0.2">
      <c r="A12772" s="11" t="s">
        <v>5648</v>
      </c>
      <c r="B12772" s="11">
        <v>5.77945855230158E-2</v>
      </c>
      <c r="C12772" s="11">
        <v>-0.66057783000000003</v>
      </c>
    </row>
    <row r="12773" spans="1:3" hidden="1" x14ac:dyDescent="0.2">
      <c r="A12773" s="11" t="s">
        <v>11926</v>
      </c>
      <c r="B12773" s="11">
        <v>5.8186570057335699E-2</v>
      </c>
      <c r="C12773" s="11">
        <v>-2.8494269999999999</v>
      </c>
    </row>
    <row r="12774" spans="1:3" hidden="1" x14ac:dyDescent="0.2">
      <c r="A12774" s="11" t="s">
        <v>13647</v>
      </c>
      <c r="B12774" s="11">
        <v>5.82697901527146E-2</v>
      </c>
      <c r="C12774" s="11">
        <v>-25.517427000000001</v>
      </c>
    </row>
    <row r="12775" spans="1:3" hidden="1" x14ac:dyDescent="0.2">
      <c r="A12775" s="11" t="s">
        <v>13648</v>
      </c>
      <c r="B12775" s="11">
        <v>5.8070286164977003E-2</v>
      </c>
      <c r="C12775" s="11">
        <v>-25.528960999999999</v>
      </c>
    </row>
    <row r="12776" spans="1:3" hidden="1" x14ac:dyDescent="0.2">
      <c r="A12776" s="11" t="s">
        <v>8184</v>
      </c>
      <c r="B12776" s="11">
        <v>5.6976752301174299E-2</v>
      </c>
      <c r="C12776" s="11">
        <v>-1.0843358000000001</v>
      </c>
    </row>
    <row r="12777" spans="1:3" hidden="1" x14ac:dyDescent="0.2">
      <c r="A12777" s="11" t="s">
        <v>4897</v>
      </c>
      <c r="B12777" s="11">
        <v>5.6645078161834297E-2</v>
      </c>
      <c r="C12777" s="11">
        <v>-1.6144733</v>
      </c>
    </row>
    <row r="12778" spans="1:3" hidden="1" x14ac:dyDescent="0.2">
      <c r="A12778" s="11" t="s">
        <v>11373</v>
      </c>
      <c r="B12778" s="11">
        <v>5.6408181122123202E-2</v>
      </c>
      <c r="C12778" s="11">
        <v>-1.2798259999999999</v>
      </c>
    </row>
    <row r="12779" spans="1:3" hidden="1" x14ac:dyDescent="0.2">
      <c r="A12779" s="11" t="s">
        <v>9748</v>
      </c>
      <c r="B12779" s="11">
        <v>5.6720914967310097E-2</v>
      </c>
      <c r="C12779" s="11">
        <v>-1.7198442</v>
      </c>
    </row>
    <row r="12780" spans="1:3" hidden="1" x14ac:dyDescent="0.2">
      <c r="A12780" s="11" t="s">
        <v>3613</v>
      </c>
      <c r="B12780" s="11">
        <v>5.5132412348294101E-2</v>
      </c>
      <c r="C12780" s="11">
        <v>-1.4243703999999999</v>
      </c>
    </row>
    <row r="12781" spans="1:3" hidden="1" x14ac:dyDescent="0.2">
      <c r="A12781" s="11" t="s">
        <v>5978</v>
      </c>
      <c r="B12781" s="11">
        <v>5.4663472355892702E-2</v>
      </c>
      <c r="C12781" s="11">
        <v>-0.87832520000000003</v>
      </c>
    </row>
    <row r="12782" spans="1:3" hidden="1" x14ac:dyDescent="0.2">
      <c r="A12782" s="11" t="s">
        <v>6063</v>
      </c>
      <c r="B12782" s="11">
        <v>5.5572691489477098E-2</v>
      </c>
      <c r="C12782" s="11">
        <v>-3.5224888000000001</v>
      </c>
    </row>
    <row r="12783" spans="1:3" hidden="1" x14ac:dyDescent="0.2">
      <c r="A12783" s="11" t="s">
        <v>11943</v>
      </c>
      <c r="B12783" s="11">
        <v>5.5227810368509801E-2</v>
      </c>
      <c r="C12783" s="11">
        <v>-3.1604074999999998</v>
      </c>
    </row>
    <row r="12784" spans="1:3" hidden="1" x14ac:dyDescent="0.2">
      <c r="A12784" s="11" t="s">
        <v>9440</v>
      </c>
      <c r="B12784" s="11">
        <v>5.4357396584141703E-2</v>
      </c>
      <c r="C12784" s="11">
        <v>-1.7405862000000001</v>
      </c>
    </row>
    <row r="12785" spans="1:3" hidden="1" x14ac:dyDescent="0.2">
      <c r="A12785" s="11" t="s">
        <v>11442</v>
      </c>
      <c r="B12785" s="11">
        <v>5.4394932487672402E-2</v>
      </c>
      <c r="C12785" s="11">
        <v>-3.3725423999999999</v>
      </c>
    </row>
    <row r="12786" spans="1:3" hidden="1" x14ac:dyDescent="0.2">
      <c r="A12786" s="11" t="s">
        <v>9432</v>
      </c>
      <c r="B12786" s="11">
        <v>5.39044076627938E-2</v>
      </c>
      <c r="C12786" s="11">
        <v>-2.013395</v>
      </c>
    </row>
    <row r="12787" spans="1:3" hidden="1" x14ac:dyDescent="0.2">
      <c r="A12787" s="11" t="s">
        <v>3419</v>
      </c>
      <c r="B12787" s="11">
        <v>5.4334245174873598E-2</v>
      </c>
      <c r="C12787" s="11">
        <v>-5.3590289999999996</v>
      </c>
    </row>
    <row r="12788" spans="1:3" hidden="1" x14ac:dyDescent="0.2">
      <c r="A12788" s="11" t="s">
        <v>13649</v>
      </c>
      <c r="B12788" s="11">
        <v>5.3217982802099197E-2</v>
      </c>
      <c r="C12788" s="11">
        <v>-26.351887000000001</v>
      </c>
    </row>
    <row r="12789" spans="1:3" hidden="1" x14ac:dyDescent="0.2">
      <c r="A12789" s="11" t="s">
        <v>6123</v>
      </c>
      <c r="B12789" s="11">
        <v>5.1858277212013297E-2</v>
      </c>
      <c r="C12789" s="11">
        <v>-0.70042269999999995</v>
      </c>
    </row>
    <row r="12790" spans="1:3" hidden="1" x14ac:dyDescent="0.2">
      <c r="A12790" s="11" t="s">
        <v>6006</v>
      </c>
      <c r="B12790" s="11">
        <v>5.1452529327252201E-2</v>
      </c>
      <c r="C12790" s="11">
        <v>-0.58790229999999999</v>
      </c>
    </row>
    <row r="12791" spans="1:3" hidden="1" x14ac:dyDescent="0.2">
      <c r="A12791" s="11" t="s">
        <v>9232</v>
      </c>
      <c r="B12791" s="11">
        <v>5.2481876598902202E-2</v>
      </c>
      <c r="C12791" s="11">
        <v>-26.11036</v>
      </c>
    </row>
    <row r="12792" spans="1:3" hidden="1" x14ac:dyDescent="0.2">
      <c r="A12792" s="11" t="s">
        <v>4360</v>
      </c>
      <c r="B12792" s="11">
        <v>5.18393690270618E-2</v>
      </c>
      <c r="C12792" s="11">
        <v>-1.8553069</v>
      </c>
    </row>
    <row r="12793" spans="1:3" hidden="1" x14ac:dyDescent="0.2">
      <c r="A12793" s="11" t="s">
        <v>13650</v>
      </c>
      <c r="B12793" s="11">
        <v>5.2306085021248103E-2</v>
      </c>
      <c r="C12793" s="11">
        <v>-26.09619</v>
      </c>
    </row>
    <row r="12794" spans="1:3" hidden="1" x14ac:dyDescent="0.2">
      <c r="A12794" s="11" t="s">
        <v>13651</v>
      </c>
      <c r="B12794" s="11">
        <v>5.1857586907069299E-2</v>
      </c>
      <c r="C12794" s="11">
        <v>-2.3186279999999999</v>
      </c>
    </row>
    <row r="12795" spans="1:3" hidden="1" x14ac:dyDescent="0.2">
      <c r="A12795" s="11" t="s">
        <v>10203</v>
      </c>
      <c r="B12795" s="11">
        <v>5.1295644663626898E-2</v>
      </c>
      <c r="C12795" s="11">
        <v>-1.7789200000000001</v>
      </c>
    </row>
    <row r="12796" spans="1:3" hidden="1" x14ac:dyDescent="0.2">
      <c r="A12796" s="11" t="s">
        <v>3736</v>
      </c>
      <c r="B12796" s="11">
        <v>5.0778145600956698E-2</v>
      </c>
      <c r="C12796" s="11">
        <v>-1.1624243999999999</v>
      </c>
    </row>
    <row r="12797" spans="1:3" hidden="1" x14ac:dyDescent="0.2">
      <c r="A12797" s="11" t="s">
        <v>8025</v>
      </c>
      <c r="B12797" s="11">
        <v>5.0743571641574503E-2</v>
      </c>
      <c r="C12797" s="11">
        <v>-1.0016845000000001</v>
      </c>
    </row>
    <row r="12798" spans="1:3" hidden="1" x14ac:dyDescent="0.2">
      <c r="A12798" s="11" t="s">
        <v>7759</v>
      </c>
      <c r="B12798" s="11">
        <v>5.0290611929606502E-2</v>
      </c>
      <c r="C12798" s="11">
        <v>-0.64728660000000005</v>
      </c>
    </row>
    <row r="12799" spans="1:3" hidden="1" x14ac:dyDescent="0.2">
      <c r="A12799" s="11" t="s">
        <v>2365</v>
      </c>
      <c r="B12799" s="11">
        <v>5.1439943199508398E-2</v>
      </c>
      <c r="C12799" s="11">
        <v>-26.421679000000001</v>
      </c>
    </row>
    <row r="12800" spans="1:3" hidden="1" x14ac:dyDescent="0.2">
      <c r="A12800" s="11" t="s">
        <v>8386</v>
      </c>
      <c r="B12800" s="11">
        <v>5.0002394175889898E-2</v>
      </c>
      <c r="C12800" s="11">
        <v>-0.62772936000000001</v>
      </c>
    </row>
    <row r="12801" spans="1:3" hidden="1" x14ac:dyDescent="0.2">
      <c r="A12801" s="11" t="s">
        <v>8412</v>
      </c>
      <c r="B12801" s="11">
        <v>5.0290611929606502E-2</v>
      </c>
      <c r="C12801" s="11">
        <v>-1.3847351999999999</v>
      </c>
    </row>
    <row r="12802" spans="1:3" hidden="1" x14ac:dyDescent="0.2">
      <c r="A12802" s="11" t="s">
        <v>11705</v>
      </c>
      <c r="B12802" s="11">
        <v>5.07831470729629E-2</v>
      </c>
      <c r="C12802" s="11">
        <v>-2.7725149999999998</v>
      </c>
    </row>
    <row r="12803" spans="1:3" hidden="1" x14ac:dyDescent="0.2">
      <c r="A12803" s="11" t="s">
        <v>3909</v>
      </c>
      <c r="B12803" s="11">
        <v>5.0550388952708497E-2</v>
      </c>
      <c r="C12803" s="11">
        <v>-2.7305815</v>
      </c>
    </row>
    <row r="12804" spans="1:3" hidden="1" x14ac:dyDescent="0.2">
      <c r="A12804" s="11" t="s">
        <v>9642</v>
      </c>
      <c r="B12804" s="11">
        <v>5.0290611929606502E-2</v>
      </c>
      <c r="C12804" s="11">
        <v>-1.6450505</v>
      </c>
    </row>
    <row r="12805" spans="1:3" hidden="1" x14ac:dyDescent="0.2">
      <c r="A12805" s="11" t="s">
        <v>11254</v>
      </c>
      <c r="B12805" s="11">
        <v>5.05809811061671E-2</v>
      </c>
      <c r="C12805" s="11">
        <v>-25.949604000000001</v>
      </c>
    </row>
    <row r="12806" spans="1:3" hidden="1" x14ac:dyDescent="0.2">
      <c r="A12806" s="11" t="s">
        <v>6020</v>
      </c>
      <c r="B12806" s="11">
        <v>4.8915774472975397E-2</v>
      </c>
      <c r="C12806" s="11">
        <v>-0.47593173</v>
      </c>
    </row>
    <row r="12807" spans="1:3" hidden="1" x14ac:dyDescent="0.2">
      <c r="A12807" s="11" t="s">
        <v>7696</v>
      </c>
      <c r="B12807" s="11">
        <v>4.8888395567521503E-2</v>
      </c>
      <c r="C12807" s="11">
        <v>-2.6546633000000002</v>
      </c>
    </row>
    <row r="12808" spans="1:3" hidden="1" x14ac:dyDescent="0.2">
      <c r="A12808" s="11" t="s">
        <v>9500</v>
      </c>
      <c r="B12808" s="11">
        <v>4.8392178923888897E-2</v>
      </c>
      <c r="C12808" s="11">
        <v>-1.5198256000000001</v>
      </c>
    </row>
    <row r="12809" spans="1:3" hidden="1" x14ac:dyDescent="0.2">
      <c r="A12809" s="11" t="s">
        <v>6877</v>
      </c>
      <c r="B12809" s="11">
        <v>4.8622247077249998E-2</v>
      </c>
      <c r="C12809" s="11">
        <v>-3.2060114999999998</v>
      </c>
    </row>
    <row r="12810" spans="1:3" hidden="1" x14ac:dyDescent="0.2">
      <c r="A12810" s="11" t="s">
        <v>13652</v>
      </c>
      <c r="B12810" s="11">
        <v>4.8056204844816097E-2</v>
      </c>
      <c r="C12810" s="11">
        <v>-26.063828000000001</v>
      </c>
    </row>
    <row r="12811" spans="1:3" hidden="1" x14ac:dyDescent="0.2">
      <c r="A12811" s="11" t="s">
        <v>13653</v>
      </c>
      <c r="B12811" s="11">
        <v>4.7844613467447103E-2</v>
      </c>
      <c r="C12811" s="11">
        <v>-26.074959</v>
      </c>
    </row>
    <row r="12812" spans="1:3" hidden="1" x14ac:dyDescent="0.2">
      <c r="A12812" s="11" t="s">
        <v>11574</v>
      </c>
      <c r="B12812" s="11">
        <v>4.7153566241971798E-2</v>
      </c>
      <c r="C12812" s="11">
        <v>-1.4620053</v>
      </c>
    </row>
    <row r="12813" spans="1:3" hidden="1" x14ac:dyDescent="0.2">
      <c r="A12813" s="11" t="s">
        <v>8969</v>
      </c>
      <c r="B12813" s="11">
        <v>4.6576674714953303E-2</v>
      </c>
      <c r="C12813" s="11">
        <v>-1.0483552</v>
      </c>
    </row>
    <row r="12814" spans="1:3" hidden="1" x14ac:dyDescent="0.2">
      <c r="A12814" s="11" t="s">
        <v>5680</v>
      </c>
      <c r="B12814" s="11">
        <v>4.6336386212400799E-2</v>
      </c>
      <c r="C12814" s="11">
        <v>-0.94759159999999998</v>
      </c>
    </row>
    <row r="12815" spans="1:3" hidden="1" x14ac:dyDescent="0.2">
      <c r="A12815" s="11" t="s">
        <v>10022</v>
      </c>
      <c r="B12815" s="11">
        <v>4.5709652661171801E-2</v>
      </c>
      <c r="C12815" s="11">
        <v>-0.87632620000000006</v>
      </c>
    </row>
    <row r="12816" spans="1:3" hidden="1" x14ac:dyDescent="0.2">
      <c r="A12816" s="11" t="s">
        <v>5594</v>
      </c>
      <c r="B12816" s="11">
        <v>4.5787498591699997E-2</v>
      </c>
      <c r="C12816" s="11">
        <v>-1.4790840000000001</v>
      </c>
    </row>
    <row r="12817" spans="1:3" hidden="1" x14ac:dyDescent="0.2">
      <c r="A12817" s="11" t="s">
        <v>10871</v>
      </c>
      <c r="B12817" s="11">
        <v>4.5588934947097502E-2</v>
      </c>
      <c r="C12817" s="11">
        <v>-1.8574904999999999</v>
      </c>
    </row>
    <row r="12818" spans="1:3" hidden="1" x14ac:dyDescent="0.2">
      <c r="A12818" s="11" t="s">
        <v>6529</v>
      </c>
      <c r="B12818" s="11">
        <v>4.5676199654236103E-2</v>
      </c>
      <c r="C12818" s="11">
        <v>-2.6797702000000001</v>
      </c>
    </row>
    <row r="12819" spans="1:3" hidden="1" x14ac:dyDescent="0.2">
      <c r="A12819" s="11" t="s">
        <v>13654</v>
      </c>
      <c r="B12819" s="11">
        <v>4.5848791389537902E-2</v>
      </c>
      <c r="C12819" s="11">
        <v>-26.215655999999999</v>
      </c>
    </row>
    <row r="12820" spans="1:3" hidden="1" x14ac:dyDescent="0.2">
      <c r="A12820" s="11" t="s">
        <v>10918</v>
      </c>
      <c r="B12820" s="11">
        <v>4.5588934947097502E-2</v>
      </c>
      <c r="C12820" s="11">
        <v>-26.121186999999999</v>
      </c>
    </row>
    <row r="12821" spans="1:3" hidden="1" x14ac:dyDescent="0.2">
      <c r="A12821" s="11" t="s">
        <v>10019</v>
      </c>
      <c r="B12821" s="11">
        <v>4.4899406273322597E-2</v>
      </c>
      <c r="C12821" s="11">
        <v>-1.6173321000000001</v>
      </c>
    </row>
    <row r="12822" spans="1:3" hidden="1" x14ac:dyDescent="0.2">
      <c r="A12822" s="11" t="s">
        <v>9347</v>
      </c>
      <c r="B12822" s="11">
        <v>4.4269965226173297E-2</v>
      </c>
      <c r="C12822" s="11">
        <v>-1.7125007000000001</v>
      </c>
    </row>
    <row r="12823" spans="1:3" hidden="1" x14ac:dyDescent="0.2">
      <c r="A12823" s="11" t="s">
        <v>10062</v>
      </c>
      <c r="B12823" s="11">
        <v>4.3906850854834499E-2</v>
      </c>
      <c r="C12823" s="11">
        <v>-0.9346449</v>
      </c>
    </row>
    <row r="12824" spans="1:3" hidden="1" x14ac:dyDescent="0.2">
      <c r="A12824" s="11" t="s">
        <v>9625</v>
      </c>
      <c r="B12824" s="11">
        <v>4.42903768572281E-2</v>
      </c>
      <c r="C12824" s="11">
        <v>-0.58034706000000003</v>
      </c>
    </row>
    <row r="12825" spans="1:3" hidden="1" x14ac:dyDescent="0.2">
      <c r="A12825" s="11" t="s">
        <v>7921</v>
      </c>
      <c r="B12825" s="11">
        <v>4.43800006666102E-2</v>
      </c>
      <c r="C12825" s="11">
        <v>-1.8263586999999999</v>
      </c>
    </row>
    <row r="12826" spans="1:3" hidden="1" x14ac:dyDescent="0.2">
      <c r="A12826" s="11" t="s">
        <v>11761</v>
      </c>
      <c r="B12826" s="11">
        <v>4.4488949809886699E-2</v>
      </c>
      <c r="C12826" s="11">
        <v>-25.935959</v>
      </c>
    </row>
    <row r="12827" spans="1:3" hidden="1" x14ac:dyDescent="0.2">
      <c r="A12827" s="11" t="s">
        <v>10499</v>
      </c>
      <c r="B12827" s="11">
        <v>4.3566903370771702E-2</v>
      </c>
      <c r="C12827" s="11">
        <v>-1.3147472</v>
      </c>
    </row>
    <row r="12828" spans="1:3" hidden="1" x14ac:dyDescent="0.2">
      <c r="A12828" s="11" t="s">
        <v>13655</v>
      </c>
      <c r="B12828" s="11">
        <v>4.3732344015510398E-2</v>
      </c>
      <c r="C12828" s="11">
        <v>-26.039553000000002</v>
      </c>
    </row>
    <row r="12829" spans="1:3" hidden="1" x14ac:dyDescent="0.2">
      <c r="A12829" s="11" t="s">
        <v>3539</v>
      </c>
      <c r="B12829" s="11">
        <v>4.3252367862106997E-2</v>
      </c>
      <c r="C12829" s="11">
        <v>-3.183942</v>
      </c>
    </row>
    <row r="12830" spans="1:3" hidden="1" x14ac:dyDescent="0.2">
      <c r="A12830" s="11" t="s">
        <v>8905</v>
      </c>
      <c r="B12830" s="11">
        <v>4.2058237294033997E-2</v>
      </c>
      <c r="C12830" s="11">
        <v>-1.2560948000000001</v>
      </c>
    </row>
    <row r="12831" spans="1:3" hidden="1" x14ac:dyDescent="0.2">
      <c r="A12831" s="11" t="s">
        <v>8069</v>
      </c>
      <c r="B12831" s="11">
        <v>4.1391017865579201E-2</v>
      </c>
      <c r="C12831" s="11">
        <v>-1.086355</v>
      </c>
    </row>
    <row r="12832" spans="1:3" hidden="1" x14ac:dyDescent="0.2">
      <c r="A12832" s="11" t="s">
        <v>8679</v>
      </c>
      <c r="B12832" s="11">
        <v>4.1079322043165598E-2</v>
      </c>
      <c r="C12832" s="11">
        <v>-0.75827250000000002</v>
      </c>
    </row>
    <row r="12833" spans="1:3" hidden="1" x14ac:dyDescent="0.2">
      <c r="A12833" s="11" t="s">
        <v>1992</v>
      </c>
      <c r="B12833" s="11">
        <v>4.1651731978989498E-2</v>
      </c>
      <c r="C12833" s="11">
        <v>-1.9961962</v>
      </c>
    </row>
    <row r="12834" spans="1:3" hidden="1" x14ac:dyDescent="0.2">
      <c r="A12834" s="11" t="s">
        <v>9816</v>
      </c>
      <c r="B12834" s="11">
        <v>4.1532650291497497E-2</v>
      </c>
      <c r="C12834" s="11">
        <v>-1.5993807</v>
      </c>
    </row>
    <row r="12835" spans="1:3" hidden="1" x14ac:dyDescent="0.2">
      <c r="A12835" s="11" t="s">
        <v>3983</v>
      </c>
      <c r="B12835" s="11">
        <v>4.1396595288651597E-2</v>
      </c>
      <c r="C12835" s="11">
        <v>-1.7866261000000001</v>
      </c>
    </row>
    <row r="12836" spans="1:3" hidden="1" x14ac:dyDescent="0.2">
      <c r="A12836" s="11" t="s">
        <v>9463</v>
      </c>
      <c r="B12836" s="11">
        <v>4.1172021280473203E-2</v>
      </c>
      <c r="C12836" s="11">
        <v>-0.53426450000000003</v>
      </c>
    </row>
    <row r="12837" spans="1:3" hidden="1" x14ac:dyDescent="0.2">
      <c r="A12837" s="11" t="s">
        <v>2726</v>
      </c>
      <c r="B12837" s="11">
        <v>4.0946527295484002E-2</v>
      </c>
      <c r="C12837" s="11">
        <v>-1.7998316000000001</v>
      </c>
    </row>
    <row r="12838" spans="1:3" hidden="1" x14ac:dyDescent="0.2">
      <c r="A12838" s="11" t="s">
        <v>9352</v>
      </c>
      <c r="B12838" s="11">
        <v>4.0741715693727802E-2</v>
      </c>
      <c r="C12838" s="11">
        <v>-2.3112409999999999</v>
      </c>
    </row>
    <row r="12839" spans="1:3" hidden="1" x14ac:dyDescent="0.2">
      <c r="A12839" s="11" t="s">
        <v>8678</v>
      </c>
      <c r="B12839" s="11">
        <v>4.0124843505991901E-2</v>
      </c>
      <c r="C12839" s="11">
        <v>-0.84961987000000005</v>
      </c>
    </row>
    <row r="12840" spans="1:3" hidden="1" x14ac:dyDescent="0.2">
      <c r="A12840" s="11" t="s">
        <v>11478</v>
      </c>
      <c r="B12840" s="11">
        <v>4.0761779147052098E-2</v>
      </c>
      <c r="C12840" s="11">
        <v>-3.2164567000000002</v>
      </c>
    </row>
    <row r="12841" spans="1:3" hidden="1" x14ac:dyDescent="0.2">
      <c r="A12841" s="11" t="s">
        <v>12075</v>
      </c>
      <c r="B12841" s="11">
        <v>4.0387436814420301E-2</v>
      </c>
      <c r="C12841" s="11">
        <v>-3.3868277</v>
      </c>
    </row>
    <row r="12842" spans="1:3" hidden="1" x14ac:dyDescent="0.2">
      <c r="A12842" s="11" t="s">
        <v>8909</v>
      </c>
      <c r="B12842" s="11">
        <v>4.0114840786059099E-2</v>
      </c>
      <c r="C12842" s="11">
        <v>-2.4706720999999998</v>
      </c>
    </row>
    <row r="12843" spans="1:3" hidden="1" x14ac:dyDescent="0.2">
      <c r="A12843" s="11" t="s">
        <v>9075</v>
      </c>
      <c r="B12843" s="11">
        <v>3.9287966266589702E-2</v>
      </c>
      <c r="C12843" s="11">
        <v>-0.63082899999999997</v>
      </c>
    </row>
    <row r="12844" spans="1:3" hidden="1" x14ac:dyDescent="0.2">
      <c r="A12844" s="11" t="s">
        <v>11081</v>
      </c>
      <c r="B12844" s="11">
        <v>3.9666491559643198E-2</v>
      </c>
      <c r="C12844" s="11">
        <v>-1.9795054000000001</v>
      </c>
    </row>
    <row r="12845" spans="1:3" hidden="1" x14ac:dyDescent="0.2">
      <c r="A12845" s="11" t="s">
        <v>9962</v>
      </c>
      <c r="B12845" s="11">
        <v>3.93401712552277E-2</v>
      </c>
      <c r="C12845" s="11">
        <v>-1.1281235999999999</v>
      </c>
    </row>
    <row r="12846" spans="1:3" hidden="1" x14ac:dyDescent="0.2">
      <c r="A12846" s="11" t="s">
        <v>9552</v>
      </c>
      <c r="B12846" s="11">
        <v>3.9431786247247302E-2</v>
      </c>
      <c r="C12846" s="11">
        <v>-2.321669</v>
      </c>
    </row>
    <row r="12847" spans="1:3" hidden="1" x14ac:dyDescent="0.2">
      <c r="A12847" s="11" t="s">
        <v>6618</v>
      </c>
      <c r="B12847" s="11">
        <v>3.9501593824669501E-2</v>
      </c>
      <c r="C12847" s="11">
        <v>-2.6390939000000002</v>
      </c>
    </row>
    <row r="12848" spans="1:3" hidden="1" x14ac:dyDescent="0.2">
      <c r="A12848" s="11" t="s">
        <v>7901</v>
      </c>
      <c r="B12848" s="11">
        <v>3.9211317496017598E-2</v>
      </c>
      <c r="C12848" s="11">
        <v>-1.4420980999999999</v>
      </c>
    </row>
    <row r="12849" spans="1:3" hidden="1" x14ac:dyDescent="0.2">
      <c r="A12849" s="11" t="s">
        <v>11874</v>
      </c>
      <c r="B12849" s="11">
        <v>3.9107885414397997E-2</v>
      </c>
      <c r="C12849" s="11">
        <v>-1.7319245000000001</v>
      </c>
    </row>
    <row r="12850" spans="1:3" hidden="1" x14ac:dyDescent="0.2">
      <c r="A12850" s="11" t="s">
        <v>13656</v>
      </c>
      <c r="B12850" s="11">
        <v>3.9518383228125897E-2</v>
      </c>
      <c r="C12850" s="11">
        <v>-25.83267</v>
      </c>
    </row>
    <row r="12851" spans="1:3" hidden="1" x14ac:dyDescent="0.2">
      <c r="A12851" s="11" t="s">
        <v>8582</v>
      </c>
      <c r="B12851" s="11">
        <v>3.9253678670650098E-2</v>
      </c>
      <c r="C12851" s="11">
        <v>-2.5562987000000001</v>
      </c>
    </row>
    <row r="12852" spans="1:3" hidden="1" x14ac:dyDescent="0.2">
      <c r="A12852" s="11" t="s">
        <v>9280</v>
      </c>
      <c r="B12852" s="11">
        <v>3.86974407815781E-2</v>
      </c>
      <c r="C12852" s="11">
        <v>-0.73387089999999999</v>
      </c>
    </row>
    <row r="12853" spans="1:3" hidden="1" x14ac:dyDescent="0.2">
      <c r="A12853" s="11" t="s">
        <v>9034</v>
      </c>
      <c r="B12853" s="11">
        <v>3.9061239806477403E-2</v>
      </c>
      <c r="C12853" s="11">
        <v>-1.9436351999999999</v>
      </c>
    </row>
    <row r="12854" spans="1:3" hidden="1" x14ac:dyDescent="0.2">
      <c r="A12854" s="11" t="s">
        <v>2743</v>
      </c>
      <c r="B12854" s="11">
        <v>3.90335605195039E-2</v>
      </c>
      <c r="C12854" s="11">
        <v>-1.5984274000000001</v>
      </c>
    </row>
    <row r="12855" spans="1:3" hidden="1" x14ac:dyDescent="0.2">
      <c r="A12855" s="11" t="s">
        <v>10738</v>
      </c>
      <c r="B12855" s="11">
        <v>3.9211317496017598E-2</v>
      </c>
      <c r="C12855" s="11">
        <v>-5.4075249999999997</v>
      </c>
    </row>
    <row r="12856" spans="1:3" hidden="1" x14ac:dyDescent="0.2">
      <c r="A12856" s="11" t="s">
        <v>8927</v>
      </c>
      <c r="B12856" s="11">
        <v>3.8263490305183098E-2</v>
      </c>
      <c r="C12856" s="11">
        <v>-0.47862175000000001</v>
      </c>
    </row>
    <row r="12857" spans="1:3" hidden="1" x14ac:dyDescent="0.2">
      <c r="A12857" s="11" t="s">
        <v>9478</v>
      </c>
      <c r="B12857" s="11">
        <v>3.8679484245062998E-2</v>
      </c>
      <c r="C12857" s="11">
        <v>-1.9219611999999999</v>
      </c>
    </row>
    <row r="12858" spans="1:3" hidden="1" x14ac:dyDescent="0.2">
      <c r="A12858" s="11" t="s">
        <v>9416</v>
      </c>
      <c r="B12858" s="11">
        <v>3.85765590633163E-2</v>
      </c>
      <c r="C12858" s="11">
        <v>-2.4091719999999999</v>
      </c>
    </row>
    <row r="12859" spans="1:3" hidden="1" x14ac:dyDescent="0.2">
      <c r="A12859" s="11" t="s">
        <v>11753</v>
      </c>
      <c r="B12859" s="11">
        <v>3.8679484245062998E-2</v>
      </c>
      <c r="C12859" s="11">
        <v>-4.1720069999999998</v>
      </c>
    </row>
    <row r="12860" spans="1:3" hidden="1" x14ac:dyDescent="0.2">
      <c r="A12860" s="11" t="s">
        <v>11821</v>
      </c>
      <c r="B12860" s="11">
        <v>3.85765590633163E-2</v>
      </c>
      <c r="C12860" s="11">
        <v>-25.835035000000001</v>
      </c>
    </row>
    <row r="12861" spans="1:3" hidden="1" x14ac:dyDescent="0.2">
      <c r="A12861" s="11" t="s">
        <v>8557</v>
      </c>
      <c r="B12861" s="11">
        <v>3.7676669897648299E-2</v>
      </c>
      <c r="C12861" s="11">
        <v>-0.38065329999999997</v>
      </c>
    </row>
    <row r="12862" spans="1:3" hidden="1" x14ac:dyDescent="0.2">
      <c r="A12862" s="11" t="s">
        <v>5783</v>
      </c>
      <c r="B12862" s="11">
        <v>3.7557292861627303E-2</v>
      </c>
      <c r="C12862" s="11">
        <v>-0.59672080000000005</v>
      </c>
    </row>
    <row r="12863" spans="1:3" hidden="1" x14ac:dyDescent="0.2">
      <c r="A12863" s="11" t="s">
        <v>9622</v>
      </c>
      <c r="B12863" s="11">
        <v>3.78377502733067E-2</v>
      </c>
      <c r="C12863" s="11">
        <v>-1.1451758999999999</v>
      </c>
    </row>
    <row r="12864" spans="1:3" hidden="1" x14ac:dyDescent="0.2">
      <c r="A12864" s="11" t="s">
        <v>1331</v>
      </c>
      <c r="B12864" s="11">
        <v>3.7816123306242198E-2</v>
      </c>
      <c r="C12864" s="11">
        <v>-1.8237582000000001</v>
      </c>
    </row>
    <row r="12865" spans="1:3" hidden="1" x14ac:dyDescent="0.2">
      <c r="A12865" s="11" t="s">
        <v>11924</v>
      </c>
      <c r="B12865" s="11">
        <v>3.8265392725547201E-2</v>
      </c>
      <c r="C12865" s="11">
        <v>-26.7135</v>
      </c>
    </row>
    <row r="12866" spans="1:3" hidden="1" x14ac:dyDescent="0.2">
      <c r="A12866" s="11" t="s">
        <v>6273</v>
      </c>
      <c r="B12866" s="11">
        <v>3.7676669897648299E-2</v>
      </c>
      <c r="C12866" s="11">
        <v>-1.1160194000000001</v>
      </c>
    </row>
    <row r="12867" spans="1:3" hidden="1" x14ac:dyDescent="0.2">
      <c r="A12867" s="11" t="s">
        <v>1582</v>
      </c>
      <c r="B12867" s="11">
        <v>3.7676669897648299E-2</v>
      </c>
      <c r="C12867" s="11">
        <v>-2.9133917999999999</v>
      </c>
    </row>
    <row r="12868" spans="1:3" hidden="1" x14ac:dyDescent="0.2">
      <c r="A12868" s="11" t="s">
        <v>11964</v>
      </c>
      <c r="B12868" s="11">
        <v>3.74110643665794E-2</v>
      </c>
      <c r="C12868" s="11">
        <v>-2.2373780000000001</v>
      </c>
    </row>
    <row r="12869" spans="1:3" hidden="1" x14ac:dyDescent="0.2">
      <c r="A12869" s="11" t="s">
        <v>5431</v>
      </c>
      <c r="B12869" s="11">
        <v>3.6962209129851299E-2</v>
      </c>
      <c r="C12869" s="11">
        <v>-1.3675892000000001</v>
      </c>
    </row>
    <row r="12870" spans="1:3" hidden="1" x14ac:dyDescent="0.2">
      <c r="A12870" s="11" t="s">
        <v>8174</v>
      </c>
      <c r="B12870" s="11">
        <v>3.6790580208113897E-2</v>
      </c>
      <c r="C12870" s="11">
        <v>-1.2513835</v>
      </c>
    </row>
    <row r="12871" spans="1:3" hidden="1" x14ac:dyDescent="0.2">
      <c r="A12871" s="11" t="s">
        <v>3237</v>
      </c>
      <c r="B12871" s="11">
        <v>3.6945092173591702E-2</v>
      </c>
      <c r="C12871" s="11">
        <v>-2.0261971999999999</v>
      </c>
    </row>
    <row r="12872" spans="1:3" hidden="1" x14ac:dyDescent="0.2">
      <c r="A12872" s="11" t="s">
        <v>4461</v>
      </c>
      <c r="B12872" s="11">
        <v>3.6474724035357502E-2</v>
      </c>
      <c r="C12872" s="11">
        <v>-1.4281193000000001</v>
      </c>
    </row>
    <row r="12873" spans="1:3" hidden="1" x14ac:dyDescent="0.2">
      <c r="A12873" s="11" t="s">
        <v>9814</v>
      </c>
      <c r="B12873" s="11">
        <v>3.5485384124819899E-2</v>
      </c>
      <c r="C12873" s="11">
        <v>-0.96910370000000001</v>
      </c>
    </row>
    <row r="12874" spans="1:3" hidden="1" x14ac:dyDescent="0.2">
      <c r="A12874" s="11" t="s">
        <v>12078</v>
      </c>
      <c r="B12874" s="11">
        <v>3.5995833819607803E-2</v>
      </c>
      <c r="C12874" s="11">
        <v>-2.4736582999999999</v>
      </c>
    </row>
    <row r="12875" spans="1:3" hidden="1" x14ac:dyDescent="0.2">
      <c r="A12875" s="11" t="s">
        <v>5881</v>
      </c>
      <c r="B12875" s="11">
        <v>3.5288734610326097E-2</v>
      </c>
      <c r="C12875" s="11">
        <v>-1.0848172</v>
      </c>
    </row>
    <row r="12876" spans="1:3" hidden="1" x14ac:dyDescent="0.2">
      <c r="A12876" s="11" t="s">
        <v>11090</v>
      </c>
      <c r="B12876" s="11">
        <v>3.5408914989293397E-2</v>
      </c>
      <c r="C12876" s="11">
        <v>-1.8288103</v>
      </c>
    </row>
    <row r="12877" spans="1:3" hidden="1" x14ac:dyDescent="0.2">
      <c r="A12877" s="11" t="s">
        <v>12064</v>
      </c>
      <c r="B12877" s="11">
        <v>3.57113864436404E-2</v>
      </c>
      <c r="C12877" s="11">
        <v>-3.9053605</v>
      </c>
    </row>
    <row r="12878" spans="1:3" hidden="1" x14ac:dyDescent="0.2">
      <c r="A12878" s="11" t="s">
        <v>10015</v>
      </c>
      <c r="B12878" s="11">
        <v>3.50489875006849E-2</v>
      </c>
      <c r="C12878" s="11">
        <v>-1.8963672</v>
      </c>
    </row>
    <row r="12879" spans="1:3" hidden="1" x14ac:dyDescent="0.2">
      <c r="A12879" s="11" t="s">
        <v>11830</v>
      </c>
      <c r="B12879" s="11">
        <v>3.52519079030989E-2</v>
      </c>
      <c r="C12879" s="11">
        <v>-3.5321045</v>
      </c>
    </row>
    <row r="12880" spans="1:3" hidden="1" x14ac:dyDescent="0.2">
      <c r="A12880" s="11" t="s">
        <v>8965</v>
      </c>
      <c r="B12880" s="11">
        <v>3.4710321738156198E-2</v>
      </c>
      <c r="C12880" s="11">
        <v>-1.6446866</v>
      </c>
    </row>
    <row r="12881" spans="1:3" hidden="1" x14ac:dyDescent="0.2">
      <c r="A12881" s="11" t="s">
        <v>9944</v>
      </c>
      <c r="B12881" s="11">
        <v>3.4606757919702399E-2</v>
      </c>
      <c r="C12881" s="11">
        <v>-1.4376951</v>
      </c>
    </row>
    <row r="12882" spans="1:3" hidden="1" x14ac:dyDescent="0.2">
      <c r="A12882" s="11" t="s">
        <v>4859</v>
      </c>
      <c r="B12882" s="11">
        <v>3.4475005427456698E-2</v>
      </c>
      <c r="C12882" s="11">
        <v>-1.2000383999999999</v>
      </c>
    </row>
    <row r="12883" spans="1:3" hidden="1" x14ac:dyDescent="0.2">
      <c r="A12883" s="11" t="s">
        <v>13657</v>
      </c>
      <c r="B12883" s="11">
        <v>3.5007062401381399E-2</v>
      </c>
      <c r="C12883" s="11">
        <v>-26.356535000000001</v>
      </c>
    </row>
    <row r="12884" spans="1:3" hidden="1" x14ac:dyDescent="0.2">
      <c r="A12884" s="11" t="s">
        <v>11456</v>
      </c>
      <c r="B12884" s="11">
        <v>3.4943791202901399E-2</v>
      </c>
      <c r="C12884" s="11">
        <v>-5.3794589999999998</v>
      </c>
    </row>
    <row r="12885" spans="1:3" hidden="1" x14ac:dyDescent="0.2">
      <c r="A12885" s="11" t="s">
        <v>5024</v>
      </c>
      <c r="B12885" s="11">
        <v>3.4031074558957E-2</v>
      </c>
      <c r="C12885" s="11">
        <v>-0.84532830000000003</v>
      </c>
    </row>
    <row r="12886" spans="1:3" hidden="1" x14ac:dyDescent="0.2">
      <c r="A12886" s="11" t="s">
        <v>5317</v>
      </c>
      <c r="B12886" s="11">
        <v>3.3704238272371997E-2</v>
      </c>
      <c r="C12886" s="11">
        <v>-0.83272104999999996</v>
      </c>
    </row>
    <row r="12887" spans="1:3" hidden="1" x14ac:dyDescent="0.2">
      <c r="A12887" s="11" t="s">
        <v>10164</v>
      </c>
      <c r="B12887" s="11">
        <v>3.4003894909926301E-2</v>
      </c>
      <c r="C12887" s="11">
        <v>-2.1381025</v>
      </c>
    </row>
    <row r="12888" spans="1:3" hidden="1" x14ac:dyDescent="0.2">
      <c r="A12888" s="11" t="s">
        <v>13658</v>
      </c>
      <c r="B12888" s="11">
        <v>3.42195797587002E-2</v>
      </c>
      <c r="C12888" s="11">
        <v>-26.462757</v>
      </c>
    </row>
    <row r="12889" spans="1:3" hidden="1" x14ac:dyDescent="0.2">
      <c r="A12889" s="11" t="s">
        <v>9512</v>
      </c>
      <c r="B12889" s="11">
        <v>3.2793041631526597E-2</v>
      </c>
      <c r="C12889" s="11">
        <v>-0.49501394999999998</v>
      </c>
    </row>
    <row r="12890" spans="1:3" hidden="1" x14ac:dyDescent="0.2">
      <c r="A12890" s="11" t="s">
        <v>4962</v>
      </c>
      <c r="B12890" s="11">
        <v>3.28890104392403E-2</v>
      </c>
      <c r="C12890" s="11">
        <v>-0.63171725999999995</v>
      </c>
    </row>
    <row r="12891" spans="1:3" hidden="1" x14ac:dyDescent="0.2">
      <c r="A12891" s="11" t="s">
        <v>9605</v>
      </c>
      <c r="B12891" s="11">
        <v>3.3766345970768101E-2</v>
      </c>
      <c r="C12891" s="11">
        <v>-2.5326599999999999</v>
      </c>
    </row>
    <row r="12892" spans="1:3" hidden="1" x14ac:dyDescent="0.2">
      <c r="A12892" s="11" t="s">
        <v>9809</v>
      </c>
      <c r="B12892" s="11">
        <v>3.3600634917575797E-2</v>
      </c>
      <c r="C12892" s="11">
        <v>-3.1516546999999999</v>
      </c>
    </row>
    <row r="12893" spans="1:3" hidden="1" x14ac:dyDescent="0.2">
      <c r="A12893" s="11" t="s">
        <v>9973</v>
      </c>
      <c r="B12893" s="11">
        <v>3.2252620577009297E-2</v>
      </c>
      <c r="C12893" s="11">
        <v>-0.77482340000000005</v>
      </c>
    </row>
    <row r="12894" spans="1:3" hidden="1" x14ac:dyDescent="0.2">
      <c r="A12894" s="11" t="s">
        <v>4446</v>
      </c>
      <c r="B12894" s="11">
        <v>3.28890104392403E-2</v>
      </c>
      <c r="C12894" s="11">
        <v>-2.0601796999999999</v>
      </c>
    </row>
    <row r="12895" spans="1:3" hidden="1" x14ac:dyDescent="0.2">
      <c r="A12895" s="11" t="s">
        <v>11735</v>
      </c>
      <c r="B12895" s="11">
        <v>3.2971362864776199E-2</v>
      </c>
      <c r="C12895" s="11">
        <v>-3.1562929999999998</v>
      </c>
    </row>
    <row r="12896" spans="1:3" hidden="1" x14ac:dyDescent="0.2">
      <c r="A12896" s="11" t="s">
        <v>8042</v>
      </c>
      <c r="B12896" s="11">
        <v>3.2207975652098202E-2</v>
      </c>
      <c r="C12896" s="11">
        <v>-0.71745705999999998</v>
      </c>
    </row>
    <row r="12897" spans="1:3" hidden="1" x14ac:dyDescent="0.2">
      <c r="A12897" s="11" t="s">
        <v>9677</v>
      </c>
      <c r="B12897" s="11">
        <v>3.2338379812486599E-2</v>
      </c>
      <c r="C12897" s="11">
        <v>-1.1982881999999999</v>
      </c>
    </row>
    <row r="12898" spans="1:3" hidden="1" x14ac:dyDescent="0.2">
      <c r="A12898" s="11" t="s">
        <v>4026</v>
      </c>
      <c r="B12898" s="11">
        <v>3.1950052649958503E-2</v>
      </c>
      <c r="C12898" s="11">
        <v>-0.48197089999999998</v>
      </c>
    </row>
    <row r="12899" spans="1:3" hidden="1" x14ac:dyDescent="0.2">
      <c r="A12899" s="11" t="s">
        <v>8716</v>
      </c>
      <c r="B12899" s="11">
        <v>3.1860091855102697E-2</v>
      </c>
      <c r="C12899" s="11">
        <v>-0.69553220000000004</v>
      </c>
    </row>
    <row r="12900" spans="1:3" hidden="1" x14ac:dyDescent="0.2">
      <c r="A12900" s="11" t="s">
        <v>11727</v>
      </c>
      <c r="B12900" s="11">
        <v>3.2807670532423602E-2</v>
      </c>
      <c r="C12900" s="11">
        <v>-26.304940999999999</v>
      </c>
    </row>
    <row r="12901" spans="1:3" hidden="1" x14ac:dyDescent="0.2">
      <c r="A12901" s="11" t="s">
        <v>11937</v>
      </c>
      <c r="B12901" s="11">
        <v>3.2775764296287799E-2</v>
      </c>
      <c r="C12901" s="11">
        <v>-5.2819614000000001</v>
      </c>
    </row>
    <row r="12902" spans="1:3" hidden="1" x14ac:dyDescent="0.2">
      <c r="A12902" s="11" t="s">
        <v>9566</v>
      </c>
      <c r="B12902" s="11">
        <v>3.2036457125696E-2</v>
      </c>
      <c r="C12902" s="11">
        <v>-1.2495353</v>
      </c>
    </row>
    <row r="12903" spans="1:3" hidden="1" x14ac:dyDescent="0.2">
      <c r="A12903" s="11" t="s">
        <v>11074</v>
      </c>
      <c r="B12903" s="11">
        <v>3.2054604678535902E-2</v>
      </c>
      <c r="C12903" s="11">
        <v>-1.7586027</v>
      </c>
    </row>
    <row r="12904" spans="1:3" hidden="1" x14ac:dyDescent="0.2">
      <c r="A12904" s="11" t="s">
        <v>11049</v>
      </c>
      <c r="B12904" s="11">
        <v>3.2035373538299002E-2</v>
      </c>
      <c r="C12904" s="11">
        <v>-2.0194442000000001</v>
      </c>
    </row>
    <row r="12905" spans="1:3" hidden="1" x14ac:dyDescent="0.2">
      <c r="A12905" s="11" t="s">
        <v>5176</v>
      </c>
      <c r="B12905" s="11">
        <v>3.1133309480708499E-2</v>
      </c>
      <c r="C12905" s="11">
        <v>-0.7338268</v>
      </c>
    </row>
    <row r="12906" spans="1:3" hidden="1" x14ac:dyDescent="0.2">
      <c r="A12906" s="11" t="s">
        <v>12037</v>
      </c>
      <c r="B12906" s="11">
        <v>3.1974744912551797E-2</v>
      </c>
      <c r="C12906" s="11">
        <v>-4.1869649999999998</v>
      </c>
    </row>
    <row r="12907" spans="1:3" hidden="1" x14ac:dyDescent="0.2">
      <c r="A12907" s="11" t="s">
        <v>8936</v>
      </c>
      <c r="B12907" s="11">
        <v>3.0974086818576701E-2</v>
      </c>
      <c r="C12907" s="11">
        <v>-0.65109276999999999</v>
      </c>
    </row>
    <row r="12908" spans="1:3" hidden="1" x14ac:dyDescent="0.2">
      <c r="A12908" s="11" t="s">
        <v>3734</v>
      </c>
      <c r="B12908" s="11">
        <v>3.1133309480708499E-2</v>
      </c>
      <c r="C12908" s="11">
        <v>-1.1206392999999999</v>
      </c>
    </row>
    <row r="12909" spans="1:3" hidden="1" x14ac:dyDescent="0.2">
      <c r="A12909" s="11" t="s">
        <v>2929</v>
      </c>
      <c r="B12909" s="11">
        <v>3.09299787344854E-2</v>
      </c>
      <c r="C12909" s="11">
        <v>-1.1329442000000001</v>
      </c>
    </row>
    <row r="12910" spans="1:3" hidden="1" x14ac:dyDescent="0.2">
      <c r="A12910" s="11" t="s">
        <v>13659</v>
      </c>
      <c r="B12910" s="11">
        <v>3.1423074515921398E-2</v>
      </c>
      <c r="C12910" s="11">
        <v>-4.855791</v>
      </c>
    </row>
    <row r="12911" spans="1:3" hidden="1" x14ac:dyDescent="0.2">
      <c r="A12911" s="11" t="s">
        <v>9906</v>
      </c>
      <c r="B12911" s="11">
        <v>3.0352741590174401E-2</v>
      </c>
      <c r="C12911" s="11">
        <v>-0.63127979999999995</v>
      </c>
    </row>
    <row r="12912" spans="1:3" hidden="1" x14ac:dyDescent="0.2">
      <c r="A12912" s="11" t="s">
        <v>5341</v>
      </c>
      <c r="B12912" s="11">
        <v>3.07493109770768E-2</v>
      </c>
      <c r="C12912" s="11">
        <v>-1.8119466</v>
      </c>
    </row>
    <row r="12913" spans="1:3" hidden="1" x14ac:dyDescent="0.2">
      <c r="A12913" s="11" t="s">
        <v>8076</v>
      </c>
      <c r="B12913" s="11">
        <v>3.01666086590319E-2</v>
      </c>
      <c r="C12913" s="11">
        <v>-0.61007520000000004</v>
      </c>
    </row>
    <row r="12914" spans="1:3" hidden="1" x14ac:dyDescent="0.2">
      <c r="A12914" s="11" t="s">
        <v>5793</v>
      </c>
      <c r="B12914" s="11">
        <v>3.07509941791261E-2</v>
      </c>
      <c r="C12914" s="11">
        <v>-2.273701</v>
      </c>
    </row>
    <row r="12915" spans="1:3" hidden="1" x14ac:dyDescent="0.2">
      <c r="A12915" s="11" t="s">
        <v>13660</v>
      </c>
      <c r="B12915" s="11">
        <v>3.07493109770768E-2</v>
      </c>
      <c r="C12915" s="11">
        <v>-3.6867583000000002</v>
      </c>
    </row>
    <row r="12916" spans="1:3" hidden="1" x14ac:dyDescent="0.2">
      <c r="A12916" s="11" t="s">
        <v>6253</v>
      </c>
      <c r="B12916" s="11">
        <v>3.0405282593639001E-2</v>
      </c>
      <c r="C12916" s="11">
        <v>-1.6079376999999999</v>
      </c>
    </row>
    <row r="12917" spans="1:3" hidden="1" x14ac:dyDescent="0.2">
      <c r="A12917" s="11" t="s">
        <v>2882</v>
      </c>
      <c r="B12917" s="11">
        <v>2.9799417715260401E-2</v>
      </c>
      <c r="C12917" s="11">
        <v>-0.70051289999999999</v>
      </c>
    </row>
    <row r="12918" spans="1:3" hidden="1" x14ac:dyDescent="0.2">
      <c r="A12918" s="11" t="s">
        <v>6259</v>
      </c>
      <c r="B12918" s="11">
        <v>2.95359297041289E-2</v>
      </c>
      <c r="C12918" s="11">
        <v>-0.59833974000000001</v>
      </c>
    </row>
    <row r="12919" spans="1:3" hidden="1" x14ac:dyDescent="0.2">
      <c r="A12919" s="11" t="s">
        <v>8470</v>
      </c>
      <c r="B12919" s="11">
        <v>2.99425932800206E-2</v>
      </c>
      <c r="C12919" s="11">
        <v>-1.2840020999999999</v>
      </c>
    </row>
    <row r="12920" spans="1:3" hidden="1" x14ac:dyDescent="0.2">
      <c r="A12920" s="11" t="s">
        <v>8531</v>
      </c>
      <c r="B12920" s="11">
        <v>2.94597859247504E-2</v>
      </c>
      <c r="C12920" s="11">
        <v>-0.83822465000000002</v>
      </c>
    </row>
    <row r="12921" spans="1:3" hidden="1" x14ac:dyDescent="0.2">
      <c r="A12921" s="11" t="s">
        <v>13661</v>
      </c>
      <c r="B12921" s="11">
        <v>3.0248102774918101E-2</v>
      </c>
      <c r="C12921" s="11">
        <v>-26.47739</v>
      </c>
    </row>
    <row r="12922" spans="1:3" hidden="1" x14ac:dyDescent="0.2">
      <c r="A12922" s="11" t="s">
        <v>9234</v>
      </c>
      <c r="B12922" s="11">
        <v>2.8974374143540101E-2</v>
      </c>
      <c r="C12922" s="11">
        <v>-0.72783560000000003</v>
      </c>
    </row>
    <row r="12923" spans="1:3" hidden="1" x14ac:dyDescent="0.2">
      <c r="A12923" s="11" t="s">
        <v>8875</v>
      </c>
      <c r="B12923" s="11">
        <v>2.9660652193036902E-2</v>
      </c>
      <c r="C12923" s="11">
        <v>-4.0530977000000004</v>
      </c>
    </row>
    <row r="12924" spans="1:3" hidden="1" x14ac:dyDescent="0.2">
      <c r="A12924" s="11" t="s">
        <v>2658</v>
      </c>
      <c r="B12924" s="11">
        <v>2.8974374143540101E-2</v>
      </c>
      <c r="C12924" s="11">
        <v>-0.9442412</v>
      </c>
    </row>
    <row r="12925" spans="1:3" hidden="1" x14ac:dyDescent="0.2">
      <c r="A12925" s="11" t="s">
        <v>6015</v>
      </c>
      <c r="B12925" s="11">
        <v>2.9325815200677199E-2</v>
      </c>
      <c r="C12925" s="11">
        <v>-1.8459604000000001</v>
      </c>
    </row>
    <row r="12926" spans="1:3" hidden="1" x14ac:dyDescent="0.2">
      <c r="A12926" s="11" t="s">
        <v>11545</v>
      </c>
      <c r="B12926" s="11">
        <v>2.9339104702417101E-2</v>
      </c>
      <c r="C12926" s="11">
        <v>-2.4868299999999999</v>
      </c>
    </row>
    <row r="12927" spans="1:3" hidden="1" x14ac:dyDescent="0.2">
      <c r="A12927" s="11" t="s">
        <v>8301</v>
      </c>
      <c r="B12927" s="11">
        <v>2.8654264727221199E-2</v>
      </c>
      <c r="C12927" s="11">
        <v>-0.97744070000000005</v>
      </c>
    </row>
    <row r="12928" spans="1:3" hidden="1" x14ac:dyDescent="0.2">
      <c r="A12928" s="11" t="s">
        <v>10276</v>
      </c>
      <c r="B12928" s="11">
        <v>2.8315532150945899E-2</v>
      </c>
      <c r="C12928" s="11">
        <v>-0.77231114999999995</v>
      </c>
    </row>
    <row r="12929" spans="1:3" hidden="1" x14ac:dyDescent="0.2">
      <c r="A12929" s="11" t="s">
        <v>4368</v>
      </c>
      <c r="B12929" s="11">
        <v>2.8493311691213601E-2</v>
      </c>
      <c r="C12929" s="11">
        <v>-2.2335826999999999</v>
      </c>
    </row>
    <row r="12930" spans="1:3" hidden="1" x14ac:dyDescent="0.2">
      <c r="A12930" s="11" t="s">
        <v>9885</v>
      </c>
      <c r="B12930" s="11">
        <v>2.8195561127897301E-2</v>
      </c>
      <c r="C12930" s="11">
        <v>-1.7193027000000001</v>
      </c>
    </row>
    <row r="12931" spans="1:3" hidden="1" x14ac:dyDescent="0.2">
      <c r="A12931" s="11" t="s">
        <v>2399</v>
      </c>
      <c r="B12931" s="11">
        <v>2.7871705891539901E-2</v>
      </c>
      <c r="C12931" s="11">
        <v>-1.2013514000000001</v>
      </c>
    </row>
    <row r="12932" spans="1:3" hidden="1" x14ac:dyDescent="0.2">
      <c r="A12932" s="11" t="s">
        <v>9400</v>
      </c>
      <c r="B12932" s="11">
        <v>2.7871705891539901E-2</v>
      </c>
      <c r="C12932" s="11">
        <v>-0.44022337</v>
      </c>
    </row>
    <row r="12933" spans="1:3" hidden="1" x14ac:dyDescent="0.2">
      <c r="A12933" s="11" t="s">
        <v>11707</v>
      </c>
      <c r="B12933" s="11">
        <v>2.81197266982296E-2</v>
      </c>
      <c r="C12933" s="11">
        <v>-2.7314083999999998</v>
      </c>
    </row>
    <row r="12934" spans="1:3" hidden="1" x14ac:dyDescent="0.2">
      <c r="A12934" s="11" t="s">
        <v>9083</v>
      </c>
      <c r="B12934" s="11">
        <v>2.7262187308001801E-2</v>
      </c>
      <c r="C12934" s="11">
        <v>-1.2563032000000001</v>
      </c>
    </row>
    <row r="12935" spans="1:3" hidden="1" x14ac:dyDescent="0.2">
      <c r="A12935" s="11" t="s">
        <v>9698</v>
      </c>
      <c r="B12935" s="11">
        <v>2.7230055243399699E-2</v>
      </c>
      <c r="C12935" s="11">
        <v>-1.2562382999999999</v>
      </c>
    </row>
    <row r="12936" spans="1:3" hidden="1" x14ac:dyDescent="0.2">
      <c r="A12936" s="11" t="s">
        <v>11894</v>
      </c>
      <c r="B12936" s="11">
        <v>2.7430110767027099E-2</v>
      </c>
      <c r="C12936" s="11">
        <v>-2.5618466999999998</v>
      </c>
    </row>
    <row r="12937" spans="1:3" hidden="1" x14ac:dyDescent="0.2">
      <c r="A12937" s="11" t="s">
        <v>13662</v>
      </c>
      <c r="B12937" s="11">
        <v>2.74870825617381E-2</v>
      </c>
      <c r="C12937" s="11">
        <v>-26.31795</v>
      </c>
    </row>
    <row r="12938" spans="1:3" hidden="1" x14ac:dyDescent="0.2">
      <c r="A12938" s="11" t="s">
        <v>13663</v>
      </c>
      <c r="B12938" s="11">
        <v>2.74079031698642E-2</v>
      </c>
      <c r="C12938" s="11">
        <v>-5.5616430000000001</v>
      </c>
    </row>
    <row r="12939" spans="1:3" hidden="1" x14ac:dyDescent="0.2">
      <c r="A12939" s="11" t="s">
        <v>6134</v>
      </c>
      <c r="B12939" s="11">
        <v>2.6656220583199702E-2</v>
      </c>
      <c r="C12939" s="11">
        <v>-1.1406265</v>
      </c>
    </row>
    <row r="12940" spans="1:3" hidden="1" x14ac:dyDescent="0.2">
      <c r="A12940" s="11" t="s">
        <v>4468</v>
      </c>
      <c r="B12940" s="11">
        <v>2.64994609182744E-2</v>
      </c>
      <c r="C12940" s="11">
        <v>-0.90141899999999997</v>
      </c>
    </row>
    <row r="12941" spans="1:3" hidden="1" x14ac:dyDescent="0.2">
      <c r="A12941" s="11" t="s">
        <v>9766</v>
      </c>
      <c r="B12941" s="11">
        <v>2.64994609182744E-2</v>
      </c>
      <c r="C12941" s="11">
        <v>-1.686407</v>
      </c>
    </row>
    <row r="12942" spans="1:3" hidden="1" x14ac:dyDescent="0.2">
      <c r="A12942" s="11" t="s">
        <v>13664</v>
      </c>
      <c r="B12942" s="11">
        <v>2.6828424339791299E-2</v>
      </c>
      <c r="C12942" s="11">
        <v>-26.262357999999999</v>
      </c>
    </row>
    <row r="12943" spans="1:3" hidden="1" x14ac:dyDescent="0.2">
      <c r="A12943" s="11" t="s">
        <v>9850</v>
      </c>
      <c r="B12943" s="11">
        <v>2.64509935733174E-2</v>
      </c>
      <c r="C12943" s="11">
        <v>-0.56412629999999997</v>
      </c>
    </row>
    <row r="12944" spans="1:3" hidden="1" x14ac:dyDescent="0.2">
      <c r="A12944" s="11" t="s">
        <v>8516</v>
      </c>
      <c r="B12944" s="11">
        <v>2.6123217126259701E-2</v>
      </c>
      <c r="C12944" s="11">
        <v>-0.89639869999999999</v>
      </c>
    </row>
    <row r="12945" spans="1:3" hidden="1" x14ac:dyDescent="0.2">
      <c r="A12945" s="11" t="s">
        <v>3944</v>
      </c>
      <c r="B12945" s="11">
        <v>2.6115339715942501E-2</v>
      </c>
      <c r="C12945" s="11">
        <v>-2.0650729999999999</v>
      </c>
    </row>
    <row r="12946" spans="1:3" hidden="1" x14ac:dyDescent="0.2">
      <c r="A12946" s="11" t="s">
        <v>5970</v>
      </c>
      <c r="B12946" s="11">
        <v>2.5554595525416099E-2</v>
      </c>
      <c r="C12946" s="11">
        <v>-1.0712668000000001</v>
      </c>
    </row>
    <row r="12947" spans="1:3" hidden="1" x14ac:dyDescent="0.2">
      <c r="A12947" s="11" t="s">
        <v>8892</v>
      </c>
      <c r="B12947" s="11">
        <v>2.51980235374074E-2</v>
      </c>
      <c r="C12947" s="11">
        <v>-1.0488983000000001</v>
      </c>
    </row>
    <row r="12948" spans="1:3" hidden="1" x14ac:dyDescent="0.2">
      <c r="A12948" s="11" t="s">
        <v>5519</v>
      </c>
      <c r="B12948" s="11">
        <v>2.42398904533698E-2</v>
      </c>
      <c r="C12948" s="11">
        <v>-0.80997074000000002</v>
      </c>
    </row>
    <row r="12949" spans="1:3" hidden="1" x14ac:dyDescent="0.2">
      <c r="A12949" s="11" t="s">
        <v>12062</v>
      </c>
      <c r="B12949" s="11">
        <v>2.4309305688683398E-2</v>
      </c>
      <c r="C12949" s="11">
        <v>-1.36111</v>
      </c>
    </row>
    <row r="12950" spans="1:3" hidden="1" x14ac:dyDescent="0.2">
      <c r="A12950" s="11" t="s">
        <v>5676</v>
      </c>
      <c r="B12950" s="11">
        <v>2.43383465087182E-2</v>
      </c>
      <c r="C12950" s="11">
        <v>-1.2276085999999999</v>
      </c>
    </row>
    <row r="12951" spans="1:3" hidden="1" x14ac:dyDescent="0.2">
      <c r="A12951" s="11" t="s">
        <v>11982</v>
      </c>
      <c r="B12951" s="11">
        <v>2.43679820932328E-2</v>
      </c>
      <c r="C12951" s="11">
        <v>-2.2472631999999999</v>
      </c>
    </row>
    <row r="12952" spans="1:3" hidden="1" x14ac:dyDescent="0.2">
      <c r="A12952" s="11" t="s">
        <v>5095</v>
      </c>
      <c r="B12952" s="11">
        <v>2.4242827510914E-2</v>
      </c>
      <c r="C12952" s="11">
        <v>-2.1842005000000002</v>
      </c>
    </row>
    <row r="12953" spans="1:3" hidden="1" x14ac:dyDescent="0.2">
      <c r="A12953" s="11" t="s">
        <v>11966</v>
      </c>
      <c r="B12953" s="11">
        <v>2.4378514733042901E-2</v>
      </c>
      <c r="C12953" s="11">
        <v>-4.4599950000000002</v>
      </c>
    </row>
    <row r="12954" spans="1:3" hidden="1" x14ac:dyDescent="0.2">
      <c r="A12954" s="11" t="s">
        <v>12013</v>
      </c>
      <c r="B12954" s="11">
        <v>2.3686870950378199E-2</v>
      </c>
      <c r="C12954" s="11">
        <v>-2.2256125999999998</v>
      </c>
    </row>
    <row r="12955" spans="1:3" hidden="1" x14ac:dyDescent="0.2">
      <c r="A12955" s="11" t="s">
        <v>2135</v>
      </c>
      <c r="B12955" s="11">
        <v>2.32607072683743E-2</v>
      </c>
      <c r="C12955" s="11">
        <v>-1.0447139000000001</v>
      </c>
    </row>
    <row r="12956" spans="1:3" hidden="1" x14ac:dyDescent="0.2">
      <c r="A12956" s="11" t="s">
        <v>1306</v>
      </c>
      <c r="B12956" s="11">
        <v>2.33236029465584E-2</v>
      </c>
      <c r="C12956" s="11">
        <v>-1.65107</v>
      </c>
    </row>
    <row r="12957" spans="1:3" hidden="1" x14ac:dyDescent="0.2">
      <c r="A12957" s="11" t="s">
        <v>5499</v>
      </c>
      <c r="B12957" s="11">
        <v>2.2811227029128401E-2</v>
      </c>
      <c r="C12957" s="11">
        <v>-0.64980519999999997</v>
      </c>
    </row>
    <row r="12958" spans="1:3" hidden="1" x14ac:dyDescent="0.2">
      <c r="A12958" s="11" t="s">
        <v>4689</v>
      </c>
      <c r="B12958" s="11">
        <v>2.2886337506959099E-2</v>
      </c>
      <c r="C12958" s="11">
        <v>-1.1843619000000001</v>
      </c>
    </row>
    <row r="12959" spans="1:3" hidden="1" x14ac:dyDescent="0.2">
      <c r="A12959" s="11" t="s">
        <v>6091</v>
      </c>
      <c r="B12959" s="11">
        <v>2.2371569407586601E-2</v>
      </c>
      <c r="C12959" s="11">
        <v>-0.63985555999999999</v>
      </c>
    </row>
    <row r="12960" spans="1:3" hidden="1" x14ac:dyDescent="0.2">
      <c r="A12960" s="11" t="s">
        <v>12069</v>
      </c>
      <c r="B12960" s="11">
        <v>2.2809815066325501E-2</v>
      </c>
      <c r="C12960" s="11">
        <v>-3.5663040000000001</v>
      </c>
    </row>
    <row r="12961" spans="1:3" hidden="1" x14ac:dyDescent="0.2">
      <c r="A12961" s="11" t="s">
        <v>7835</v>
      </c>
      <c r="B12961" s="11">
        <v>2.19399220476422E-2</v>
      </c>
      <c r="C12961" s="11">
        <v>-0.95955699999999999</v>
      </c>
    </row>
    <row r="12962" spans="1:3" hidden="1" x14ac:dyDescent="0.2">
      <c r="A12962" s="11" t="s">
        <v>6218</v>
      </c>
      <c r="B12962" s="11">
        <v>2.2174922227123601E-2</v>
      </c>
      <c r="C12962" s="11">
        <v>-1.3544555</v>
      </c>
    </row>
    <row r="12963" spans="1:3" hidden="1" x14ac:dyDescent="0.2">
      <c r="A12963" s="11" t="s">
        <v>12056</v>
      </c>
      <c r="B12963" s="11">
        <v>2.21442539469296E-2</v>
      </c>
      <c r="C12963" s="11">
        <v>-1.6641847999999999</v>
      </c>
    </row>
    <row r="12964" spans="1:3" hidden="1" x14ac:dyDescent="0.2">
      <c r="A12964" s="11" t="s">
        <v>2469</v>
      </c>
      <c r="B12964" s="11">
        <v>2.1444563566757599E-2</v>
      </c>
      <c r="C12964" s="11">
        <v>-0.8668051</v>
      </c>
    </row>
    <row r="12965" spans="1:3" hidden="1" x14ac:dyDescent="0.2">
      <c r="A12965" s="11" t="s">
        <v>13665</v>
      </c>
      <c r="B12965" s="11">
        <v>2.2103174562028101E-2</v>
      </c>
      <c r="C12965" s="11">
        <v>-26.476858</v>
      </c>
    </row>
    <row r="12966" spans="1:3" hidden="1" x14ac:dyDescent="0.2">
      <c r="A12966" s="11" t="s">
        <v>8770</v>
      </c>
      <c r="B12966" s="11">
        <v>2.1127499398916099E-2</v>
      </c>
      <c r="C12966" s="11">
        <v>-0.83589170000000002</v>
      </c>
    </row>
    <row r="12967" spans="1:3" hidden="1" x14ac:dyDescent="0.2">
      <c r="A12967" s="11" t="s">
        <v>9483</v>
      </c>
      <c r="B12967" s="11">
        <v>2.16276409207985E-2</v>
      </c>
      <c r="C12967" s="11">
        <v>-2.3182779999999998</v>
      </c>
    </row>
    <row r="12968" spans="1:3" hidden="1" x14ac:dyDescent="0.2">
      <c r="A12968" s="11" t="s">
        <v>5943</v>
      </c>
      <c r="B12968" s="11">
        <v>2.10070462335556E-2</v>
      </c>
      <c r="C12968" s="11">
        <v>-0.69685889999999995</v>
      </c>
    </row>
    <row r="12969" spans="1:3" hidden="1" x14ac:dyDescent="0.2">
      <c r="A12969" s="11" t="s">
        <v>5663</v>
      </c>
      <c r="B12969" s="11">
        <v>2.1530946128666399E-2</v>
      </c>
      <c r="C12969" s="11">
        <v>-3.5992324</v>
      </c>
    </row>
    <row r="12970" spans="1:3" hidden="1" x14ac:dyDescent="0.2">
      <c r="A12970" s="11" t="s">
        <v>8216</v>
      </c>
      <c r="B12970" s="11">
        <v>2.0898114110198599E-2</v>
      </c>
      <c r="C12970" s="11">
        <v>-1.0399119999999999</v>
      </c>
    </row>
    <row r="12971" spans="1:3" hidden="1" x14ac:dyDescent="0.2">
      <c r="A12971" s="11" t="s">
        <v>940</v>
      </c>
      <c r="B12971" s="11">
        <v>2.1184678616771101E-2</v>
      </c>
      <c r="C12971" s="11">
        <v>-1.9916381000000001</v>
      </c>
    </row>
    <row r="12972" spans="1:3" hidden="1" x14ac:dyDescent="0.2">
      <c r="A12972" s="11" t="s">
        <v>13666</v>
      </c>
      <c r="B12972" s="11">
        <v>2.1197480460654401E-2</v>
      </c>
      <c r="C12972" s="11">
        <v>-26.261257000000001</v>
      </c>
    </row>
    <row r="12973" spans="1:3" hidden="1" x14ac:dyDescent="0.2">
      <c r="A12973" s="11" t="s">
        <v>10091</v>
      </c>
      <c r="B12973" s="11">
        <v>2.07629586731281E-2</v>
      </c>
      <c r="C12973" s="11">
        <v>-1.7301774000000001</v>
      </c>
    </row>
    <row r="12974" spans="1:3" hidden="1" x14ac:dyDescent="0.2">
      <c r="A12974" s="11" t="s">
        <v>3577</v>
      </c>
      <c r="B12974" s="11">
        <v>2.06803073592693E-2</v>
      </c>
      <c r="C12974" s="11">
        <v>-2.1335734999999998</v>
      </c>
    </row>
    <row r="12975" spans="1:3" hidden="1" x14ac:dyDescent="0.2">
      <c r="A12975" s="11" t="s">
        <v>9441</v>
      </c>
      <c r="B12975" s="11">
        <v>2.0418021547403801E-2</v>
      </c>
      <c r="C12975" s="11">
        <v>-1.047882</v>
      </c>
    </row>
    <row r="12976" spans="1:3" hidden="1" x14ac:dyDescent="0.2">
      <c r="A12976" s="11" t="s">
        <v>11392</v>
      </c>
      <c r="B12976" s="11">
        <v>2.05110493825401E-2</v>
      </c>
      <c r="C12976" s="11">
        <v>-26.582602999999999</v>
      </c>
    </row>
    <row r="12977" spans="1:3" hidden="1" x14ac:dyDescent="0.2">
      <c r="A12977" s="11" t="s">
        <v>5595</v>
      </c>
      <c r="B12977" s="11">
        <v>1.9997979235281502E-2</v>
      </c>
      <c r="C12977" s="11">
        <v>-1.7470498999999999</v>
      </c>
    </row>
    <row r="12978" spans="1:3" hidden="1" x14ac:dyDescent="0.2">
      <c r="A12978" s="11" t="s">
        <v>13667</v>
      </c>
      <c r="B12978" s="11">
        <v>2.04041599059148E-2</v>
      </c>
      <c r="C12978" s="11">
        <v>-26.699905000000001</v>
      </c>
    </row>
    <row r="12979" spans="1:3" hidden="1" x14ac:dyDescent="0.2">
      <c r="A12979" s="11" t="s">
        <v>9456</v>
      </c>
      <c r="B12979" s="11">
        <v>1.95568285210387E-2</v>
      </c>
      <c r="C12979" s="11">
        <v>-0.44659310000000002</v>
      </c>
    </row>
    <row r="12980" spans="1:3" hidden="1" x14ac:dyDescent="0.2">
      <c r="A12980" s="11" t="s">
        <v>4113</v>
      </c>
      <c r="B12980" s="11">
        <v>1.96967381137815E-2</v>
      </c>
      <c r="C12980" s="11">
        <v>-1.7060944</v>
      </c>
    </row>
    <row r="12981" spans="1:3" hidden="1" x14ac:dyDescent="0.2">
      <c r="A12981" s="11" t="s">
        <v>9743</v>
      </c>
      <c r="B12981" s="11">
        <v>1.9324060713530201E-2</v>
      </c>
      <c r="C12981" s="11">
        <v>-1.5493790000000001</v>
      </c>
    </row>
    <row r="12982" spans="1:3" hidden="1" x14ac:dyDescent="0.2">
      <c r="A12982" s="11" t="s">
        <v>8424</v>
      </c>
      <c r="B12982" s="11">
        <v>1.9137503395928401E-2</v>
      </c>
      <c r="C12982" s="11">
        <v>-1.1074789</v>
      </c>
    </row>
    <row r="12983" spans="1:3" hidden="1" x14ac:dyDescent="0.2">
      <c r="A12983" s="11" t="s">
        <v>7978</v>
      </c>
      <c r="B12983" s="11">
        <v>1.92327360895235E-2</v>
      </c>
      <c r="C12983" s="11">
        <v>-2.3639516999999999</v>
      </c>
    </row>
    <row r="12984" spans="1:3" hidden="1" x14ac:dyDescent="0.2">
      <c r="A12984" s="11" t="s">
        <v>7996</v>
      </c>
      <c r="B12984" s="11">
        <v>1.9032833356438201E-2</v>
      </c>
      <c r="C12984" s="11">
        <v>-1.3028469</v>
      </c>
    </row>
    <row r="12985" spans="1:3" hidden="1" x14ac:dyDescent="0.2">
      <c r="A12985" s="11" t="s">
        <v>6124</v>
      </c>
      <c r="B12985" s="11">
        <v>1.8836265217604901E-2</v>
      </c>
      <c r="C12985" s="11">
        <v>-1.2102181000000001</v>
      </c>
    </row>
    <row r="12986" spans="1:3" hidden="1" x14ac:dyDescent="0.2">
      <c r="A12986" s="11" t="s">
        <v>11388</v>
      </c>
      <c r="B12986" s="11">
        <v>1.9137503395928401E-2</v>
      </c>
      <c r="C12986" s="11">
        <v>-5.3206910000000001</v>
      </c>
    </row>
    <row r="12987" spans="1:3" hidden="1" x14ac:dyDescent="0.2">
      <c r="A12987" s="11" t="s">
        <v>7366</v>
      </c>
      <c r="B12987" s="11">
        <v>1.9029194840332098E-2</v>
      </c>
      <c r="C12987" s="11">
        <v>-4.2751939999999999</v>
      </c>
    </row>
    <row r="12988" spans="1:3" hidden="1" x14ac:dyDescent="0.2">
      <c r="A12988" s="11" t="s">
        <v>8235</v>
      </c>
      <c r="B12988" s="11">
        <v>1.86950030433298E-2</v>
      </c>
      <c r="C12988" s="11">
        <v>-1.8555828000000001</v>
      </c>
    </row>
    <row r="12989" spans="1:3" hidden="1" x14ac:dyDescent="0.2">
      <c r="A12989" s="11" t="s">
        <v>13668</v>
      </c>
      <c r="B12989" s="11">
        <v>1.888246739096E-2</v>
      </c>
      <c r="C12989" s="11">
        <v>-4.5369834999999998</v>
      </c>
    </row>
    <row r="12990" spans="1:3" hidden="1" x14ac:dyDescent="0.2">
      <c r="A12990" s="11" t="s">
        <v>4645</v>
      </c>
      <c r="B12990" s="11">
        <v>1.8305659847035999E-2</v>
      </c>
      <c r="C12990" s="11">
        <v>-0.94259150000000003</v>
      </c>
    </row>
    <row r="12991" spans="1:3" hidden="1" x14ac:dyDescent="0.2">
      <c r="A12991" s="11" t="s">
        <v>9398</v>
      </c>
      <c r="B12991" s="11">
        <v>1.8308321487840899E-2</v>
      </c>
      <c r="C12991" s="11">
        <v>-2.2002717999999999</v>
      </c>
    </row>
    <row r="12992" spans="1:3" hidden="1" x14ac:dyDescent="0.2">
      <c r="A12992" s="11" t="s">
        <v>8323</v>
      </c>
      <c r="B12992" s="11">
        <v>1.7817228797559599E-2</v>
      </c>
      <c r="C12992" s="11">
        <v>-1.1741634999999999</v>
      </c>
    </row>
    <row r="12993" spans="1:3" hidden="1" x14ac:dyDescent="0.2">
      <c r="A12993" s="11" t="s">
        <v>9047</v>
      </c>
      <c r="B12993" s="11">
        <v>1.7620672518862401E-2</v>
      </c>
      <c r="C12993" s="11">
        <v>-1.0040098</v>
      </c>
    </row>
    <row r="12994" spans="1:3" hidden="1" x14ac:dyDescent="0.2">
      <c r="A12994" s="11" t="s">
        <v>9713</v>
      </c>
      <c r="B12994" s="11">
        <v>1.7541989561201399E-2</v>
      </c>
      <c r="C12994" s="11">
        <v>-1.2322936</v>
      </c>
    </row>
    <row r="12995" spans="1:3" hidden="1" x14ac:dyDescent="0.2">
      <c r="A12995" s="11" t="s">
        <v>8732</v>
      </c>
      <c r="B12995" s="11">
        <v>1.7075113201844499E-2</v>
      </c>
      <c r="C12995" s="11">
        <v>-0.46172102999999998</v>
      </c>
    </row>
    <row r="12996" spans="1:3" hidden="1" x14ac:dyDescent="0.2">
      <c r="A12996" s="11" t="s">
        <v>11922</v>
      </c>
      <c r="B12996" s="11">
        <v>1.7080486753133301E-2</v>
      </c>
      <c r="C12996" s="11">
        <v>-1.8123590000000001</v>
      </c>
    </row>
    <row r="12997" spans="1:3" hidden="1" x14ac:dyDescent="0.2">
      <c r="A12997" s="11" t="s">
        <v>8269</v>
      </c>
      <c r="B12997" s="11">
        <v>1.66716318908075E-2</v>
      </c>
      <c r="C12997" s="11">
        <v>-0.775756</v>
      </c>
    </row>
    <row r="12998" spans="1:3" hidden="1" x14ac:dyDescent="0.2">
      <c r="A12998" s="11" t="s">
        <v>3815</v>
      </c>
      <c r="B12998" s="11">
        <v>1.69244101221512E-2</v>
      </c>
      <c r="C12998" s="11">
        <v>-1.3616158</v>
      </c>
    </row>
    <row r="12999" spans="1:3" hidden="1" x14ac:dyDescent="0.2">
      <c r="A12999" s="11" t="s">
        <v>8473</v>
      </c>
      <c r="B12999" s="11">
        <v>1.6905303940527899E-2</v>
      </c>
      <c r="C12999" s="11">
        <v>-1.3579680000000001</v>
      </c>
    </row>
    <row r="13000" spans="1:3" hidden="1" x14ac:dyDescent="0.2">
      <c r="A13000" s="11" t="s">
        <v>9695</v>
      </c>
      <c r="B13000" s="11">
        <v>1.6993043624223901E-2</v>
      </c>
      <c r="C13000" s="11">
        <v>-1.9218904999999999</v>
      </c>
    </row>
    <row r="13001" spans="1:3" hidden="1" x14ac:dyDescent="0.2">
      <c r="A13001" s="11" t="s">
        <v>8949</v>
      </c>
      <c r="B13001" s="11">
        <v>1.6642958980821299E-2</v>
      </c>
      <c r="C13001" s="11">
        <v>-1.9126375</v>
      </c>
    </row>
    <row r="13002" spans="1:3" hidden="1" x14ac:dyDescent="0.2">
      <c r="A13002" s="11" t="s">
        <v>6077</v>
      </c>
      <c r="B13002" s="11">
        <v>1.6167497627645799E-2</v>
      </c>
      <c r="C13002" s="11">
        <v>-0.70674530000000002</v>
      </c>
    </row>
    <row r="13003" spans="1:3" hidden="1" x14ac:dyDescent="0.2">
      <c r="A13003" s="11" t="s">
        <v>5746</v>
      </c>
      <c r="B13003" s="11">
        <v>1.6559626550595199E-2</v>
      </c>
      <c r="C13003" s="11">
        <v>-1.9078367000000001</v>
      </c>
    </row>
    <row r="13004" spans="1:3" hidden="1" x14ac:dyDescent="0.2">
      <c r="A13004" s="11" t="s">
        <v>3134</v>
      </c>
      <c r="B13004" s="11">
        <v>1.6259456871996598E-2</v>
      </c>
      <c r="C13004" s="11">
        <v>-1.2543675999999999</v>
      </c>
    </row>
    <row r="13005" spans="1:3" hidden="1" x14ac:dyDescent="0.2">
      <c r="A13005" s="11" t="s">
        <v>1658</v>
      </c>
      <c r="B13005" s="11">
        <v>1.5991700660256101E-2</v>
      </c>
      <c r="C13005" s="11">
        <v>-1.2526219999999999</v>
      </c>
    </row>
    <row r="13006" spans="1:3" hidden="1" x14ac:dyDescent="0.2">
      <c r="A13006" s="11" t="s">
        <v>10194</v>
      </c>
      <c r="B13006" s="11">
        <v>1.59325654529529E-2</v>
      </c>
      <c r="C13006" s="11">
        <v>-1.2767900999999999</v>
      </c>
    </row>
    <row r="13007" spans="1:3" hidden="1" x14ac:dyDescent="0.2">
      <c r="A13007" s="11" t="s">
        <v>11788</v>
      </c>
      <c r="B13007" s="11">
        <v>1.6178612863961401E-2</v>
      </c>
      <c r="C13007" s="11">
        <v>-26.784025</v>
      </c>
    </row>
    <row r="13008" spans="1:3" hidden="1" x14ac:dyDescent="0.2">
      <c r="A13008" s="11" t="s">
        <v>4826</v>
      </c>
      <c r="B13008" s="11">
        <v>1.5641210006452199E-2</v>
      </c>
      <c r="C13008" s="11">
        <v>-1.2613962000000001</v>
      </c>
    </row>
    <row r="13009" spans="1:3" hidden="1" x14ac:dyDescent="0.2">
      <c r="A13009" s="11" t="s">
        <v>3435</v>
      </c>
      <c r="B13009" s="11">
        <v>1.55814418796338E-2</v>
      </c>
      <c r="C13009" s="11">
        <v>-2.5163859999999998</v>
      </c>
    </row>
    <row r="13010" spans="1:3" hidden="1" x14ac:dyDescent="0.2">
      <c r="A13010" s="11" t="s">
        <v>3220</v>
      </c>
      <c r="B13010" s="11">
        <v>1.52910981577443E-2</v>
      </c>
      <c r="C13010" s="11">
        <v>-1.8550487</v>
      </c>
    </row>
    <row r="13011" spans="1:3" hidden="1" x14ac:dyDescent="0.2">
      <c r="A13011" s="11" t="s">
        <v>5524</v>
      </c>
      <c r="B13011" s="11">
        <v>1.49283399468192E-2</v>
      </c>
      <c r="C13011" s="11">
        <v>-0.7860393</v>
      </c>
    </row>
    <row r="13012" spans="1:3" hidden="1" x14ac:dyDescent="0.2">
      <c r="A13012" s="11" t="s">
        <v>8456</v>
      </c>
      <c r="B13012" s="11">
        <v>1.47627235693784E-2</v>
      </c>
      <c r="C13012" s="11">
        <v>-0.38363366999999998</v>
      </c>
    </row>
    <row r="13013" spans="1:3" hidden="1" x14ac:dyDescent="0.2">
      <c r="A13013" s="11" t="s">
        <v>6281</v>
      </c>
      <c r="B13013" s="11">
        <v>1.47306807683266E-2</v>
      </c>
      <c r="C13013" s="11">
        <v>-0.82690847000000001</v>
      </c>
    </row>
    <row r="13014" spans="1:3" hidden="1" x14ac:dyDescent="0.2">
      <c r="A13014" s="11" t="s">
        <v>11945</v>
      </c>
      <c r="B13014" s="11">
        <v>1.50172478556278E-2</v>
      </c>
      <c r="C13014" s="11">
        <v>-1.7827137</v>
      </c>
    </row>
    <row r="13015" spans="1:3" hidden="1" x14ac:dyDescent="0.2">
      <c r="A13015" s="11" t="s">
        <v>10248</v>
      </c>
      <c r="B13015" s="11">
        <v>1.4744378808587101E-2</v>
      </c>
      <c r="C13015" s="11">
        <v>-1.2494594999999999</v>
      </c>
    </row>
    <row r="13016" spans="1:3" hidden="1" x14ac:dyDescent="0.2">
      <c r="A13016" s="11" t="s">
        <v>9340</v>
      </c>
      <c r="B13016" s="11">
        <v>1.4687964945323999E-2</v>
      </c>
      <c r="C13016" s="11">
        <v>-1.3174047</v>
      </c>
    </row>
    <row r="13017" spans="1:3" hidden="1" x14ac:dyDescent="0.2">
      <c r="A13017" s="11" t="s">
        <v>9343</v>
      </c>
      <c r="B13017" s="11">
        <v>1.45883512444328E-2</v>
      </c>
      <c r="C13017" s="11">
        <v>-1.2753755</v>
      </c>
    </row>
    <row r="13018" spans="1:3" hidden="1" x14ac:dyDescent="0.2">
      <c r="A13018" s="11" t="s">
        <v>13669</v>
      </c>
      <c r="B13018" s="11">
        <v>1.49112595293177E-2</v>
      </c>
      <c r="C13018" s="11">
        <v>-4.9120293000000004</v>
      </c>
    </row>
    <row r="13019" spans="1:3" hidden="1" x14ac:dyDescent="0.2">
      <c r="A13019" s="11" t="s">
        <v>5606</v>
      </c>
      <c r="B13019" s="11">
        <v>1.4802148093282799E-2</v>
      </c>
      <c r="C13019" s="11">
        <v>-3.3345441999999998</v>
      </c>
    </row>
    <row r="13020" spans="1:3" hidden="1" x14ac:dyDescent="0.2">
      <c r="A13020" s="11" t="s">
        <v>6244</v>
      </c>
      <c r="B13020" s="11">
        <v>1.4073508132218301E-2</v>
      </c>
      <c r="C13020" s="11">
        <v>-1.0092840999999999</v>
      </c>
    </row>
    <row r="13021" spans="1:3" hidden="1" x14ac:dyDescent="0.2">
      <c r="A13021" s="11" t="s">
        <v>10163</v>
      </c>
      <c r="B13021" s="11">
        <v>1.42984288356996E-2</v>
      </c>
      <c r="C13021" s="11">
        <v>-5.5210756999999999</v>
      </c>
    </row>
    <row r="13022" spans="1:3" hidden="1" x14ac:dyDescent="0.2">
      <c r="A13022" s="11" t="s">
        <v>11263</v>
      </c>
      <c r="B13022" s="11">
        <v>1.38682069676485E-2</v>
      </c>
      <c r="C13022" s="11">
        <v>-3.8514628000000002</v>
      </c>
    </row>
    <row r="13023" spans="1:3" hidden="1" x14ac:dyDescent="0.2">
      <c r="A13023" s="11" t="s">
        <v>11931</v>
      </c>
      <c r="B13023" s="11">
        <v>1.3469353779338999E-2</v>
      </c>
      <c r="C13023" s="11">
        <v>-1.7356939</v>
      </c>
    </row>
    <row r="13024" spans="1:3" hidden="1" x14ac:dyDescent="0.2">
      <c r="A13024" s="11" t="s">
        <v>13670</v>
      </c>
      <c r="B13024" s="11">
        <v>1.38556477287556E-2</v>
      </c>
      <c r="C13024" s="11">
        <v>-4.1417820000000001</v>
      </c>
    </row>
    <row r="13025" spans="1:3" hidden="1" x14ac:dyDescent="0.2">
      <c r="A13025" s="11" t="s">
        <v>5649</v>
      </c>
      <c r="B13025" s="11">
        <v>1.33709285445072E-2</v>
      </c>
      <c r="C13025" s="11">
        <v>-1.4101239999999999</v>
      </c>
    </row>
    <row r="13026" spans="1:3" hidden="1" x14ac:dyDescent="0.2">
      <c r="A13026" s="11" t="s">
        <v>5973</v>
      </c>
      <c r="B13026" s="11">
        <v>1.3276038963428501E-2</v>
      </c>
      <c r="C13026" s="11">
        <v>-1.0382317000000001</v>
      </c>
    </row>
    <row r="13027" spans="1:3" hidden="1" x14ac:dyDescent="0.2">
      <c r="A13027" s="11" t="s">
        <v>6047</v>
      </c>
      <c r="B13027" s="11">
        <v>1.3381253896439901E-2</v>
      </c>
      <c r="C13027" s="11">
        <v>-1.822754</v>
      </c>
    </row>
    <row r="13028" spans="1:3" hidden="1" x14ac:dyDescent="0.2">
      <c r="A13028" s="11" t="s">
        <v>2678</v>
      </c>
      <c r="B13028" s="11">
        <v>1.3258014725347701E-2</v>
      </c>
      <c r="C13028" s="11">
        <v>-2.299277</v>
      </c>
    </row>
    <row r="13029" spans="1:3" hidden="1" x14ac:dyDescent="0.2">
      <c r="A13029" s="11" t="s">
        <v>11672</v>
      </c>
      <c r="B13029" s="11">
        <v>1.3007567927613799E-2</v>
      </c>
      <c r="C13029" s="11">
        <v>-2.8889271999999999</v>
      </c>
    </row>
    <row r="13030" spans="1:3" hidden="1" x14ac:dyDescent="0.2">
      <c r="A13030" s="11" t="s">
        <v>9747</v>
      </c>
      <c r="B13030" s="11">
        <v>1.2670037980028999E-2</v>
      </c>
      <c r="C13030" s="11">
        <v>-1.1269188000000001</v>
      </c>
    </row>
    <row r="13031" spans="1:3" hidden="1" x14ac:dyDescent="0.2">
      <c r="A13031" s="11" t="s">
        <v>10035</v>
      </c>
      <c r="B13031" s="11">
        <v>1.28862457063985E-2</v>
      </c>
      <c r="C13031" s="11">
        <v>-2.6518190000000001</v>
      </c>
    </row>
    <row r="13032" spans="1:3" hidden="1" x14ac:dyDescent="0.2">
      <c r="A13032" s="11" t="s">
        <v>12055</v>
      </c>
      <c r="B13032" s="11">
        <v>1.2727489244897101E-2</v>
      </c>
      <c r="C13032" s="11">
        <v>-5.5022099999999998</v>
      </c>
    </row>
    <row r="13033" spans="1:3" hidden="1" x14ac:dyDescent="0.2">
      <c r="A13033" s="11" t="s">
        <v>13671</v>
      </c>
      <c r="B13033" s="11">
        <v>1.2633503495623999E-2</v>
      </c>
      <c r="C13033" s="11">
        <v>-26.990266999999999</v>
      </c>
    </row>
    <row r="13034" spans="1:3" hidden="1" x14ac:dyDescent="0.2">
      <c r="A13034" s="11" t="s">
        <v>9169</v>
      </c>
      <c r="B13034" s="11">
        <v>1.23096079403051E-2</v>
      </c>
      <c r="C13034" s="11">
        <v>-3.2899137000000001</v>
      </c>
    </row>
    <row r="13035" spans="1:3" hidden="1" x14ac:dyDescent="0.2">
      <c r="A13035" s="11" t="s">
        <v>10024</v>
      </c>
      <c r="B13035" s="11">
        <v>1.19112063366195E-2</v>
      </c>
      <c r="C13035" s="11">
        <v>-1.2851272</v>
      </c>
    </row>
    <row r="13036" spans="1:3" hidden="1" x14ac:dyDescent="0.2">
      <c r="A13036" s="11" t="s">
        <v>7819</v>
      </c>
      <c r="B13036" s="11">
        <v>1.21508245598137E-2</v>
      </c>
      <c r="C13036" s="11">
        <v>-2.4370837000000001</v>
      </c>
    </row>
    <row r="13037" spans="1:3" hidden="1" x14ac:dyDescent="0.2">
      <c r="A13037" s="11" t="s">
        <v>8000</v>
      </c>
      <c r="B13037" s="11">
        <v>1.19694521004495E-2</v>
      </c>
      <c r="C13037" s="11">
        <v>-1.7453878</v>
      </c>
    </row>
    <row r="13038" spans="1:3" hidden="1" x14ac:dyDescent="0.2">
      <c r="A13038" s="11" t="s">
        <v>6383</v>
      </c>
      <c r="B13038" s="11">
        <v>1.1771860221985999E-2</v>
      </c>
      <c r="C13038" s="11">
        <v>-1.6293268000000001</v>
      </c>
    </row>
    <row r="13039" spans="1:3" hidden="1" x14ac:dyDescent="0.2">
      <c r="A13039" s="11" t="s">
        <v>10322</v>
      </c>
      <c r="B13039" s="11">
        <v>1.19611776557603E-2</v>
      </c>
      <c r="C13039" s="11">
        <v>-3.6259594000000002</v>
      </c>
    </row>
    <row r="13040" spans="1:3" hidden="1" x14ac:dyDescent="0.2">
      <c r="A13040" s="11" t="s">
        <v>8537</v>
      </c>
      <c r="B13040" s="11">
        <v>1.1517823893773999E-2</v>
      </c>
      <c r="C13040" s="11">
        <v>-0.85689369999999998</v>
      </c>
    </row>
    <row r="13041" spans="1:3" hidden="1" x14ac:dyDescent="0.2">
      <c r="A13041" s="11" t="s">
        <v>11499</v>
      </c>
      <c r="B13041" s="11">
        <v>1.19056695757982E-2</v>
      </c>
      <c r="C13041" s="11">
        <v>-4.6102343000000001</v>
      </c>
    </row>
    <row r="13042" spans="1:3" hidden="1" x14ac:dyDescent="0.2">
      <c r="A13042" s="11" t="s">
        <v>8707</v>
      </c>
      <c r="B13042" s="11">
        <v>1.1517823893773999E-2</v>
      </c>
      <c r="C13042" s="11">
        <v>-2.6266525000000001</v>
      </c>
    </row>
    <row r="13043" spans="1:3" hidden="1" x14ac:dyDescent="0.2">
      <c r="A13043" s="11" t="s">
        <v>8921</v>
      </c>
      <c r="B13043" s="11">
        <v>1.1124932146661401E-2</v>
      </c>
      <c r="C13043" s="11">
        <v>-1.431527</v>
      </c>
    </row>
    <row r="13044" spans="1:3" hidden="1" x14ac:dyDescent="0.2">
      <c r="A13044" s="11" t="s">
        <v>8120</v>
      </c>
      <c r="B13044" s="11">
        <v>1.0915598307673901E-2</v>
      </c>
      <c r="C13044" s="11">
        <v>-1.1639489999999999</v>
      </c>
    </row>
    <row r="13045" spans="1:3" hidden="1" x14ac:dyDescent="0.2">
      <c r="A13045" s="11" t="s">
        <v>9155</v>
      </c>
      <c r="B13045" s="11">
        <v>1.0886015183840501E-2</v>
      </c>
      <c r="C13045" s="11">
        <v>-1.2266735</v>
      </c>
    </row>
    <row r="13046" spans="1:3" hidden="1" x14ac:dyDescent="0.2">
      <c r="A13046" s="11" t="s">
        <v>9935</v>
      </c>
      <c r="B13046" s="11">
        <v>1.0735335335065601E-2</v>
      </c>
      <c r="C13046" s="11">
        <v>-1.2788923000000001</v>
      </c>
    </row>
    <row r="13047" spans="1:3" hidden="1" x14ac:dyDescent="0.2">
      <c r="A13047" s="11" t="s">
        <v>10880</v>
      </c>
      <c r="B13047" s="11">
        <v>1.10460401562485E-2</v>
      </c>
      <c r="C13047" s="11">
        <v>-4.5792365000000004</v>
      </c>
    </row>
    <row r="13048" spans="1:3" hidden="1" x14ac:dyDescent="0.2">
      <c r="A13048" s="11" t="s">
        <v>13672</v>
      </c>
      <c r="B13048" s="11">
        <v>1.09181007739983E-2</v>
      </c>
      <c r="C13048" s="11">
        <v>-26.770033000000002</v>
      </c>
    </row>
    <row r="13049" spans="1:3" hidden="1" x14ac:dyDescent="0.2">
      <c r="A13049" s="11" t="s">
        <v>12074</v>
      </c>
      <c r="B13049" s="11">
        <v>1.05676627119906E-2</v>
      </c>
      <c r="C13049" s="11">
        <v>-2.3718020000000002</v>
      </c>
    </row>
    <row r="13050" spans="1:3" hidden="1" x14ac:dyDescent="0.2">
      <c r="A13050" s="11" t="s">
        <v>4778</v>
      </c>
      <c r="B13050" s="11">
        <v>1.01591077293264E-2</v>
      </c>
      <c r="C13050" s="11">
        <v>-0.80830663000000003</v>
      </c>
    </row>
    <row r="13051" spans="1:3" hidden="1" x14ac:dyDescent="0.2">
      <c r="A13051" s="11" t="s">
        <v>5867</v>
      </c>
      <c r="B13051" s="11">
        <v>9.9987399442008698E-3</v>
      </c>
      <c r="C13051" s="11">
        <v>-0.64378259999999998</v>
      </c>
    </row>
    <row r="13052" spans="1:3" hidden="1" x14ac:dyDescent="0.2">
      <c r="A13052" s="11" t="s">
        <v>7948</v>
      </c>
      <c r="B13052" s="11">
        <v>1.0559182279612301E-2</v>
      </c>
      <c r="C13052" s="11">
        <v>-3.5785613000000001</v>
      </c>
    </row>
    <row r="13053" spans="1:3" hidden="1" x14ac:dyDescent="0.2">
      <c r="A13053" s="11" t="s">
        <v>12010</v>
      </c>
      <c r="B13053" s="11">
        <v>1.0246641482891601E-2</v>
      </c>
      <c r="C13053" s="11">
        <v>-1.6851438000000001</v>
      </c>
    </row>
    <row r="13054" spans="1:3" hidden="1" x14ac:dyDescent="0.2">
      <c r="A13054" s="11" t="s">
        <v>10243</v>
      </c>
      <c r="B13054" s="11">
        <v>9.9310452580697508E-3</v>
      </c>
      <c r="C13054" s="11">
        <v>-1.3484137</v>
      </c>
    </row>
    <row r="13055" spans="1:3" hidden="1" x14ac:dyDescent="0.2">
      <c r="A13055" s="11" t="s">
        <v>9004</v>
      </c>
      <c r="B13055" s="11">
        <v>9.7599943379327297E-3</v>
      </c>
      <c r="C13055" s="11">
        <v>-0.53176199999999996</v>
      </c>
    </row>
    <row r="13056" spans="1:3" hidden="1" x14ac:dyDescent="0.2">
      <c r="A13056" s="11" t="s">
        <v>9960</v>
      </c>
      <c r="B13056" s="11">
        <v>9.7912641012884907E-3</v>
      </c>
      <c r="C13056" s="11">
        <v>-1.1385749999999999</v>
      </c>
    </row>
    <row r="13057" spans="1:3" hidden="1" x14ac:dyDescent="0.2">
      <c r="A13057" s="11" t="s">
        <v>9938</v>
      </c>
      <c r="B13057" s="11">
        <v>9.7705367853011295E-3</v>
      </c>
      <c r="C13057" s="11">
        <v>-1.1316259</v>
      </c>
    </row>
    <row r="13058" spans="1:3" hidden="1" x14ac:dyDescent="0.2">
      <c r="A13058" s="11" t="s">
        <v>8339</v>
      </c>
      <c r="B13058" s="11">
        <v>9.8818994196144695E-3</v>
      </c>
      <c r="C13058" s="11">
        <v>-2.7533877000000002</v>
      </c>
    </row>
    <row r="13059" spans="1:3" hidden="1" x14ac:dyDescent="0.2">
      <c r="A13059" s="11" t="s">
        <v>9310</v>
      </c>
      <c r="B13059" s="11">
        <v>9.9938663856704805E-3</v>
      </c>
      <c r="C13059" s="11">
        <v>-4.2094607000000002</v>
      </c>
    </row>
    <row r="13060" spans="1:3" hidden="1" x14ac:dyDescent="0.2">
      <c r="A13060" s="11" t="s">
        <v>10130</v>
      </c>
      <c r="B13060" s="11">
        <v>9.4565676431547507E-3</v>
      </c>
      <c r="C13060" s="11">
        <v>-1.2267212999999999</v>
      </c>
    </row>
    <row r="13061" spans="1:3" hidden="1" x14ac:dyDescent="0.2">
      <c r="A13061" s="11" t="s">
        <v>9307</v>
      </c>
      <c r="B13061" s="11">
        <v>9.68535884100509E-3</v>
      </c>
      <c r="C13061" s="11">
        <v>-3.2834165</v>
      </c>
    </row>
    <row r="13062" spans="1:3" hidden="1" x14ac:dyDescent="0.2">
      <c r="A13062" s="11" t="s">
        <v>8735</v>
      </c>
      <c r="B13062" s="11">
        <v>9.5812250395899204E-3</v>
      </c>
      <c r="C13062" s="11">
        <v>-2.6477308000000002</v>
      </c>
    </row>
    <row r="13063" spans="1:3" hidden="1" x14ac:dyDescent="0.2">
      <c r="A13063" s="11" t="s">
        <v>6436</v>
      </c>
      <c r="B13063" s="11">
        <v>9.1694683039143798E-3</v>
      </c>
      <c r="C13063" s="11">
        <v>-1.0333242</v>
      </c>
    </row>
    <row r="13064" spans="1:3" hidden="1" x14ac:dyDescent="0.2">
      <c r="A13064" s="11" t="s">
        <v>8249</v>
      </c>
      <c r="B13064" s="11">
        <v>9.2792048315569892E-3</v>
      </c>
      <c r="C13064" s="11">
        <v>-1.5912790999999999</v>
      </c>
    </row>
    <row r="13065" spans="1:3" hidden="1" x14ac:dyDescent="0.2">
      <c r="A13065" s="11" t="s">
        <v>9462</v>
      </c>
      <c r="B13065" s="11">
        <v>8.8953044260105703E-3</v>
      </c>
      <c r="C13065" s="11">
        <v>-1.0256301999999999</v>
      </c>
    </row>
    <row r="13066" spans="1:3" hidden="1" x14ac:dyDescent="0.2">
      <c r="A13066" s="11" t="s">
        <v>9151</v>
      </c>
      <c r="B13066" s="11">
        <v>8.7754833886042501E-3</v>
      </c>
      <c r="C13066" s="11">
        <v>-1.0684475</v>
      </c>
    </row>
    <row r="13067" spans="1:3" hidden="1" x14ac:dyDescent="0.2">
      <c r="A13067" s="11" t="s">
        <v>10859</v>
      </c>
      <c r="B13067" s="11">
        <v>8.9353764468352893E-3</v>
      </c>
      <c r="C13067" s="11">
        <v>-2.0222894999999999</v>
      </c>
    </row>
    <row r="13068" spans="1:3" hidden="1" x14ac:dyDescent="0.2">
      <c r="A13068" s="11" t="s">
        <v>2758</v>
      </c>
      <c r="B13068" s="11">
        <v>8.9761587678869794E-3</v>
      </c>
      <c r="C13068" s="11">
        <v>-2.5501056000000002</v>
      </c>
    </row>
    <row r="13069" spans="1:3" hidden="1" x14ac:dyDescent="0.2">
      <c r="A13069" s="11" t="s">
        <v>8884</v>
      </c>
      <c r="B13069" s="11">
        <v>8.9163817304868005E-3</v>
      </c>
      <c r="C13069" s="11">
        <v>-1.9000204000000001</v>
      </c>
    </row>
    <row r="13070" spans="1:3" hidden="1" x14ac:dyDescent="0.2">
      <c r="A13070" s="11" t="s">
        <v>11704</v>
      </c>
      <c r="B13070" s="11">
        <v>9.0614654531304198E-3</v>
      </c>
      <c r="C13070" s="11">
        <v>-4.8765580000000002</v>
      </c>
    </row>
    <row r="13071" spans="1:3" hidden="1" x14ac:dyDescent="0.2">
      <c r="A13071" s="11" t="s">
        <v>8583</v>
      </c>
      <c r="B13071" s="11">
        <v>8.5018322976049606E-3</v>
      </c>
      <c r="C13071" s="11">
        <v>-0.61957680000000004</v>
      </c>
    </row>
    <row r="13072" spans="1:3" hidden="1" x14ac:dyDescent="0.2">
      <c r="A13072" s="11" t="s">
        <v>10153</v>
      </c>
      <c r="B13072" s="11">
        <v>8.6587273905412102E-3</v>
      </c>
      <c r="C13072" s="11">
        <v>-3.1970208000000002</v>
      </c>
    </row>
    <row r="13073" spans="1:3" hidden="1" x14ac:dyDescent="0.2">
      <c r="A13073" s="11" t="s">
        <v>9559</v>
      </c>
      <c r="B13073" s="11">
        <v>8.4178356796920997E-3</v>
      </c>
      <c r="C13073" s="11">
        <v>-1.5613596000000001</v>
      </c>
    </row>
    <row r="13074" spans="1:3" hidden="1" x14ac:dyDescent="0.2">
      <c r="A13074" s="11" t="s">
        <v>9030</v>
      </c>
      <c r="B13074" s="11">
        <v>8.4037981494481905E-3</v>
      </c>
      <c r="C13074" s="11">
        <v>-1.5333338999999999</v>
      </c>
    </row>
    <row r="13075" spans="1:3" hidden="1" x14ac:dyDescent="0.2">
      <c r="A13075" s="11" t="s">
        <v>9238</v>
      </c>
      <c r="B13075" s="11">
        <v>8.4571825695434893E-3</v>
      </c>
      <c r="C13075" s="11">
        <v>-2.5374349999999999</v>
      </c>
    </row>
    <row r="13076" spans="1:3" hidden="1" x14ac:dyDescent="0.2">
      <c r="A13076" s="11" t="s">
        <v>11523</v>
      </c>
      <c r="B13076" s="11">
        <v>8.0047264862819108E-3</v>
      </c>
      <c r="C13076" s="11">
        <v>-2.9523950000000001</v>
      </c>
    </row>
    <row r="13077" spans="1:3" hidden="1" x14ac:dyDescent="0.2">
      <c r="A13077" s="11" t="s">
        <v>10261</v>
      </c>
      <c r="B13077" s="11">
        <v>7.8834583692067896E-3</v>
      </c>
      <c r="C13077" s="11">
        <v>-2.2496228</v>
      </c>
    </row>
    <row r="13078" spans="1:3" hidden="1" x14ac:dyDescent="0.2">
      <c r="A13078" s="11" t="s">
        <v>12054</v>
      </c>
      <c r="B13078" s="11">
        <v>7.9366423574461897E-3</v>
      </c>
      <c r="C13078" s="11">
        <v>-2.2672055000000002</v>
      </c>
    </row>
    <row r="13079" spans="1:3" hidden="1" x14ac:dyDescent="0.2">
      <c r="A13079" s="11" t="s">
        <v>5204</v>
      </c>
      <c r="B13079" s="11">
        <v>6.9629017533863902E-3</v>
      </c>
      <c r="C13079" s="11">
        <v>-0.62959427000000001</v>
      </c>
    </row>
    <row r="13080" spans="1:3" hidden="1" x14ac:dyDescent="0.2">
      <c r="A13080" s="11" t="s">
        <v>9578</v>
      </c>
      <c r="B13080" s="11">
        <v>6.8961191428283299E-3</v>
      </c>
      <c r="C13080" s="11">
        <v>-0.93366486000000004</v>
      </c>
    </row>
    <row r="13081" spans="1:3" hidden="1" x14ac:dyDescent="0.2">
      <c r="A13081" s="11" t="s">
        <v>11990</v>
      </c>
      <c r="B13081" s="11">
        <v>7.1186253986966997E-3</v>
      </c>
      <c r="C13081" s="11">
        <v>-2.8530304000000002</v>
      </c>
    </row>
    <row r="13082" spans="1:3" hidden="1" x14ac:dyDescent="0.2">
      <c r="A13082" s="11" t="s">
        <v>6122</v>
      </c>
      <c r="B13082" s="11">
        <v>6.7660949710703E-3</v>
      </c>
      <c r="C13082" s="11">
        <v>-1.5034087</v>
      </c>
    </row>
    <row r="13083" spans="1:3" hidden="1" x14ac:dyDescent="0.2">
      <c r="A13083" s="11" t="s">
        <v>10118</v>
      </c>
      <c r="B13083" s="11">
        <v>6.6909942106538403E-3</v>
      </c>
      <c r="C13083" s="11">
        <v>-1.9768872</v>
      </c>
    </row>
    <row r="13084" spans="1:3" hidden="1" x14ac:dyDescent="0.2">
      <c r="A13084" s="11" t="s">
        <v>12071</v>
      </c>
      <c r="B13084" s="11">
        <v>6.84323434485456E-3</v>
      </c>
      <c r="C13084" s="11">
        <v>-26.542781999999999</v>
      </c>
    </row>
    <row r="13085" spans="1:3" hidden="1" x14ac:dyDescent="0.2">
      <c r="A13085" s="11" t="s">
        <v>10049</v>
      </c>
      <c r="B13085" s="11">
        <v>6.6031627416695297E-3</v>
      </c>
      <c r="C13085" s="11">
        <v>-1.9088109</v>
      </c>
    </row>
    <row r="13086" spans="1:3" hidden="1" x14ac:dyDescent="0.2">
      <c r="A13086" s="11" t="s">
        <v>11698</v>
      </c>
      <c r="B13086" s="11">
        <v>6.6859194312876803E-3</v>
      </c>
      <c r="C13086" s="11">
        <v>-4.1594376999999998</v>
      </c>
    </row>
    <row r="13087" spans="1:3" hidden="1" x14ac:dyDescent="0.2">
      <c r="A13087" s="11" t="s">
        <v>8192</v>
      </c>
      <c r="B13087" s="11">
        <v>6.3675799849714403E-3</v>
      </c>
      <c r="C13087" s="11">
        <v>-0.91689675999999998</v>
      </c>
    </row>
    <row r="13088" spans="1:3" hidden="1" x14ac:dyDescent="0.2">
      <c r="A13088" s="11" t="s">
        <v>8788</v>
      </c>
      <c r="B13088" s="11">
        <v>6.2564189310297703E-3</v>
      </c>
      <c r="C13088" s="11">
        <v>-0.85133689999999995</v>
      </c>
    </row>
    <row r="13089" spans="1:3" hidden="1" x14ac:dyDescent="0.2">
      <c r="A13089" s="11" t="s">
        <v>11917</v>
      </c>
      <c r="B13089" s="11">
        <v>6.4112070438269303E-3</v>
      </c>
      <c r="C13089" s="11">
        <v>-2.2969564999999998</v>
      </c>
    </row>
    <row r="13090" spans="1:3" hidden="1" x14ac:dyDescent="0.2">
      <c r="A13090" s="11" t="s">
        <v>4235</v>
      </c>
      <c r="B13090" s="11">
        <v>6.0589522674110996E-3</v>
      </c>
      <c r="C13090" s="11">
        <v>-0.86818044999999999</v>
      </c>
    </row>
    <row r="13091" spans="1:3" hidden="1" x14ac:dyDescent="0.2">
      <c r="A13091" s="11" t="s">
        <v>8046</v>
      </c>
      <c r="B13091" s="11">
        <v>6.0951919832921099E-3</v>
      </c>
      <c r="C13091" s="11">
        <v>-1.5486382000000001</v>
      </c>
    </row>
    <row r="13092" spans="1:3" hidden="1" x14ac:dyDescent="0.2">
      <c r="A13092" s="11" t="s">
        <v>9212</v>
      </c>
      <c r="B13092" s="11">
        <v>5.9574201359605802E-3</v>
      </c>
      <c r="C13092" s="11">
        <v>-0.86172870000000001</v>
      </c>
    </row>
    <row r="13093" spans="1:3" hidden="1" x14ac:dyDescent="0.2">
      <c r="A13093" s="11" t="s">
        <v>13673</v>
      </c>
      <c r="B13093" s="11">
        <v>6.2580319858711198E-3</v>
      </c>
      <c r="C13093" s="11">
        <v>-4.4377402999999997</v>
      </c>
    </row>
    <row r="13094" spans="1:3" hidden="1" x14ac:dyDescent="0.2">
      <c r="A13094" s="11" t="s">
        <v>8310</v>
      </c>
      <c r="B13094" s="11">
        <v>6.0909780819292303E-3</v>
      </c>
      <c r="C13094" s="11">
        <v>-2.382215</v>
      </c>
    </row>
    <row r="13095" spans="1:3" hidden="1" x14ac:dyDescent="0.2">
      <c r="A13095" s="11" t="s">
        <v>10189</v>
      </c>
      <c r="B13095" s="11">
        <v>5.9365644540671997E-3</v>
      </c>
      <c r="C13095" s="11">
        <v>-1.5185253999999999</v>
      </c>
    </row>
    <row r="13096" spans="1:3" hidden="1" x14ac:dyDescent="0.2">
      <c r="A13096" s="11" t="s">
        <v>6265</v>
      </c>
      <c r="B13096" s="11">
        <v>5.7062627231614501E-3</v>
      </c>
      <c r="C13096" s="11">
        <v>-0.56779014999999999</v>
      </c>
    </row>
    <row r="13097" spans="1:3" hidden="1" x14ac:dyDescent="0.2">
      <c r="A13097" s="11" t="s">
        <v>5139</v>
      </c>
      <c r="B13097" s="11">
        <v>5.7393157330438201E-3</v>
      </c>
      <c r="C13097" s="11">
        <v>-1.0017404999999999</v>
      </c>
    </row>
    <row r="13098" spans="1:3" hidden="1" x14ac:dyDescent="0.2">
      <c r="A13098" s="11" t="s">
        <v>1738</v>
      </c>
      <c r="B13098" s="11">
        <v>5.3724543797865898E-3</v>
      </c>
      <c r="C13098" s="11">
        <v>-1.2994554</v>
      </c>
    </row>
    <row r="13099" spans="1:3" hidden="1" x14ac:dyDescent="0.2">
      <c r="A13099" s="11" t="s">
        <v>11097</v>
      </c>
      <c r="B13099" s="11">
        <v>5.6046099702213598E-3</v>
      </c>
      <c r="C13099" s="11">
        <v>-26.428239999999999</v>
      </c>
    </row>
    <row r="13100" spans="1:3" hidden="1" x14ac:dyDescent="0.2">
      <c r="A13100" s="11" t="s">
        <v>8334</v>
      </c>
      <c r="B13100" s="11">
        <v>5.4093635431804402E-3</v>
      </c>
      <c r="C13100" s="11">
        <v>-1.9932517999999999</v>
      </c>
    </row>
    <row r="13101" spans="1:3" hidden="1" x14ac:dyDescent="0.2">
      <c r="A13101" s="11" t="s">
        <v>13674</v>
      </c>
      <c r="B13101" s="11">
        <v>5.5186532764795503E-3</v>
      </c>
      <c r="C13101" s="11">
        <v>-27.191852999999998</v>
      </c>
    </row>
    <row r="13102" spans="1:3" hidden="1" x14ac:dyDescent="0.2">
      <c r="A13102" s="11" t="s">
        <v>7745</v>
      </c>
      <c r="B13102" s="11">
        <v>5.1651775384082502E-3</v>
      </c>
      <c r="C13102" s="11">
        <v>-0.90095073000000003</v>
      </c>
    </row>
    <row r="13103" spans="1:3" hidden="1" x14ac:dyDescent="0.2">
      <c r="A13103" s="11" t="s">
        <v>10262</v>
      </c>
      <c r="B13103" s="11">
        <v>5.42053933918271E-3</v>
      </c>
      <c r="C13103" s="11">
        <v>-3.1412230000000001</v>
      </c>
    </row>
    <row r="13104" spans="1:3" hidden="1" x14ac:dyDescent="0.2">
      <c r="A13104" s="11" t="s">
        <v>9805</v>
      </c>
      <c r="B13104" s="11">
        <v>5.2831419185515498E-3</v>
      </c>
      <c r="C13104" s="11">
        <v>-2.8743286000000001</v>
      </c>
    </row>
    <row r="13105" spans="1:3" hidden="1" x14ac:dyDescent="0.2">
      <c r="A13105" s="11" t="s">
        <v>3650</v>
      </c>
      <c r="B13105" s="11">
        <v>5.26606667489139E-3</v>
      </c>
      <c r="C13105" s="11">
        <v>-4.7948402999999997</v>
      </c>
    </row>
    <row r="13106" spans="1:3" hidden="1" x14ac:dyDescent="0.2">
      <c r="A13106" s="11" t="s">
        <v>3582</v>
      </c>
      <c r="B13106" s="11">
        <v>4.9737682406675596E-3</v>
      </c>
      <c r="C13106" s="11">
        <v>-3.5187924000000002</v>
      </c>
    </row>
    <row r="13107" spans="1:3" hidden="1" x14ac:dyDescent="0.2">
      <c r="A13107" s="11" t="s">
        <v>5866</v>
      </c>
      <c r="B13107" s="11">
        <v>4.67676897647784E-3</v>
      </c>
      <c r="C13107" s="11">
        <v>-0.92208619999999997</v>
      </c>
    </row>
    <row r="13108" spans="1:3" hidden="1" x14ac:dyDescent="0.2">
      <c r="A13108" s="11" t="s">
        <v>5931</v>
      </c>
      <c r="B13108" s="11">
        <v>4.79976071118874E-3</v>
      </c>
      <c r="C13108" s="11">
        <v>-2.1465812</v>
      </c>
    </row>
    <row r="13109" spans="1:3" hidden="1" x14ac:dyDescent="0.2">
      <c r="A13109" s="11" t="s">
        <v>8979</v>
      </c>
      <c r="B13109" s="11">
        <v>4.6549432451640001E-3</v>
      </c>
      <c r="C13109" s="11">
        <v>-0.90385360000000003</v>
      </c>
    </row>
    <row r="13110" spans="1:3" hidden="1" x14ac:dyDescent="0.2">
      <c r="A13110" s="11" t="s">
        <v>9673</v>
      </c>
      <c r="B13110" s="11">
        <v>4.5422239740368501E-3</v>
      </c>
      <c r="C13110" s="11">
        <v>-0.66064080000000003</v>
      </c>
    </row>
    <row r="13111" spans="1:3" hidden="1" x14ac:dyDescent="0.2">
      <c r="A13111" s="11" t="s">
        <v>10020</v>
      </c>
      <c r="B13111" s="11">
        <v>4.67676897647784E-3</v>
      </c>
      <c r="C13111" s="11">
        <v>-1.3123473999999999</v>
      </c>
    </row>
    <row r="13112" spans="1:3" hidden="1" x14ac:dyDescent="0.2">
      <c r="A13112" s="11" t="s">
        <v>10011</v>
      </c>
      <c r="B13112" s="11">
        <v>4.3038077465641098E-3</v>
      </c>
      <c r="C13112" s="11">
        <v>-0.53221196000000004</v>
      </c>
    </row>
    <row r="13113" spans="1:3" hidden="1" x14ac:dyDescent="0.2">
      <c r="A13113" s="11" t="s">
        <v>8851</v>
      </c>
      <c r="B13113" s="11">
        <v>4.4484868060822103E-3</v>
      </c>
      <c r="C13113" s="11">
        <v>-0.64341974000000002</v>
      </c>
    </row>
    <row r="13114" spans="1:3" hidden="1" x14ac:dyDescent="0.2">
      <c r="A13114" s="11" t="s">
        <v>11068</v>
      </c>
      <c r="B13114" s="11">
        <v>4.5133520198326303E-3</v>
      </c>
      <c r="C13114" s="11">
        <v>-3.9338248</v>
      </c>
    </row>
    <row r="13115" spans="1:3" hidden="1" x14ac:dyDescent="0.2">
      <c r="A13115" s="11" t="s">
        <v>10188</v>
      </c>
      <c r="B13115" s="11">
        <v>4.2603170711659798E-3</v>
      </c>
      <c r="C13115" s="11">
        <v>-1.0067885999999999</v>
      </c>
    </row>
    <row r="13116" spans="1:3" hidden="1" x14ac:dyDescent="0.2">
      <c r="A13116" s="11" t="s">
        <v>4433</v>
      </c>
      <c r="B13116" s="11">
        <v>4.2060415804120602E-3</v>
      </c>
      <c r="C13116" s="11">
        <v>-0.83777654000000001</v>
      </c>
    </row>
    <row r="13117" spans="1:3" hidden="1" x14ac:dyDescent="0.2">
      <c r="A13117" s="11" t="s">
        <v>9553</v>
      </c>
      <c r="B13117" s="11">
        <v>4.3313580345190504E-3</v>
      </c>
      <c r="C13117" s="11">
        <v>-1.9654027999999999</v>
      </c>
    </row>
    <row r="13118" spans="1:3" hidden="1" x14ac:dyDescent="0.2">
      <c r="A13118" s="11" t="s">
        <v>3878</v>
      </c>
      <c r="B13118" s="11">
        <v>4.21181196092667E-3</v>
      </c>
      <c r="C13118" s="11">
        <v>-1.206186</v>
      </c>
    </row>
    <row r="13119" spans="1:3" hidden="1" x14ac:dyDescent="0.2">
      <c r="A13119" s="11" t="s">
        <v>13675</v>
      </c>
      <c r="B13119" s="11">
        <v>4.3930204489432802E-3</v>
      </c>
      <c r="C13119" s="11">
        <v>-5.3625097000000004</v>
      </c>
    </row>
    <row r="13120" spans="1:3" hidden="1" x14ac:dyDescent="0.2">
      <c r="A13120" s="11" t="s">
        <v>3701</v>
      </c>
      <c r="B13120" s="11">
        <v>4.2627707965099196E-3</v>
      </c>
      <c r="C13120" s="11">
        <v>-2.6086301999999999</v>
      </c>
    </row>
    <row r="13121" spans="1:3" hidden="1" x14ac:dyDescent="0.2">
      <c r="A13121" s="11" t="s">
        <v>10240</v>
      </c>
      <c r="B13121" s="11">
        <v>4.1569089999438204E-3</v>
      </c>
      <c r="C13121" s="11">
        <v>-3.6688687999999998</v>
      </c>
    </row>
    <row r="13122" spans="1:3" hidden="1" x14ac:dyDescent="0.2">
      <c r="A13122" s="11" t="s">
        <v>3695</v>
      </c>
      <c r="B13122" s="11">
        <v>3.8299785054614201E-3</v>
      </c>
      <c r="C13122" s="11">
        <v>-0.76201799999999997</v>
      </c>
    </row>
    <row r="13123" spans="1:3" hidden="1" x14ac:dyDescent="0.2">
      <c r="A13123" s="11" t="s">
        <v>6042</v>
      </c>
      <c r="B13123" s="11">
        <v>3.95699418926794E-3</v>
      </c>
      <c r="C13123" s="11">
        <v>-2.2175877000000002</v>
      </c>
    </row>
    <row r="13124" spans="1:3" hidden="1" x14ac:dyDescent="0.2">
      <c r="A13124" s="11" t="s">
        <v>8729</v>
      </c>
      <c r="B13124" s="11">
        <v>3.7989746115702E-3</v>
      </c>
      <c r="C13124" s="11">
        <v>-1.2687879</v>
      </c>
    </row>
    <row r="13125" spans="1:3" hidden="1" x14ac:dyDescent="0.2">
      <c r="A13125" s="11" t="s">
        <v>5487</v>
      </c>
      <c r="B13125" s="11">
        <v>3.7903050646470198E-3</v>
      </c>
      <c r="C13125" s="11">
        <v>-1.5093259000000001</v>
      </c>
    </row>
    <row r="13126" spans="1:3" hidden="1" x14ac:dyDescent="0.2">
      <c r="A13126" s="11" t="s">
        <v>3496</v>
      </c>
      <c r="B13126" s="11">
        <v>3.8814175069628999E-3</v>
      </c>
      <c r="C13126" s="11">
        <v>-3.6823733000000001</v>
      </c>
    </row>
    <row r="13127" spans="1:3" hidden="1" x14ac:dyDescent="0.2">
      <c r="A13127" s="11" t="s">
        <v>8728</v>
      </c>
      <c r="B13127" s="11">
        <v>3.75911024877935E-3</v>
      </c>
      <c r="C13127" s="11">
        <v>-1.6335945000000001</v>
      </c>
    </row>
    <row r="13128" spans="1:3" hidden="1" x14ac:dyDescent="0.2">
      <c r="A13128" s="11" t="s">
        <v>8734</v>
      </c>
      <c r="B13128" s="11">
        <v>3.5843116103641999E-3</v>
      </c>
      <c r="C13128" s="11">
        <v>-0.29054952000000001</v>
      </c>
    </row>
    <row r="13129" spans="1:3" hidden="1" x14ac:dyDescent="0.2">
      <c r="A13129" s="11" t="s">
        <v>4984</v>
      </c>
      <c r="B13129" s="11">
        <v>3.63939143212772E-3</v>
      </c>
      <c r="C13129" s="11">
        <v>-2.162515</v>
      </c>
    </row>
    <row r="13130" spans="1:3" hidden="1" x14ac:dyDescent="0.2">
      <c r="A13130" s="11" t="s">
        <v>7829</v>
      </c>
      <c r="B13130" s="11">
        <v>3.57986879112981E-3</v>
      </c>
      <c r="C13130" s="11">
        <v>-1.5436517000000001</v>
      </c>
    </row>
    <row r="13131" spans="1:3" hidden="1" x14ac:dyDescent="0.2">
      <c r="A13131" s="11" t="s">
        <v>37</v>
      </c>
      <c r="B13131" s="11">
        <v>3.53476398073172E-3</v>
      </c>
      <c r="C13131" s="11">
        <v>-2.0567958000000002</v>
      </c>
    </row>
    <row r="13132" spans="1:3" hidden="1" x14ac:dyDescent="0.2">
      <c r="A13132" s="11" t="s">
        <v>5550</v>
      </c>
      <c r="B13132" s="11">
        <v>3.3644225203890098E-3</v>
      </c>
      <c r="C13132" s="11">
        <v>-1.1302152000000001</v>
      </c>
    </row>
    <row r="13133" spans="1:3" hidden="1" x14ac:dyDescent="0.2">
      <c r="A13133" s="11" t="s">
        <v>8348</v>
      </c>
      <c r="B13133" s="11">
        <v>3.2941073835714798E-3</v>
      </c>
      <c r="C13133" s="11">
        <v>-0.61008010000000001</v>
      </c>
    </row>
    <row r="13134" spans="1:3" hidden="1" x14ac:dyDescent="0.2">
      <c r="A13134" s="11" t="s">
        <v>4862</v>
      </c>
      <c r="B13134" s="11">
        <v>3.2969541155465801E-3</v>
      </c>
      <c r="C13134" s="11">
        <v>-1.3936809999999999</v>
      </c>
    </row>
    <row r="13135" spans="1:3" hidden="1" x14ac:dyDescent="0.2">
      <c r="A13135" s="11" t="s">
        <v>12032</v>
      </c>
      <c r="B13135" s="11">
        <v>3.14970267850121E-3</v>
      </c>
      <c r="C13135" s="11">
        <v>-2.2129089999999998</v>
      </c>
    </row>
    <row r="13136" spans="1:3" hidden="1" x14ac:dyDescent="0.2">
      <c r="A13136" s="11" t="s">
        <v>11778</v>
      </c>
      <c r="B13136" s="11">
        <v>3.2034069450853899E-3</v>
      </c>
      <c r="C13136" s="11">
        <v>-4.760974</v>
      </c>
    </row>
    <row r="13137" spans="1:3" hidden="1" x14ac:dyDescent="0.2">
      <c r="A13137" s="11" t="s">
        <v>9727</v>
      </c>
      <c r="B13137" s="11">
        <v>3.02785868623991E-3</v>
      </c>
      <c r="C13137" s="11">
        <v>-1.9856802</v>
      </c>
    </row>
    <row r="13138" spans="1:3" hidden="1" x14ac:dyDescent="0.2">
      <c r="A13138" s="11" t="s">
        <v>4640</v>
      </c>
      <c r="B13138" s="11">
        <v>2.9509262831958999E-3</v>
      </c>
      <c r="C13138" s="11">
        <v>-2.6884779999999999</v>
      </c>
    </row>
    <row r="13139" spans="1:3" hidden="1" x14ac:dyDescent="0.2">
      <c r="A13139" s="11" t="s">
        <v>5858</v>
      </c>
      <c r="B13139" s="11">
        <v>2.88735141922329E-3</v>
      </c>
      <c r="C13139" s="11">
        <v>-1.6704977000000001</v>
      </c>
    </row>
    <row r="13140" spans="1:3" hidden="1" x14ac:dyDescent="0.2">
      <c r="A13140" s="11" t="s">
        <v>11900</v>
      </c>
      <c r="B13140" s="11">
        <v>2.9634084879251099E-3</v>
      </c>
      <c r="C13140" s="11">
        <v>-4.4862256</v>
      </c>
    </row>
    <row r="13141" spans="1:3" hidden="1" x14ac:dyDescent="0.2">
      <c r="A13141" s="11" t="s">
        <v>10264</v>
      </c>
      <c r="B13141" s="11">
        <v>2.9543600932071899E-3</v>
      </c>
      <c r="C13141" s="11">
        <v>-5.2885910000000003</v>
      </c>
    </row>
    <row r="13142" spans="1:3" hidden="1" x14ac:dyDescent="0.2">
      <c r="A13142" s="11" t="s">
        <v>9923</v>
      </c>
      <c r="B13142" s="11">
        <v>2.7363677241314102E-3</v>
      </c>
      <c r="C13142" s="11">
        <v>-1.5847883</v>
      </c>
    </row>
    <row r="13143" spans="1:3" hidden="1" x14ac:dyDescent="0.2">
      <c r="A13143" s="11" t="s">
        <v>8485</v>
      </c>
      <c r="B13143" s="11">
        <v>2.46373961680647E-3</v>
      </c>
      <c r="C13143" s="11">
        <v>-0.55913769999999996</v>
      </c>
    </row>
    <row r="13144" spans="1:3" hidden="1" x14ac:dyDescent="0.2">
      <c r="A13144" s="11" t="s">
        <v>9241</v>
      </c>
      <c r="B13144" s="11">
        <v>2.5066795131635298E-3</v>
      </c>
      <c r="C13144" s="11">
        <v>-0.53589940000000003</v>
      </c>
    </row>
    <row r="13145" spans="1:3" hidden="1" x14ac:dyDescent="0.2">
      <c r="A13145" s="11" t="s">
        <v>9177</v>
      </c>
      <c r="B13145" s="11">
        <v>2.4120436699992601E-3</v>
      </c>
      <c r="C13145" s="11">
        <v>-0.64103705</v>
      </c>
    </row>
    <row r="13146" spans="1:3" hidden="1" x14ac:dyDescent="0.2">
      <c r="A13146" s="11" t="s">
        <v>6043</v>
      </c>
      <c r="B13146" s="11">
        <v>2.4131569964212802E-3</v>
      </c>
      <c r="C13146" s="11">
        <v>-0.9981122</v>
      </c>
    </row>
    <row r="13147" spans="1:3" hidden="1" x14ac:dyDescent="0.2">
      <c r="A13147" s="11" t="s">
        <v>11516</v>
      </c>
      <c r="B13147" s="11">
        <v>2.50196614385225E-3</v>
      </c>
      <c r="C13147" s="11">
        <v>-2.5574781999999998</v>
      </c>
    </row>
    <row r="13148" spans="1:3" hidden="1" x14ac:dyDescent="0.2">
      <c r="A13148" s="11" t="s">
        <v>8489</v>
      </c>
      <c r="B13148" s="11">
        <v>2.40589185039858E-3</v>
      </c>
      <c r="C13148" s="11">
        <v>-1.4355285</v>
      </c>
    </row>
    <row r="13149" spans="1:3" hidden="1" x14ac:dyDescent="0.2">
      <c r="A13149" s="11" t="s">
        <v>8188</v>
      </c>
      <c r="B13149" s="11">
        <v>2.3552754481808501E-3</v>
      </c>
      <c r="C13149" s="11">
        <v>-1.3038920000000001</v>
      </c>
    </row>
    <row r="13150" spans="1:3" hidden="1" x14ac:dyDescent="0.2">
      <c r="A13150" s="11" t="s">
        <v>8925</v>
      </c>
      <c r="B13150" s="11">
        <v>2.3019532537892598E-3</v>
      </c>
      <c r="C13150" s="11">
        <v>-0.64152969999999998</v>
      </c>
    </row>
    <row r="13151" spans="1:3" hidden="1" x14ac:dyDescent="0.2">
      <c r="A13151" s="11" t="s">
        <v>11886</v>
      </c>
      <c r="B13151" s="11">
        <v>2.4476452840934602E-3</v>
      </c>
      <c r="C13151" s="11">
        <v>-6.0844149999999999</v>
      </c>
    </row>
    <row r="13152" spans="1:3" hidden="1" x14ac:dyDescent="0.2">
      <c r="A13152" s="11" t="s">
        <v>5405</v>
      </c>
      <c r="B13152" s="11">
        <v>2.2634609960370199E-3</v>
      </c>
      <c r="C13152" s="11">
        <v>-1.2629543999999999</v>
      </c>
    </row>
    <row r="13153" spans="1:3" hidden="1" x14ac:dyDescent="0.2">
      <c r="A13153" s="11" t="s">
        <v>8205</v>
      </c>
      <c r="B13153" s="11">
        <v>2.1510204531035499E-3</v>
      </c>
      <c r="C13153" s="11">
        <v>-0.94480090000000005</v>
      </c>
    </row>
    <row r="13154" spans="1:3" hidden="1" x14ac:dyDescent="0.2">
      <c r="A13154" s="11" t="s">
        <v>8911</v>
      </c>
      <c r="B13154" s="11">
        <v>2.1517197956812798E-3</v>
      </c>
      <c r="C13154" s="11">
        <v>-0.50309336000000004</v>
      </c>
    </row>
    <row r="13155" spans="1:3" hidden="1" x14ac:dyDescent="0.2">
      <c r="A13155" s="11" t="s">
        <v>10881</v>
      </c>
      <c r="B13155" s="11">
        <v>2.2728816787064999E-3</v>
      </c>
      <c r="C13155" s="11">
        <v>-6.0100154999999997</v>
      </c>
    </row>
    <row r="13156" spans="1:3" hidden="1" x14ac:dyDescent="0.2">
      <c r="A13156" s="11" t="s">
        <v>10175</v>
      </c>
      <c r="B13156" s="11">
        <v>2.1400996489969598E-3</v>
      </c>
      <c r="C13156" s="11">
        <v>-1.5365016</v>
      </c>
    </row>
    <row r="13157" spans="1:3" hidden="1" x14ac:dyDescent="0.2">
      <c r="A13157" s="11" t="s">
        <v>4325</v>
      </c>
      <c r="B13157" s="11">
        <v>2.07923055106317E-3</v>
      </c>
      <c r="C13157" s="11">
        <v>-1.032702</v>
      </c>
    </row>
    <row r="13158" spans="1:3" hidden="1" x14ac:dyDescent="0.2">
      <c r="A13158" s="11" t="s">
        <v>9829</v>
      </c>
      <c r="B13158" s="11">
        <v>2.1005129017574501E-3</v>
      </c>
      <c r="C13158" s="11">
        <v>-1.7908212999999999</v>
      </c>
    </row>
    <row r="13159" spans="1:3" hidden="1" x14ac:dyDescent="0.2">
      <c r="A13159" s="11" t="s">
        <v>9513</v>
      </c>
      <c r="B13159" s="11">
        <v>2.1005129017574501E-3</v>
      </c>
      <c r="C13159" s="11">
        <v>-6.3051779999999997</v>
      </c>
    </row>
    <row r="13160" spans="1:3" hidden="1" x14ac:dyDescent="0.2">
      <c r="A13160" s="11" t="s">
        <v>10146</v>
      </c>
      <c r="B13160" s="11">
        <v>1.87375834194388E-3</v>
      </c>
      <c r="C13160" s="11">
        <v>-1.2154948999999999</v>
      </c>
    </row>
    <row r="13161" spans="1:3" hidden="1" x14ac:dyDescent="0.2">
      <c r="A13161" s="11" t="s">
        <v>9207</v>
      </c>
      <c r="B13161" s="11">
        <v>1.8276677016968699E-3</v>
      </c>
      <c r="C13161" s="11">
        <v>-0.63378970000000001</v>
      </c>
    </row>
    <row r="13162" spans="1:3" hidden="1" x14ac:dyDescent="0.2">
      <c r="A13162" s="11" t="s">
        <v>8916</v>
      </c>
      <c r="B13162" s="11">
        <v>1.86729340322798E-3</v>
      </c>
      <c r="C13162" s="11">
        <v>-1.7010076999999999</v>
      </c>
    </row>
    <row r="13163" spans="1:3" hidden="1" x14ac:dyDescent="0.2">
      <c r="A13163" s="11" t="s">
        <v>11690</v>
      </c>
      <c r="B13163" s="11">
        <v>1.8787572963877E-3</v>
      </c>
      <c r="C13163" s="11">
        <v>-2.4341354000000002</v>
      </c>
    </row>
    <row r="13164" spans="1:3" hidden="1" x14ac:dyDescent="0.2">
      <c r="A13164" s="11" t="s">
        <v>10183</v>
      </c>
      <c r="B13164" s="11">
        <v>1.8012270810676501E-3</v>
      </c>
      <c r="C13164" s="11">
        <v>-1.8056542</v>
      </c>
    </row>
    <row r="13165" spans="1:3" hidden="1" x14ac:dyDescent="0.2">
      <c r="A13165" s="11" t="s">
        <v>8897</v>
      </c>
      <c r="B13165" s="11">
        <v>1.68089507517451E-3</v>
      </c>
      <c r="C13165" s="11">
        <v>-0.87825966</v>
      </c>
    </row>
    <row r="13166" spans="1:3" hidden="1" x14ac:dyDescent="0.2">
      <c r="A13166" s="11" t="s">
        <v>2224</v>
      </c>
      <c r="B13166" s="11">
        <v>1.7372885017067599E-3</v>
      </c>
      <c r="C13166" s="11">
        <v>-1.8028283000000001</v>
      </c>
    </row>
    <row r="13167" spans="1:3" hidden="1" x14ac:dyDescent="0.2">
      <c r="A13167" s="11" t="s">
        <v>10230</v>
      </c>
      <c r="B13167" s="11">
        <v>1.70246881718823E-3</v>
      </c>
      <c r="C13167" s="11">
        <v>-1.3130307999999999</v>
      </c>
    </row>
    <row r="13168" spans="1:3" hidden="1" x14ac:dyDescent="0.2">
      <c r="A13168" s="11" t="s">
        <v>9952</v>
      </c>
      <c r="B13168" s="11">
        <v>1.76422728381315E-3</v>
      </c>
      <c r="C13168" s="11">
        <v>-27.144625000000001</v>
      </c>
    </row>
    <row r="13169" spans="1:3" hidden="1" x14ac:dyDescent="0.2">
      <c r="A13169" s="11" t="s">
        <v>5638</v>
      </c>
      <c r="B13169" s="11">
        <v>1.69136161836422E-3</v>
      </c>
      <c r="C13169" s="11">
        <v>-2.4317934999999999</v>
      </c>
    </row>
    <row r="13170" spans="1:3" hidden="1" x14ac:dyDescent="0.2">
      <c r="A13170" s="11" t="s">
        <v>11999</v>
      </c>
      <c r="B13170" s="11">
        <v>1.7561272606716001E-3</v>
      </c>
      <c r="C13170" s="11">
        <v>-27.360464</v>
      </c>
    </row>
    <row r="13171" spans="1:3" hidden="1" x14ac:dyDescent="0.2">
      <c r="A13171" s="11" t="s">
        <v>1783</v>
      </c>
      <c r="B13171" s="11">
        <v>1.6497475086829699E-3</v>
      </c>
      <c r="C13171" s="11">
        <v>-2.0344028000000001</v>
      </c>
    </row>
    <row r="13172" spans="1:3" hidden="1" x14ac:dyDescent="0.2">
      <c r="A13172" s="11" t="s">
        <v>8913</v>
      </c>
      <c r="B13172" s="11">
        <v>1.61775316961978E-3</v>
      </c>
      <c r="C13172" s="11">
        <v>-1.9689243999999999</v>
      </c>
    </row>
    <row r="13173" spans="1:3" hidden="1" x14ac:dyDescent="0.2">
      <c r="A13173" s="11" t="s">
        <v>9081</v>
      </c>
      <c r="B13173" s="11">
        <v>1.5700691961724499E-3</v>
      </c>
      <c r="C13173" s="11">
        <v>-1.5230861</v>
      </c>
    </row>
    <row r="13174" spans="1:3" hidden="1" x14ac:dyDescent="0.2">
      <c r="A13174" s="11" t="s">
        <v>12015</v>
      </c>
      <c r="B13174" s="11">
        <v>1.6344130287953599E-3</v>
      </c>
      <c r="C13174" s="11">
        <v>-5.2375889999999998</v>
      </c>
    </row>
    <row r="13175" spans="1:3" hidden="1" x14ac:dyDescent="0.2">
      <c r="A13175" s="11" t="s">
        <v>9073</v>
      </c>
      <c r="B13175" s="11">
        <v>1.5199882449971999E-3</v>
      </c>
      <c r="C13175" s="11">
        <v>-0.67365646000000001</v>
      </c>
    </row>
    <row r="13176" spans="1:3" hidden="1" x14ac:dyDescent="0.2">
      <c r="A13176" s="11" t="s">
        <v>10167</v>
      </c>
      <c r="B13176" s="11">
        <v>1.5789744230699501E-3</v>
      </c>
      <c r="C13176" s="11">
        <v>-2.6471239999999998</v>
      </c>
    </row>
    <row r="13177" spans="1:3" hidden="1" x14ac:dyDescent="0.2">
      <c r="A13177" s="11" t="s">
        <v>9557</v>
      </c>
      <c r="B13177" s="11">
        <v>1.4903506400908101E-3</v>
      </c>
      <c r="C13177" s="11">
        <v>-0.67759539999999996</v>
      </c>
    </row>
    <row r="13178" spans="1:3" hidden="1" x14ac:dyDescent="0.2">
      <c r="A13178" s="11" t="s">
        <v>8534</v>
      </c>
      <c r="B13178" s="11">
        <v>1.3633716591699601E-3</v>
      </c>
      <c r="C13178" s="11">
        <v>-1.2564962</v>
      </c>
    </row>
    <row r="13179" spans="1:3" hidden="1" x14ac:dyDescent="0.2">
      <c r="A13179" s="11" t="s">
        <v>10160</v>
      </c>
      <c r="B13179" s="11">
        <v>1.3193081555048999E-3</v>
      </c>
      <c r="C13179" s="11">
        <v>-1.1973151</v>
      </c>
    </row>
    <row r="13180" spans="1:3" hidden="1" x14ac:dyDescent="0.2">
      <c r="A13180" s="11" t="s">
        <v>3491</v>
      </c>
      <c r="B13180" s="11">
        <v>1.3495230965909399E-3</v>
      </c>
      <c r="C13180" s="11">
        <v>-3.8026843000000001</v>
      </c>
    </row>
    <row r="13181" spans="1:3" hidden="1" x14ac:dyDescent="0.2">
      <c r="A13181" s="11" t="s">
        <v>7752</v>
      </c>
      <c r="B13181" s="11">
        <v>1.2018460738766001E-3</v>
      </c>
      <c r="C13181" s="11">
        <v>-0.86441889999999999</v>
      </c>
    </row>
    <row r="13182" spans="1:3" hidden="1" x14ac:dyDescent="0.2">
      <c r="A13182" s="11" t="s">
        <v>5604</v>
      </c>
      <c r="B13182" s="11">
        <v>1.2239256212119901E-3</v>
      </c>
      <c r="C13182" s="11">
        <v>-1.8128015</v>
      </c>
    </row>
    <row r="13183" spans="1:3" hidden="1" x14ac:dyDescent="0.2">
      <c r="A13183" s="11" t="s">
        <v>8195</v>
      </c>
      <c r="B13183" s="11">
        <v>1.12792178862834E-3</v>
      </c>
      <c r="C13183" s="11">
        <v>-1.1025041</v>
      </c>
    </row>
    <row r="13184" spans="1:3" hidden="1" x14ac:dyDescent="0.2">
      <c r="A13184" s="11" t="s">
        <v>5633</v>
      </c>
      <c r="B13184" s="11">
        <v>1.11037546420646E-3</v>
      </c>
      <c r="C13184" s="11">
        <v>-0.80792969999999997</v>
      </c>
    </row>
    <row r="13185" spans="1:3" hidden="1" x14ac:dyDescent="0.2">
      <c r="A13185" s="11" t="s">
        <v>11682</v>
      </c>
      <c r="B13185" s="11">
        <v>1.2408242943146E-3</v>
      </c>
      <c r="C13185" s="11">
        <v>-27.104012999999998</v>
      </c>
    </row>
    <row r="13186" spans="1:3" hidden="1" x14ac:dyDescent="0.2">
      <c r="A13186" s="11" t="s">
        <v>7896</v>
      </c>
      <c r="B13186" s="11">
        <v>1.10869795285065E-3</v>
      </c>
      <c r="C13186" s="11">
        <v>-0.59939617000000001</v>
      </c>
    </row>
    <row r="13187" spans="1:3" hidden="1" x14ac:dyDescent="0.2">
      <c r="A13187" s="11" t="s">
        <v>10986</v>
      </c>
      <c r="B13187" s="11">
        <v>1.21176893685561E-3</v>
      </c>
      <c r="C13187" s="11">
        <v>-27.81747</v>
      </c>
    </row>
    <row r="13188" spans="1:3" hidden="1" x14ac:dyDescent="0.2">
      <c r="A13188" s="11" t="s">
        <v>8901</v>
      </c>
      <c r="B13188" s="11">
        <v>1.0753682715718201E-3</v>
      </c>
      <c r="C13188" s="11">
        <v>-1.0344707</v>
      </c>
    </row>
    <row r="13189" spans="1:3" hidden="1" x14ac:dyDescent="0.2">
      <c r="A13189" s="11" t="s">
        <v>9980</v>
      </c>
      <c r="B13189" s="11">
        <v>1.16138020656165E-3</v>
      </c>
      <c r="C13189" s="11">
        <v>-4.3684510000000003</v>
      </c>
    </row>
    <row r="13190" spans="1:3" hidden="1" x14ac:dyDescent="0.2">
      <c r="A13190" s="11" t="s">
        <v>9049</v>
      </c>
      <c r="B13190" s="11">
        <v>1.0564763375982399E-3</v>
      </c>
      <c r="C13190" s="11">
        <v>-0.62757355000000004</v>
      </c>
    </row>
    <row r="13191" spans="1:3" hidden="1" x14ac:dyDescent="0.2">
      <c r="A13191" s="11" t="s">
        <v>8522</v>
      </c>
      <c r="B13191" s="11">
        <v>1.0373115428882801E-3</v>
      </c>
      <c r="C13191" s="11">
        <v>-2.1754102999999998</v>
      </c>
    </row>
    <row r="13192" spans="1:3" hidden="1" x14ac:dyDescent="0.2">
      <c r="A13192" s="11" t="s">
        <v>8667</v>
      </c>
      <c r="B13192" s="11">
        <v>9.3259499550173998E-4</v>
      </c>
      <c r="C13192" s="11">
        <v>-0.79851910000000004</v>
      </c>
    </row>
    <row r="13193" spans="1:3" hidden="1" x14ac:dyDescent="0.2">
      <c r="A13193" s="11" t="s">
        <v>13676</v>
      </c>
      <c r="B13193" s="11">
        <v>1.03844312496309E-3</v>
      </c>
      <c r="C13193" s="11">
        <v>-27.613299999999999</v>
      </c>
    </row>
    <row r="13194" spans="1:3" hidden="1" x14ac:dyDescent="0.2">
      <c r="A13194" s="11" t="s">
        <v>5837</v>
      </c>
      <c r="B13194" s="11">
        <v>9.817043312150039E-4</v>
      </c>
      <c r="C13194" s="11">
        <v>-2.3698234999999999</v>
      </c>
    </row>
    <row r="13195" spans="1:3" hidden="1" x14ac:dyDescent="0.2">
      <c r="A13195" s="11" t="s">
        <v>9619</v>
      </c>
      <c r="B13195" s="11">
        <v>9.2727548509479905E-4</v>
      </c>
      <c r="C13195" s="11">
        <v>-1.3157245</v>
      </c>
    </row>
    <row r="13196" spans="1:3" hidden="1" x14ac:dyDescent="0.2">
      <c r="A13196" s="11" t="s">
        <v>11969</v>
      </c>
      <c r="B13196" s="11">
        <v>9.3259499550173998E-4</v>
      </c>
      <c r="C13196" s="11">
        <v>-3.6490173000000001</v>
      </c>
    </row>
    <row r="13197" spans="1:3" hidden="1" x14ac:dyDescent="0.2">
      <c r="A13197" s="11" t="s">
        <v>13677</v>
      </c>
      <c r="B13197" s="11">
        <v>9.4674346895635996E-4</v>
      </c>
      <c r="C13197" s="11">
        <v>-27.316462999999999</v>
      </c>
    </row>
    <row r="13198" spans="1:3" hidden="1" x14ac:dyDescent="0.2">
      <c r="A13198" s="11" t="s">
        <v>11777</v>
      </c>
      <c r="B13198" s="11">
        <v>9.3457408955857895E-4</v>
      </c>
      <c r="C13198" s="11">
        <v>-27.619592999999998</v>
      </c>
    </row>
    <row r="13199" spans="1:3" hidden="1" x14ac:dyDescent="0.2">
      <c r="A13199" s="11" t="s">
        <v>9981</v>
      </c>
      <c r="B13199" s="11">
        <v>7.75700903324589E-4</v>
      </c>
      <c r="C13199" s="11">
        <v>-0.9374593</v>
      </c>
    </row>
    <row r="13200" spans="1:3" hidden="1" x14ac:dyDescent="0.2">
      <c r="A13200" s="11" t="s">
        <v>10215</v>
      </c>
      <c r="B13200" s="11">
        <v>7.5876079104465798E-4</v>
      </c>
      <c r="C13200" s="11">
        <v>-1.1978236</v>
      </c>
    </row>
    <row r="13201" spans="1:3" hidden="1" x14ac:dyDescent="0.2">
      <c r="A13201" s="11" t="s">
        <v>3408</v>
      </c>
      <c r="B13201" s="11">
        <v>8.0996579221658395E-4</v>
      </c>
      <c r="C13201" s="11">
        <v>-4.4319677000000004</v>
      </c>
    </row>
    <row r="13202" spans="1:3" hidden="1" x14ac:dyDescent="0.2">
      <c r="A13202" s="11" t="s">
        <v>10058</v>
      </c>
      <c r="B13202" s="11">
        <v>7.13786720519091E-4</v>
      </c>
      <c r="C13202" s="11">
        <v>-0.91472659999999995</v>
      </c>
    </row>
    <row r="13203" spans="1:3" hidden="1" x14ac:dyDescent="0.2">
      <c r="A13203" s="11" t="s">
        <v>8829</v>
      </c>
      <c r="B13203" s="11">
        <v>6.5552513203369204E-4</v>
      </c>
      <c r="C13203" s="11">
        <v>-2.1736393000000001</v>
      </c>
    </row>
    <row r="13204" spans="1:3" hidden="1" x14ac:dyDescent="0.2">
      <c r="A13204" s="11" t="s">
        <v>12028</v>
      </c>
      <c r="B13204" s="11">
        <v>6.8404543685242195E-4</v>
      </c>
      <c r="C13204" s="11">
        <v>-4.1986245999999996</v>
      </c>
    </row>
    <row r="13205" spans="1:3" hidden="1" x14ac:dyDescent="0.2">
      <c r="A13205" s="11" t="s">
        <v>2225</v>
      </c>
      <c r="B13205" s="11">
        <v>6.52429505201681E-4</v>
      </c>
      <c r="C13205" s="11">
        <v>-2.3300912</v>
      </c>
    </row>
    <row r="13206" spans="1:3" hidden="1" x14ac:dyDescent="0.2">
      <c r="A13206" s="11" t="s">
        <v>11810</v>
      </c>
      <c r="B13206" s="11">
        <v>6.7142185547659804E-4</v>
      </c>
      <c r="C13206" s="11">
        <v>-27.558214</v>
      </c>
    </row>
    <row r="13207" spans="1:3" hidden="1" x14ac:dyDescent="0.2">
      <c r="A13207" s="11" t="s">
        <v>2985</v>
      </c>
      <c r="B13207" s="11">
        <v>6.0232470078835801E-4</v>
      </c>
      <c r="C13207" s="11">
        <v>-1.4786235000000001</v>
      </c>
    </row>
    <row r="13208" spans="1:3" hidden="1" x14ac:dyDescent="0.2">
      <c r="A13208" s="11" t="s">
        <v>10255</v>
      </c>
      <c r="B13208" s="11">
        <v>6.5277750959763297E-4</v>
      </c>
      <c r="C13208" s="11">
        <v>-4.1657704999999998</v>
      </c>
    </row>
    <row r="13209" spans="1:3" hidden="1" x14ac:dyDescent="0.2">
      <c r="A13209" s="11" t="s">
        <v>5922</v>
      </c>
      <c r="B13209" s="11">
        <v>6.1859654545641702E-4</v>
      </c>
      <c r="C13209" s="11">
        <v>-2.4122303</v>
      </c>
    </row>
    <row r="13210" spans="1:3" hidden="1" x14ac:dyDescent="0.2">
      <c r="A13210" s="11" t="s">
        <v>8338</v>
      </c>
      <c r="B13210" s="11">
        <v>5.5652207422244497E-4</v>
      </c>
      <c r="C13210" s="11">
        <v>-1.6476035</v>
      </c>
    </row>
    <row r="13211" spans="1:3" hidden="1" x14ac:dyDescent="0.2">
      <c r="A13211" s="11" t="s">
        <v>9827</v>
      </c>
      <c r="B13211" s="11">
        <v>5.0434471509233701E-4</v>
      </c>
      <c r="C13211" s="11">
        <v>-0.90126114999999996</v>
      </c>
    </row>
    <row r="13212" spans="1:3" hidden="1" x14ac:dyDescent="0.2">
      <c r="A13212" s="11" t="s">
        <v>10081</v>
      </c>
      <c r="B13212" s="11">
        <v>5.1399885201672203E-4</v>
      </c>
      <c r="C13212" s="11">
        <v>-1.632001</v>
      </c>
    </row>
    <row r="13213" spans="1:3" hidden="1" x14ac:dyDescent="0.2">
      <c r="A13213" s="11" t="s">
        <v>8051</v>
      </c>
      <c r="B13213" s="11">
        <v>4.7564021314100999E-4</v>
      </c>
      <c r="C13213" s="11">
        <v>-1.2825028000000001</v>
      </c>
    </row>
    <row r="13214" spans="1:3" hidden="1" x14ac:dyDescent="0.2">
      <c r="A13214" s="11" t="s">
        <v>9105</v>
      </c>
      <c r="B13214" s="11">
        <v>4.62357805480236E-4</v>
      </c>
      <c r="C13214" s="11">
        <v>-1.2579209</v>
      </c>
    </row>
    <row r="13215" spans="1:3" hidden="1" x14ac:dyDescent="0.2">
      <c r="A13215" s="11" t="s">
        <v>5314</v>
      </c>
      <c r="B13215" s="11">
        <v>4.6840764953317898E-4</v>
      </c>
      <c r="C13215" s="11">
        <v>-2.0995796000000002</v>
      </c>
    </row>
    <row r="13216" spans="1:3" hidden="1" x14ac:dyDescent="0.2">
      <c r="A13216" s="11" t="s">
        <v>10231</v>
      </c>
      <c r="B13216" s="11">
        <v>4.7636374747092E-4</v>
      </c>
      <c r="C13216" s="11">
        <v>-3.0414962999999999</v>
      </c>
    </row>
    <row r="13217" spans="1:3" hidden="1" x14ac:dyDescent="0.2">
      <c r="A13217" s="11" t="s">
        <v>3730</v>
      </c>
      <c r="B13217" s="11">
        <v>4.3547440608162101E-4</v>
      </c>
      <c r="C13217" s="11">
        <v>-1.5543435999999999</v>
      </c>
    </row>
    <row r="13218" spans="1:3" hidden="1" x14ac:dyDescent="0.2">
      <c r="A13218" s="11" t="s">
        <v>12083</v>
      </c>
      <c r="B13218" s="11">
        <v>4.4610627694376901E-4</v>
      </c>
      <c r="C13218" s="11">
        <v>-4.9834756999999996</v>
      </c>
    </row>
    <row r="13219" spans="1:3" hidden="1" x14ac:dyDescent="0.2">
      <c r="A13219" s="11" t="s">
        <v>12073</v>
      </c>
      <c r="B13219" s="11">
        <v>4.1797850078525701E-4</v>
      </c>
      <c r="C13219" s="11">
        <v>-3.3134089000000002</v>
      </c>
    </row>
    <row r="13220" spans="1:3" hidden="1" x14ac:dyDescent="0.2">
      <c r="A13220" s="11" t="s">
        <v>10105</v>
      </c>
      <c r="B13220" s="11">
        <v>3.8019529650491399E-4</v>
      </c>
      <c r="C13220" s="11">
        <v>-2.0636706</v>
      </c>
    </row>
    <row r="13221" spans="1:3" hidden="1" x14ac:dyDescent="0.2">
      <c r="A13221" s="11" t="s">
        <v>8451</v>
      </c>
      <c r="B13221" s="11">
        <v>3.24196629791435E-4</v>
      </c>
      <c r="C13221" s="11">
        <v>-0.58392084</v>
      </c>
    </row>
    <row r="13222" spans="1:3" hidden="1" x14ac:dyDescent="0.2">
      <c r="A13222" s="11" t="s">
        <v>4188</v>
      </c>
      <c r="B13222" s="11">
        <v>3.2758780956425001E-4</v>
      </c>
      <c r="C13222" s="11">
        <v>-1.4031671999999999</v>
      </c>
    </row>
    <row r="13223" spans="1:3" hidden="1" x14ac:dyDescent="0.2">
      <c r="A13223" s="11" t="s">
        <v>9223</v>
      </c>
      <c r="B13223" s="11">
        <v>3.0807510779849902E-4</v>
      </c>
      <c r="C13223" s="11">
        <v>-0.85954580000000003</v>
      </c>
    </row>
    <row r="13224" spans="1:3" hidden="1" x14ac:dyDescent="0.2">
      <c r="A13224" s="11" t="s">
        <v>9229</v>
      </c>
      <c r="B13224" s="11">
        <v>3.1446180961668103E-4</v>
      </c>
      <c r="C13224" s="11">
        <v>-1.2518047000000001</v>
      </c>
    </row>
    <row r="13225" spans="1:3" hidden="1" x14ac:dyDescent="0.2">
      <c r="A13225" s="11" t="s">
        <v>9275</v>
      </c>
      <c r="B13225" s="11">
        <v>3.0409814746176799E-4</v>
      </c>
      <c r="C13225" s="11">
        <v>-0.68326960000000003</v>
      </c>
    </row>
    <row r="13226" spans="1:3" hidden="1" x14ac:dyDescent="0.2">
      <c r="A13226" s="11" t="s">
        <v>9514</v>
      </c>
      <c r="B13226" s="11">
        <v>2.32411840188607E-4</v>
      </c>
      <c r="C13226" s="11">
        <v>-0.94122839999999997</v>
      </c>
    </row>
    <row r="13227" spans="1:3" hidden="1" x14ac:dyDescent="0.2">
      <c r="A13227" s="11" t="s">
        <v>11879</v>
      </c>
      <c r="B13227" s="11">
        <v>2.6333904156370698E-4</v>
      </c>
      <c r="C13227" s="11">
        <v>-4.3580059999999996</v>
      </c>
    </row>
    <row r="13228" spans="1:3" hidden="1" x14ac:dyDescent="0.2">
      <c r="A13228" s="11" t="s">
        <v>11952</v>
      </c>
      <c r="B13228" s="11">
        <v>2.5131686177991101E-4</v>
      </c>
      <c r="C13228" s="11">
        <v>-5.6857696000000004</v>
      </c>
    </row>
    <row r="13229" spans="1:3" hidden="1" x14ac:dyDescent="0.2">
      <c r="A13229" s="11" t="s">
        <v>10249</v>
      </c>
      <c r="B13229" s="11">
        <v>2.0942717765223701E-4</v>
      </c>
      <c r="C13229" s="11">
        <v>-2.8265283000000001</v>
      </c>
    </row>
    <row r="13230" spans="1:3" hidden="1" x14ac:dyDescent="0.2">
      <c r="A13230" s="11" t="s">
        <v>8855</v>
      </c>
      <c r="B13230" s="11">
        <v>1.7754566939831099E-4</v>
      </c>
      <c r="C13230" s="11">
        <v>-0.89738209999999996</v>
      </c>
    </row>
    <row r="13231" spans="1:3" hidden="1" x14ac:dyDescent="0.2">
      <c r="A13231" s="11" t="s">
        <v>9588</v>
      </c>
      <c r="B13231" s="11">
        <v>2.15585319108019E-4</v>
      </c>
      <c r="C13231" s="11">
        <v>-27.820028000000001</v>
      </c>
    </row>
    <row r="13232" spans="1:3" hidden="1" x14ac:dyDescent="0.2">
      <c r="A13232" s="11" t="s">
        <v>9929</v>
      </c>
      <c r="B13232" s="11">
        <v>1.85913331461756E-4</v>
      </c>
      <c r="C13232" s="11">
        <v>-2.1868048</v>
      </c>
    </row>
    <row r="13233" spans="1:3" hidden="1" x14ac:dyDescent="0.2">
      <c r="A13233" s="11" t="s">
        <v>8549</v>
      </c>
      <c r="B13233" s="11">
        <v>1.7671285242277601E-4</v>
      </c>
      <c r="C13233" s="11">
        <v>-2.5868015</v>
      </c>
    </row>
    <row r="13234" spans="1:3" hidden="1" x14ac:dyDescent="0.2">
      <c r="A13234" s="11" t="s">
        <v>11910</v>
      </c>
      <c r="B13234" s="11">
        <v>1.8055835519788799E-4</v>
      </c>
      <c r="C13234" s="11">
        <v>-3.4814471999999999</v>
      </c>
    </row>
    <row r="13235" spans="1:3" hidden="1" x14ac:dyDescent="0.2">
      <c r="A13235" s="11" t="s">
        <v>12057</v>
      </c>
      <c r="B13235" s="11">
        <v>1.78304618644274E-4</v>
      </c>
      <c r="C13235" s="11">
        <v>-4.1545129999999997</v>
      </c>
    </row>
    <row r="13236" spans="1:3" hidden="1" x14ac:dyDescent="0.2">
      <c r="A13236" s="11" t="s">
        <v>9898</v>
      </c>
      <c r="B13236" s="11">
        <v>1.6301901019542901E-4</v>
      </c>
      <c r="C13236" s="11">
        <v>-0.80811639999999996</v>
      </c>
    </row>
    <row r="13237" spans="1:3" hidden="1" x14ac:dyDescent="0.2">
      <c r="A13237" s="11" t="s">
        <v>2273</v>
      </c>
      <c r="B13237" s="11">
        <v>1.4446116230396199E-4</v>
      </c>
      <c r="C13237" s="11">
        <v>-1.5867340000000001</v>
      </c>
    </row>
    <row r="13238" spans="1:3" hidden="1" x14ac:dyDescent="0.2">
      <c r="A13238" s="11" t="s">
        <v>3053</v>
      </c>
      <c r="B13238" s="11">
        <v>1.5015651516314899E-4</v>
      </c>
      <c r="C13238" s="11">
        <v>-4.7541630000000001</v>
      </c>
    </row>
    <row r="13239" spans="1:3" hidden="1" x14ac:dyDescent="0.2">
      <c r="A13239" s="11" t="s">
        <v>9730</v>
      </c>
      <c r="B13239" s="11">
        <v>1.40662552206975E-4</v>
      </c>
      <c r="C13239" s="11">
        <v>-2.2199773999999999</v>
      </c>
    </row>
    <row r="13240" spans="1:3" hidden="1" x14ac:dyDescent="0.2">
      <c r="A13240" s="11" t="s">
        <v>6349</v>
      </c>
      <c r="B13240" s="11">
        <v>1.0544394829368099E-4</v>
      </c>
      <c r="C13240" s="11">
        <v>-0.90990190000000004</v>
      </c>
    </row>
    <row r="13241" spans="1:3" hidden="1" x14ac:dyDescent="0.2">
      <c r="A13241" s="11" t="s">
        <v>11844</v>
      </c>
      <c r="B13241" s="11">
        <v>1.13812600819781E-4</v>
      </c>
      <c r="C13241" s="11">
        <v>-3.2525667999999999</v>
      </c>
    </row>
    <row r="13242" spans="1:3" hidden="1" x14ac:dyDescent="0.2">
      <c r="A13242" s="11" t="s">
        <v>6147</v>
      </c>
      <c r="B13242" s="12">
        <v>8.5096153086122202E-5</v>
      </c>
      <c r="C13242" s="11">
        <v>-1.2930484</v>
      </c>
    </row>
    <row r="13243" spans="1:3" hidden="1" x14ac:dyDescent="0.2">
      <c r="A13243" s="11" t="s">
        <v>1045</v>
      </c>
      <c r="B13243" s="12">
        <v>9.0140970676999893E-5</v>
      </c>
      <c r="C13243" s="11">
        <v>-3.5118103000000001</v>
      </c>
    </row>
    <row r="13244" spans="1:3" hidden="1" x14ac:dyDescent="0.2">
      <c r="A13244" s="11" t="s">
        <v>9471</v>
      </c>
      <c r="B13244" s="12">
        <v>7.9965660669719003E-5</v>
      </c>
      <c r="C13244" s="11">
        <v>-0.79305780000000003</v>
      </c>
    </row>
    <row r="13245" spans="1:3" hidden="1" x14ac:dyDescent="0.2">
      <c r="A13245" s="11" t="s">
        <v>10084</v>
      </c>
      <c r="B13245" s="12">
        <v>6.8307818325733804E-5</v>
      </c>
      <c r="C13245" s="11">
        <v>-2.5406982999999999</v>
      </c>
    </row>
    <row r="13246" spans="1:3" hidden="1" x14ac:dyDescent="0.2">
      <c r="A13246" s="11" t="s">
        <v>8733</v>
      </c>
      <c r="B13246" s="12">
        <v>5.97757025969708E-5</v>
      </c>
      <c r="C13246" s="11">
        <v>-1.3524381999999999</v>
      </c>
    </row>
    <row r="13247" spans="1:3" hidden="1" x14ac:dyDescent="0.2">
      <c r="A13247" s="11" t="s">
        <v>12076</v>
      </c>
      <c r="B13247" s="12">
        <v>6.2135809640077706E-5</v>
      </c>
      <c r="C13247" s="11">
        <v>-2.3252253999999999</v>
      </c>
    </row>
    <row r="13248" spans="1:3" hidden="1" x14ac:dyDescent="0.2">
      <c r="A13248" s="11" t="s">
        <v>8929</v>
      </c>
      <c r="B13248" s="12">
        <v>5.24508510161187E-5</v>
      </c>
      <c r="C13248" s="11">
        <v>-1.0054803999999999</v>
      </c>
    </row>
    <row r="13249" spans="1:3" hidden="1" x14ac:dyDescent="0.2">
      <c r="A13249" s="11" t="s">
        <v>4002</v>
      </c>
      <c r="B13249" s="12">
        <v>5.3366290077142201E-5</v>
      </c>
      <c r="C13249" s="11">
        <v>-2.0979242</v>
      </c>
    </row>
    <row r="13250" spans="1:3" hidden="1" x14ac:dyDescent="0.2">
      <c r="A13250" s="11" t="s">
        <v>5893</v>
      </c>
      <c r="B13250" s="12">
        <v>4.4413559896551502E-5</v>
      </c>
      <c r="C13250" s="11">
        <v>-1.1750592</v>
      </c>
    </row>
    <row r="13251" spans="1:3" hidden="1" x14ac:dyDescent="0.2">
      <c r="A13251" s="11" t="s">
        <v>9592</v>
      </c>
      <c r="B13251" s="12">
        <v>4.8667288075139101E-5</v>
      </c>
      <c r="C13251" s="11">
        <v>-0.71258175000000001</v>
      </c>
    </row>
    <row r="13252" spans="1:3" hidden="1" x14ac:dyDescent="0.2">
      <c r="A13252" s="11" t="s">
        <v>9874</v>
      </c>
      <c r="B13252" s="12">
        <v>4.4754242698357097E-5</v>
      </c>
      <c r="C13252" s="11">
        <v>-1.2556058999999999</v>
      </c>
    </row>
    <row r="13253" spans="1:3" hidden="1" x14ac:dyDescent="0.2">
      <c r="A13253" s="11" t="s">
        <v>13678</v>
      </c>
      <c r="B13253" s="12">
        <v>4.6874958288328402E-5</v>
      </c>
      <c r="C13253" s="11">
        <v>-4.3762135999999998</v>
      </c>
    </row>
    <row r="13254" spans="1:3" hidden="1" x14ac:dyDescent="0.2">
      <c r="A13254" s="11" t="s">
        <v>3671</v>
      </c>
      <c r="B13254" s="12">
        <v>3.2785998145685502E-5</v>
      </c>
      <c r="C13254" s="11">
        <v>-1.0923923</v>
      </c>
    </row>
    <row r="13255" spans="1:3" hidden="1" x14ac:dyDescent="0.2">
      <c r="A13255" s="11" t="s">
        <v>9417</v>
      </c>
      <c r="B13255" s="12">
        <v>2.87614546606631E-5</v>
      </c>
      <c r="C13255" s="11">
        <v>-0.92081875000000002</v>
      </c>
    </row>
    <row r="13256" spans="1:3" hidden="1" x14ac:dyDescent="0.2">
      <c r="A13256" s="11" t="s">
        <v>8307</v>
      </c>
      <c r="B13256" s="12">
        <v>2.6345035317434299E-5</v>
      </c>
      <c r="C13256" s="11">
        <v>-0.89995027000000005</v>
      </c>
    </row>
    <row r="13257" spans="1:3" hidden="1" x14ac:dyDescent="0.2">
      <c r="A13257" s="11" t="s">
        <v>10269</v>
      </c>
      <c r="B13257" s="12">
        <v>3.41982858108704E-5</v>
      </c>
      <c r="C13257" s="11">
        <v>-4.3006177000000001</v>
      </c>
    </row>
    <row r="13258" spans="1:3" hidden="1" x14ac:dyDescent="0.2">
      <c r="A13258" s="11" t="s">
        <v>11755</v>
      </c>
      <c r="B13258" s="12">
        <v>3.2214194296214399E-5</v>
      </c>
      <c r="C13258" s="11">
        <v>-2.9970639000000001</v>
      </c>
    </row>
    <row r="13259" spans="1:3" hidden="1" x14ac:dyDescent="0.2">
      <c r="A13259" s="11" t="s">
        <v>12084</v>
      </c>
      <c r="B13259" s="12">
        <v>3.1663086262223599E-5</v>
      </c>
      <c r="C13259" s="11">
        <v>-2.7749142999999998</v>
      </c>
    </row>
    <row r="13260" spans="1:3" hidden="1" x14ac:dyDescent="0.2">
      <c r="A13260" s="11" t="s">
        <v>10029</v>
      </c>
      <c r="B13260" s="12">
        <v>3.1556142839717397E-5</v>
      </c>
      <c r="C13260" s="11">
        <v>-2.906962</v>
      </c>
    </row>
    <row r="13261" spans="1:3" hidden="1" x14ac:dyDescent="0.2">
      <c r="A13261" s="11" t="s">
        <v>4533</v>
      </c>
      <c r="B13261" s="12">
        <v>2.4427658301433501E-5</v>
      </c>
      <c r="C13261" s="11">
        <v>-1.1325121</v>
      </c>
    </row>
    <row r="13262" spans="1:3" hidden="1" x14ac:dyDescent="0.2">
      <c r="A13262" s="11" t="s">
        <v>9879</v>
      </c>
      <c r="B13262" s="12">
        <v>2.3304452735852299E-5</v>
      </c>
      <c r="C13262" s="11">
        <v>-1.0677072000000001</v>
      </c>
    </row>
    <row r="13263" spans="1:3" hidden="1" x14ac:dyDescent="0.2">
      <c r="A13263" s="11" t="s">
        <v>10152</v>
      </c>
      <c r="B13263" s="12">
        <v>1.9752465148433398E-5</v>
      </c>
      <c r="C13263" s="11">
        <v>-0.98230799999999996</v>
      </c>
    </row>
    <row r="13264" spans="1:3" hidden="1" x14ac:dyDescent="0.2">
      <c r="A13264" s="11" t="s">
        <v>13679</v>
      </c>
      <c r="B13264" s="12">
        <v>2.5696170779898401E-5</v>
      </c>
      <c r="C13264" s="11">
        <v>-3.7861090000000002</v>
      </c>
    </row>
    <row r="13265" spans="1:3" hidden="1" x14ac:dyDescent="0.2">
      <c r="A13265" s="11" t="s">
        <v>10005</v>
      </c>
      <c r="B13265" s="12">
        <v>2.4967002855017499E-5</v>
      </c>
      <c r="C13265" s="11">
        <v>-4.2644361999999996</v>
      </c>
    </row>
    <row r="13266" spans="1:3" hidden="1" x14ac:dyDescent="0.2">
      <c r="A13266" s="11" t="s">
        <v>9268</v>
      </c>
      <c r="B13266" s="12">
        <v>2.39349757537504E-5</v>
      </c>
      <c r="C13266" s="11">
        <v>-3.0554223</v>
      </c>
    </row>
    <row r="13267" spans="1:3" hidden="1" x14ac:dyDescent="0.2">
      <c r="A13267" s="11" t="s">
        <v>7821</v>
      </c>
      <c r="B13267" s="12">
        <v>2.1170225396625601E-5</v>
      </c>
      <c r="C13267" s="11">
        <v>-0.57669437000000001</v>
      </c>
    </row>
    <row r="13268" spans="1:3" hidden="1" x14ac:dyDescent="0.2">
      <c r="A13268" s="11" t="s">
        <v>10002</v>
      </c>
      <c r="B13268" s="12">
        <v>2.17955427712176E-5</v>
      </c>
      <c r="C13268" s="11">
        <v>-2.052565</v>
      </c>
    </row>
    <row r="13269" spans="1:3" hidden="1" x14ac:dyDescent="0.2">
      <c r="A13269" s="11" t="s">
        <v>10181</v>
      </c>
      <c r="B13269" s="12">
        <v>2.2112262254045599E-5</v>
      </c>
      <c r="C13269" s="11">
        <v>-4.7036952999999997</v>
      </c>
    </row>
    <row r="13270" spans="1:3" hidden="1" x14ac:dyDescent="0.2">
      <c r="A13270" s="11" t="s">
        <v>8823</v>
      </c>
      <c r="B13270" s="12">
        <v>1.9050754107569601E-5</v>
      </c>
      <c r="C13270" s="11">
        <v>-1.685638</v>
      </c>
    </row>
    <row r="13271" spans="1:3" hidden="1" x14ac:dyDescent="0.2">
      <c r="A13271" s="11" t="s">
        <v>10677</v>
      </c>
      <c r="B13271" s="12">
        <v>2.1291687417862901E-5</v>
      </c>
      <c r="C13271" s="11">
        <v>-3.3173094000000001</v>
      </c>
    </row>
    <row r="13272" spans="1:3" hidden="1" x14ac:dyDescent="0.2">
      <c r="A13272" s="11" t="s">
        <v>9029</v>
      </c>
      <c r="B13272" s="12">
        <v>1.6205988882958299E-5</v>
      </c>
      <c r="C13272" s="11">
        <v>-0.71341529999999997</v>
      </c>
    </row>
    <row r="13273" spans="1:3" hidden="1" x14ac:dyDescent="0.2">
      <c r="A13273" s="11" t="s">
        <v>9834</v>
      </c>
      <c r="B13273" s="12">
        <v>1.8435046551526799E-5</v>
      </c>
      <c r="C13273" s="11">
        <v>-3.9468361999999999</v>
      </c>
    </row>
    <row r="13274" spans="1:3" hidden="1" x14ac:dyDescent="0.2">
      <c r="A13274" s="11" t="s">
        <v>10990</v>
      </c>
      <c r="B13274" s="12">
        <v>1.46302596122006E-5</v>
      </c>
      <c r="C13274" s="11">
        <v>-4.4087680000000002</v>
      </c>
    </row>
    <row r="13275" spans="1:3" hidden="1" x14ac:dyDescent="0.2">
      <c r="A13275" s="11" t="s">
        <v>9279</v>
      </c>
      <c r="B13275" s="12">
        <v>1.0712180314928201E-5</v>
      </c>
      <c r="C13275" s="11">
        <v>-1.151975</v>
      </c>
    </row>
    <row r="13276" spans="1:3" hidden="1" x14ac:dyDescent="0.2">
      <c r="A13276" s="11" t="s">
        <v>8662</v>
      </c>
      <c r="B13276" s="12">
        <v>1.05049863360871E-5</v>
      </c>
      <c r="C13276" s="11">
        <v>-1.1408537999999999</v>
      </c>
    </row>
    <row r="13277" spans="1:3" hidden="1" x14ac:dyDescent="0.2">
      <c r="A13277" s="11" t="s">
        <v>10223</v>
      </c>
      <c r="B13277" s="12">
        <v>8.5709161351461701E-6</v>
      </c>
      <c r="C13277" s="11">
        <v>-2.7787666</v>
      </c>
    </row>
    <row r="13278" spans="1:3" hidden="1" x14ac:dyDescent="0.2">
      <c r="A13278" s="11" t="s">
        <v>9088</v>
      </c>
      <c r="B13278" s="12">
        <v>7.6454489584211808E-6</v>
      </c>
      <c r="C13278" s="11">
        <v>-0.85505350000000002</v>
      </c>
    </row>
    <row r="13279" spans="1:3" hidden="1" x14ac:dyDescent="0.2">
      <c r="A13279" s="11" t="s">
        <v>8466</v>
      </c>
      <c r="B13279" s="12">
        <v>6.0193782014085303E-6</v>
      </c>
      <c r="C13279" s="11">
        <v>-0.68268289999999998</v>
      </c>
    </row>
    <row r="13280" spans="1:3" hidden="1" x14ac:dyDescent="0.2">
      <c r="A13280" s="11" t="s">
        <v>8017</v>
      </c>
      <c r="B13280" s="12">
        <v>5.1957011926735904E-6</v>
      </c>
      <c r="C13280" s="11">
        <v>-0.72426860000000004</v>
      </c>
    </row>
    <row r="13281" spans="1:3" hidden="1" x14ac:dyDescent="0.2">
      <c r="A13281" s="11" t="s">
        <v>7989</v>
      </c>
      <c r="B13281" s="12">
        <v>4.26392780261104E-6</v>
      </c>
      <c r="C13281" s="11">
        <v>-0.63278210000000001</v>
      </c>
    </row>
    <row r="13282" spans="1:3" hidden="1" x14ac:dyDescent="0.2">
      <c r="A13282" s="11" t="s">
        <v>10119</v>
      </c>
      <c r="B13282" s="12">
        <v>3.9370464181984897E-6</v>
      </c>
      <c r="C13282" s="11">
        <v>-1.2559935</v>
      </c>
    </row>
    <row r="13283" spans="1:3" hidden="1" x14ac:dyDescent="0.2">
      <c r="A13283" s="11" t="s">
        <v>12060</v>
      </c>
      <c r="B13283" s="12">
        <v>4.4199359403914403E-6</v>
      </c>
      <c r="C13283" s="11">
        <v>-3.4839475000000002</v>
      </c>
    </row>
    <row r="13284" spans="1:3" hidden="1" x14ac:dyDescent="0.2">
      <c r="A13284" s="11" t="s">
        <v>9382</v>
      </c>
      <c r="B13284" s="12">
        <v>3.70157989862731E-6</v>
      </c>
      <c r="C13284" s="11">
        <v>-3.1518552</v>
      </c>
    </row>
    <row r="13285" spans="1:3" hidden="1" x14ac:dyDescent="0.2">
      <c r="A13285" s="11" t="s">
        <v>9157</v>
      </c>
      <c r="B13285" s="12">
        <v>2.4801030608253699E-6</v>
      </c>
      <c r="C13285" s="11">
        <v>-1.1500504</v>
      </c>
    </row>
    <row r="13286" spans="1:3" hidden="1" x14ac:dyDescent="0.2">
      <c r="A13286" s="11" t="s">
        <v>9909</v>
      </c>
      <c r="B13286" s="12">
        <v>2.5647246483926E-6</v>
      </c>
      <c r="C13286" s="11">
        <v>-1.2555044</v>
      </c>
    </row>
    <row r="13287" spans="1:3" hidden="1" x14ac:dyDescent="0.2">
      <c r="A13287" s="11" t="s">
        <v>8978</v>
      </c>
      <c r="B13287" s="12">
        <v>2.3772306377526899E-6</v>
      </c>
      <c r="C13287" s="11">
        <v>-0.76136429999999999</v>
      </c>
    </row>
    <row r="13288" spans="1:3" hidden="1" x14ac:dyDescent="0.2">
      <c r="A13288" s="11" t="s">
        <v>8226</v>
      </c>
      <c r="B13288" s="12">
        <v>2.1941889512403502E-6</v>
      </c>
      <c r="C13288" s="11">
        <v>-1.4079419</v>
      </c>
    </row>
    <row r="13289" spans="1:3" hidden="1" x14ac:dyDescent="0.2">
      <c r="A13289" s="11" t="s">
        <v>4227</v>
      </c>
      <c r="B13289" s="12">
        <v>2.2948919473175598E-6</v>
      </c>
      <c r="C13289" s="11">
        <v>-1.7726363000000001</v>
      </c>
    </row>
    <row r="13290" spans="1:3" hidden="1" x14ac:dyDescent="0.2">
      <c r="A13290" s="11" t="s">
        <v>9528</v>
      </c>
      <c r="B13290" s="12">
        <v>1.75632573664807E-6</v>
      </c>
      <c r="C13290" s="11">
        <v>-0.94906239999999997</v>
      </c>
    </row>
    <row r="13291" spans="1:3" hidden="1" x14ac:dyDescent="0.2">
      <c r="A13291" s="11" t="s">
        <v>9537</v>
      </c>
      <c r="B13291" s="12">
        <v>2.01975293805197E-6</v>
      </c>
      <c r="C13291" s="11">
        <v>-0.78184324999999999</v>
      </c>
    </row>
    <row r="13292" spans="1:3" hidden="1" x14ac:dyDescent="0.2">
      <c r="A13292" s="11" t="s">
        <v>9774</v>
      </c>
      <c r="B13292" s="12">
        <v>1.95883447096919E-6</v>
      </c>
      <c r="C13292" s="11">
        <v>-0.97221904999999997</v>
      </c>
    </row>
    <row r="13293" spans="1:3" hidden="1" x14ac:dyDescent="0.2">
      <c r="A13293" s="11" t="s">
        <v>10205</v>
      </c>
      <c r="B13293" s="12">
        <v>2.2164581128433199E-6</v>
      </c>
      <c r="C13293" s="11">
        <v>-2.6464629999999998</v>
      </c>
    </row>
    <row r="13294" spans="1:3" hidden="1" x14ac:dyDescent="0.2">
      <c r="A13294" s="11" t="s">
        <v>8702</v>
      </c>
      <c r="B13294" s="12">
        <v>1.7123795396538001E-6</v>
      </c>
      <c r="C13294" s="11">
        <v>-1.4196426</v>
      </c>
    </row>
    <row r="13295" spans="1:3" hidden="1" x14ac:dyDescent="0.2">
      <c r="A13295" s="11" t="s">
        <v>12039</v>
      </c>
      <c r="B13295" s="12">
        <v>1.75632573664807E-6</v>
      </c>
      <c r="C13295" s="11">
        <v>-2.0638719999999999</v>
      </c>
    </row>
    <row r="13296" spans="1:3" hidden="1" x14ac:dyDescent="0.2">
      <c r="A13296" s="11" t="s">
        <v>9863</v>
      </c>
      <c r="B13296" s="12">
        <v>1.3991707278029799E-6</v>
      </c>
      <c r="C13296" s="11">
        <v>-2.1735470000000001</v>
      </c>
    </row>
    <row r="13297" spans="1:3" hidden="1" x14ac:dyDescent="0.2">
      <c r="A13297" s="11" t="s">
        <v>9517</v>
      </c>
      <c r="B13297" s="12">
        <v>1.14145007197785E-6</v>
      </c>
      <c r="C13297" s="11">
        <v>-0.70808225999999996</v>
      </c>
    </row>
    <row r="13298" spans="1:3" hidden="1" x14ac:dyDescent="0.2">
      <c r="A13298" s="11" t="s">
        <v>8331</v>
      </c>
      <c r="B13298" s="12">
        <v>1.0577127930253301E-6</v>
      </c>
      <c r="C13298" s="11">
        <v>-1.5314243000000001</v>
      </c>
    </row>
    <row r="13299" spans="1:3" hidden="1" x14ac:dyDescent="0.2">
      <c r="A13299" s="11" t="s">
        <v>3191</v>
      </c>
      <c r="B13299" s="12">
        <v>1.34317549237162E-6</v>
      </c>
      <c r="C13299" s="11">
        <v>-3.8118775</v>
      </c>
    </row>
    <row r="13300" spans="1:3" hidden="1" x14ac:dyDescent="0.2">
      <c r="A13300" s="11" t="s">
        <v>12040</v>
      </c>
      <c r="B13300" s="12">
        <v>9.7329989225468893E-7</v>
      </c>
      <c r="C13300" s="11">
        <v>-1.5390557</v>
      </c>
    </row>
    <row r="13301" spans="1:3" hidden="1" x14ac:dyDescent="0.2">
      <c r="A13301" s="11" t="s">
        <v>8390</v>
      </c>
      <c r="B13301" s="12">
        <v>6.6023755342197499E-7</v>
      </c>
      <c r="C13301" s="11">
        <v>-0.86896585999999998</v>
      </c>
    </row>
    <row r="13302" spans="1:3" hidden="1" x14ac:dyDescent="0.2">
      <c r="A13302" s="11" t="s">
        <v>8714</v>
      </c>
      <c r="B13302" s="12">
        <v>9.1230744913430603E-7</v>
      </c>
      <c r="C13302" s="11">
        <v>-3.8715869999999999</v>
      </c>
    </row>
    <row r="13303" spans="1:3" hidden="1" x14ac:dyDescent="0.2">
      <c r="A13303" s="11" t="s">
        <v>9801</v>
      </c>
      <c r="B13303" s="12">
        <v>7.44369251316216E-7</v>
      </c>
      <c r="C13303" s="11">
        <v>-2.7508330000000001</v>
      </c>
    </row>
    <row r="13304" spans="1:3" hidden="1" x14ac:dyDescent="0.2">
      <c r="A13304" s="11" t="s">
        <v>8760</v>
      </c>
      <c r="B13304" s="12">
        <v>5.0379482185530201E-7</v>
      </c>
      <c r="C13304" s="11">
        <v>-1.1661351</v>
      </c>
    </row>
    <row r="13305" spans="1:3" hidden="1" x14ac:dyDescent="0.2">
      <c r="A13305" s="11" t="s">
        <v>9683</v>
      </c>
      <c r="B13305" s="12">
        <v>5.1517893718815703E-7</v>
      </c>
      <c r="C13305" s="11">
        <v>-1.2613220000000001</v>
      </c>
    </row>
    <row r="13306" spans="1:3" hidden="1" x14ac:dyDescent="0.2">
      <c r="A13306" s="11" t="s">
        <v>11962</v>
      </c>
      <c r="B13306" s="12">
        <v>6.9063704781634497E-7</v>
      </c>
      <c r="C13306" s="11">
        <v>-4.1287989999999999</v>
      </c>
    </row>
    <row r="13307" spans="1:3" hidden="1" x14ac:dyDescent="0.2">
      <c r="A13307" s="11" t="s">
        <v>8617</v>
      </c>
      <c r="B13307" s="12">
        <v>4.5055183901732301E-7</v>
      </c>
      <c r="C13307" s="11">
        <v>-1.2735620999999999</v>
      </c>
    </row>
    <row r="13308" spans="1:3" hidden="1" x14ac:dyDescent="0.2">
      <c r="A13308" s="11" t="s">
        <v>9639</v>
      </c>
      <c r="B13308" s="12">
        <v>4.5425199451730098E-7</v>
      </c>
      <c r="C13308" s="11">
        <v>-1.0510333999999999</v>
      </c>
    </row>
    <row r="13309" spans="1:3" hidden="1" x14ac:dyDescent="0.2">
      <c r="A13309" s="11" t="s">
        <v>9266</v>
      </c>
      <c r="B13309" s="12">
        <v>4.4268384356972099E-7</v>
      </c>
      <c r="C13309" s="11">
        <v>-1.8077072000000001</v>
      </c>
    </row>
    <row r="13310" spans="1:3" hidden="1" x14ac:dyDescent="0.2">
      <c r="A13310" s="11" t="s">
        <v>10115</v>
      </c>
      <c r="B13310" s="12">
        <v>5.0717066748032495E-7</v>
      </c>
      <c r="C13310" s="11">
        <v>-3.5844648000000001</v>
      </c>
    </row>
    <row r="13311" spans="1:3" hidden="1" x14ac:dyDescent="0.2">
      <c r="A13311" s="11" t="s">
        <v>11972</v>
      </c>
      <c r="B13311" s="12">
        <v>5.1812251942580104E-7</v>
      </c>
      <c r="C13311" s="11">
        <v>-7.7265509999999997</v>
      </c>
    </row>
    <row r="13312" spans="1:3" hidden="1" x14ac:dyDescent="0.2">
      <c r="A13312" s="11" t="s">
        <v>10267</v>
      </c>
      <c r="B13312" s="12">
        <v>4.31197936990098E-7</v>
      </c>
      <c r="C13312" s="11">
        <v>-2.8240327999999999</v>
      </c>
    </row>
    <row r="13313" spans="1:3" hidden="1" x14ac:dyDescent="0.2">
      <c r="A13313" s="11" t="s">
        <v>9631</v>
      </c>
      <c r="B13313" s="12">
        <v>3.14154206702733E-7</v>
      </c>
      <c r="C13313" s="11">
        <v>-0.84040990000000004</v>
      </c>
    </row>
    <row r="13314" spans="1:3" hidden="1" x14ac:dyDescent="0.2">
      <c r="A13314" s="11" t="s">
        <v>8842</v>
      </c>
      <c r="B13314" s="12">
        <v>2.1745428606381399E-7</v>
      </c>
      <c r="C13314" s="11">
        <v>-1.4645478000000001</v>
      </c>
    </row>
    <row r="13315" spans="1:3" hidden="1" x14ac:dyDescent="0.2">
      <c r="A13315" s="11" t="s">
        <v>9657</v>
      </c>
      <c r="B13315" s="12">
        <v>2.6349713438741299E-7</v>
      </c>
      <c r="C13315" s="11">
        <v>-5.4916176999999999</v>
      </c>
    </row>
    <row r="13316" spans="1:3" hidden="1" x14ac:dyDescent="0.2">
      <c r="A13316" s="11" t="s">
        <v>8173</v>
      </c>
      <c r="B13316" s="12">
        <v>1.8686034559769699E-7</v>
      </c>
      <c r="C13316" s="11">
        <v>-2.0330465000000002</v>
      </c>
    </row>
    <row r="13317" spans="1:3" hidden="1" x14ac:dyDescent="0.2">
      <c r="A13317" s="11" t="s">
        <v>8246</v>
      </c>
      <c r="B13317" s="12">
        <v>1.3546350956549999E-7</v>
      </c>
      <c r="C13317" s="11">
        <v>-0.68219984</v>
      </c>
    </row>
    <row r="13318" spans="1:3" hidden="1" x14ac:dyDescent="0.2">
      <c r="A13318" s="11" t="s">
        <v>8607</v>
      </c>
      <c r="B13318" s="12">
        <v>9.9369294953682603E-8</v>
      </c>
      <c r="C13318" s="11">
        <v>-1.1227022</v>
      </c>
    </row>
    <row r="13319" spans="1:3" hidden="1" x14ac:dyDescent="0.2">
      <c r="A13319" s="11" t="s">
        <v>5587</v>
      </c>
      <c r="B13319" s="12">
        <v>1.48707277232104E-7</v>
      </c>
      <c r="C13319" s="11">
        <v>-2.554729</v>
      </c>
    </row>
    <row r="13320" spans="1:3" hidden="1" x14ac:dyDescent="0.2">
      <c r="A13320" s="11" t="s">
        <v>9644</v>
      </c>
      <c r="B13320" s="12">
        <v>1.29285838228897E-7</v>
      </c>
      <c r="C13320" s="11">
        <v>-2.6092021000000001</v>
      </c>
    </row>
    <row r="13321" spans="1:3" hidden="1" x14ac:dyDescent="0.2">
      <c r="A13321" s="11" t="s">
        <v>9518</v>
      </c>
      <c r="B13321" s="12">
        <v>7.5468983633869804E-8</v>
      </c>
      <c r="C13321" s="11">
        <v>-0.92068669999999997</v>
      </c>
    </row>
    <row r="13322" spans="1:3" hidden="1" x14ac:dyDescent="0.2">
      <c r="A13322" s="11" t="s">
        <v>10204</v>
      </c>
      <c r="B13322" s="12">
        <v>8.51812056812348E-8</v>
      </c>
      <c r="C13322" s="11">
        <v>-3.1397840000000001</v>
      </c>
    </row>
    <row r="13323" spans="1:3" hidden="1" x14ac:dyDescent="0.2">
      <c r="A13323" s="11" t="s">
        <v>9286</v>
      </c>
      <c r="B13323" s="12">
        <v>5.9226407365434297E-8</v>
      </c>
      <c r="C13323" s="11">
        <v>-1.7111529000000001</v>
      </c>
    </row>
    <row r="13324" spans="1:3" hidden="1" x14ac:dyDescent="0.2">
      <c r="A13324" s="11" t="s">
        <v>9262</v>
      </c>
      <c r="B13324" s="12">
        <v>4.7303505508305202E-8</v>
      </c>
      <c r="C13324" s="11">
        <v>-0.780358</v>
      </c>
    </row>
    <row r="13325" spans="1:3" hidden="1" x14ac:dyDescent="0.2">
      <c r="A13325" s="11" t="s">
        <v>6304</v>
      </c>
      <c r="B13325" s="12">
        <v>5.4717315440344501E-8</v>
      </c>
      <c r="C13325" s="11">
        <v>-3.7099234999999999</v>
      </c>
    </row>
    <row r="13326" spans="1:3" hidden="1" x14ac:dyDescent="0.2">
      <c r="A13326" s="11" t="s">
        <v>8720</v>
      </c>
      <c r="B13326" s="12">
        <v>1.8040065368095501E-8</v>
      </c>
      <c r="C13326" s="11">
        <v>-1.1116889000000001</v>
      </c>
    </row>
    <row r="13327" spans="1:3" hidden="1" x14ac:dyDescent="0.2">
      <c r="A13327" s="11" t="s">
        <v>12068</v>
      </c>
      <c r="B13327" s="12">
        <v>3.4719477604956997E-8</v>
      </c>
      <c r="C13327" s="11">
        <v>-7.8447610000000001</v>
      </c>
    </row>
    <row r="13328" spans="1:3" hidden="1" x14ac:dyDescent="0.2">
      <c r="A13328" s="11" t="s">
        <v>9751</v>
      </c>
      <c r="B13328" s="12">
        <v>2.00677870001125E-8</v>
      </c>
      <c r="C13328" s="11">
        <v>-2.0328126000000002</v>
      </c>
    </row>
    <row r="13329" spans="1:3" hidden="1" x14ac:dyDescent="0.2">
      <c r="A13329" s="11" t="s">
        <v>11970</v>
      </c>
      <c r="B13329" s="12">
        <v>1.34598294976688E-8</v>
      </c>
      <c r="C13329" s="11">
        <v>-28.987590000000001</v>
      </c>
    </row>
    <row r="13330" spans="1:3" hidden="1" x14ac:dyDescent="0.2">
      <c r="A13330" s="11" t="s">
        <v>9690</v>
      </c>
      <c r="B13330" s="12">
        <v>1.9005516533848E-9</v>
      </c>
      <c r="C13330" s="11">
        <v>-1.3173972</v>
      </c>
    </row>
    <row r="13331" spans="1:3" hidden="1" x14ac:dyDescent="0.2">
      <c r="A13331" s="11" t="s">
        <v>9457</v>
      </c>
      <c r="B13331" s="12">
        <v>2.4120906120207002E-9</v>
      </c>
      <c r="C13331" s="11">
        <v>-1.0902121</v>
      </c>
    </row>
    <row r="13332" spans="1:3" hidden="1" x14ac:dyDescent="0.2">
      <c r="A13332" s="11" t="s">
        <v>12053</v>
      </c>
      <c r="B13332" s="12">
        <v>2.5002442419797198E-9</v>
      </c>
      <c r="C13332" s="11">
        <v>-2.8296275</v>
      </c>
    </row>
    <row r="13333" spans="1:3" hidden="1" x14ac:dyDescent="0.2">
      <c r="A13333" s="11" t="s">
        <v>9288</v>
      </c>
      <c r="B13333" s="12">
        <v>3.6104724789049698E-10</v>
      </c>
      <c r="C13333" s="11">
        <v>-1.3441931</v>
      </c>
    </row>
    <row r="13334" spans="1:3" hidden="1" x14ac:dyDescent="0.2">
      <c r="A13334" s="11" t="s">
        <v>10037</v>
      </c>
      <c r="B13334" s="12">
        <v>4.2552891808729499E-10</v>
      </c>
      <c r="C13334" s="11">
        <v>-3.0264517999999998</v>
      </c>
    </row>
    <row r="13335" spans="1:3" hidden="1" x14ac:dyDescent="0.2">
      <c r="A13335" s="11" t="s">
        <v>9485</v>
      </c>
      <c r="B13335" s="12">
        <v>4.7665344276587796E-10</v>
      </c>
      <c r="C13335" s="11">
        <v>-3.5659401000000002</v>
      </c>
    </row>
    <row r="13336" spans="1:3" hidden="1" x14ac:dyDescent="0.2">
      <c r="A13336" s="11" t="s">
        <v>9714</v>
      </c>
      <c r="B13336" s="12">
        <v>1.6516600235991599E-10</v>
      </c>
      <c r="C13336" s="11">
        <v>-0.98076534000000004</v>
      </c>
    </row>
    <row r="13337" spans="1:3" hidden="1" x14ac:dyDescent="0.2">
      <c r="A13337" s="11" t="s">
        <v>9795</v>
      </c>
      <c r="B13337" s="12">
        <v>1.04737448787406E-10</v>
      </c>
      <c r="C13337" s="11">
        <v>-1.7738845000000001</v>
      </c>
    </row>
    <row r="13338" spans="1:3" hidden="1" x14ac:dyDescent="0.2">
      <c r="A13338" s="11" t="s">
        <v>9954</v>
      </c>
      <c r="B13338" s="12">
        <v>1.2180850319592201E-10</v>
      </c>
      <c r="C13338" s="11">
        <v>-3.0407639</v>
      </c>
    </row>
    <row r="13339" spans="1:3" hidden="1" x14ac:dyDescent="0.2">
      <c r="A13339" s="11" t="s">
        <v>10277</v>
      </c>
      <c r="B13339" s="12">
        <v>1.3797980761058701E-10</v>
      </c>
      <c r="C13339" s="11">
        <v>-4.0287420000000003</v>
      </c>
    </row>
    <row r="13340" spans="1:3" hidden="1" x14ac:dyDescent="0.2">
      <c r="A13340" s="11" t="s">
        <v>10260</v>
      </c>
      <c r="B13340" s="12">
        <v>1.32919882550887E-10</v>
      </c>
      <c r="C13340" s="11">
        <v>-6.5559060000000002</v>
      </c>
    </row>
    <row r="13341" spans="1:3" hidden="1" x14ac:dyDescent="0.2">
      <c r="A13341" s="11" t="s">
        <v>9647</v>
      </c>
      <c r="B13341" s="12">
        <v>4.85216890375948E-11</v>
      </c>
      <c r="C13341" s="11">
        <v>-1.8899988000000001</v>
      </c>
    </row>
    <row r="13342" spans="1:3" hidden="1" x14ac:dyDescent="0.2">
      <c r="A13342" s="11" t="s">
        <v>8882</v>
      </c>
      <c r="B13342" s="12">
        <v>4.8116559877370199E-11</v>
      </c>
      <c r="C13342" s="11">
        <v>-1.8321350999999999</v>
      </c>
    </row>
    <row r="13343" spans="1:3" hidden="1" x14ac:dyDescent="0.2">
      <c r="A13343" s="11" t="s">
        <v>12007</v>
      </c>
      <c r="B13343" s="12">
        <v>9.7926991361517806E-11</v>
      </c>
      <c r="C13343" s="11">
        <v>-8.1537330000000008</v>
      </c>
    </row>
    <row r="13344" spans="1:3" hidden="1" x14ac:dyDescent="0.2">
      <c r="A13344" s="11" t="s">
        <v>9860</v>
      </c>
      <c r="B13344" s="12">
        <v>7.4276100271798494E-11</v>
      </c>
      <c r="C13344" s="11">
        <v>-3.9009151000000002</v>
      </c>
    </row>
    <row r="13345" spans="1:3" hidden="1" x14ac:dyDescent="0.2">
      <c r="A13345" s="11" t="s">
        <v>9587</v>
      </c>
      <c r="B13345" s="12">
        <v>3.7063978432274402E-12</v>
      </c>
      <c r="C13345" s="11">
        <v>-0.84666819999999998</v>
      </c>
    </row>
    <row r="13346" spans="1:3" hidden="1" x14ac:dyDescent="0.2">
      <c r="A13346" s="11" t="s">
        <v>12058</v>
      </c>
      <c r="B13346" s="12">
        <v>2.4369731900613699E-11</v>
      </c>
      <c r="C13346" s="11">
        <v>-4.692634</v>
      </c>
    </row>
    <row r="13347" spans="1:3" hidden="1" x14ac:dyDescent="0.2">
      <c r="A13347" s="11" t="s">
        <v>10097</v>
      </c>
      <c r="B13347" s="12">
        <v>8.3660226906686505E-12</v>
      </c>
      <c r="C13347" s="11">
        <v>-1.7426518</v>
      </c>
    </row>
    <row r="13348" spans="1:3" hidden="1" x14ac:dyDescent="0.2">
      <c r="A13348" s="11" t="s">
        <v>10145</v>
      </c>
      <c r="B13348" s="12">
        <v>1.6315236319703999E-11</v>
      </c>
      <c r="C13348" s="11">
        <v>-4.0371436999999997</v>
      </c>
    </row>
    <row r="13349" spans="1:3" hidden="1" x14ac:dyDescent="0.2">
      <c r="A13349" s="11" t="s">
        <v>9018</v>
      </c>
      <c r="B13349" s="12">
        <v>3.1836607970440198E-12</v>
      </c>
      <c r="C13349" s="11">
        <v>-1.1589737</v>
      </c>
    </row>
    <row r="13350" spans="1:3" hidden="1" x14ac:dyDescent="0.2">
      <c r="A13350" s="11" t="s">
        <v>9704</v>
      </c>
      <c r="B13350" s="12">
        <v>8.63654280337258E-12</v>
      </c>
      <c r="C13350" s="11">
        <v>-2.8534663</v>
      </c>
    </row>
    <row r="13351" spans="1:3" hidden="1" x14ac:dyDescent="0.2">
      <c r="A13351" s="11" t="s">
        <v>9985</v>
      </c>
      <c r="B13351" s="12">
        <v>3.54185167114422E-12</v>
      </c>
      <c r="C13351" s="11">
        <v>-1.3964751</v>
      </c>
    </row>
    <row r="13352" spans="1:3" hidden="1" x14ac:dyDescent="0.2">
      <c r="A13352" s="11" t="s">
        <v>8956</v>
      </c>
      <c r="B13352" s="12">
        <v>1.26716495323711E-12</v>
      </c>
      <c r="C13352" s="11">
        <v>-1.0294122999999999</v>
      </c>
    </row>
    <row r="13353" spans="1:3" hidden="1" x14ac:dyDescent="0.2">
      <c r="A13353" s="11" t="s">
        <v>9084</v>
      </c>
      <c r="B13353" s="12">
        <v>4.5268481739830598E-12</v>
      </c>
      <c r="C13353" s="11">
        <v>-3.4580630000000001</v>
      </c>
    </row>
    <row r="13354" spans="1:3" hidden="1" x14ac:dyDescent="0.2">
      <c r="A13354" s="11" t="s">
        <v>8906</v>
      </c>
      <c r="B13354" s="12">
        <v>1.13624995497217E-12</v>
      </c>
      <c r="C13354" s="11">
        <v>-1.1409974000000001</v>
      </c>
    </row>
    <row r="13355" spans="1:3" hidden="1" x14ac:dyDescent="0.2">
      <c r="A13355" s="11" t="s">
        <v>8586</v>
      </c>
      <c r="B13355" s="12">
        <v>8.7670059616385503E-13</v>
      </c>
      <c r="C13355" s="11">
        <v>-2.4776500000000001</v>
      </c>
    </row>
    <row r="13356" spans="1:3" hidden="1" x14ac:dyDescent="0.2">
      <c r="A13356" s="11" t="s">
        <v>9491</v>
      </c>
      <c r="B13356" s="12">
        <v>1.43486246404056E-13</v>
      </c>
      <c r="C13356" s="11">
        <v>-1.0973679000000001</v>
      </c>
    </row>
    <row r="13357" spans="1:3" hidden="1" x14ac:dyDescent="0.2">
      <c r="A13357" s="11" t="s">
        <v>9193</v>
      </c>
      <c r="B13357" s="12">
        <v>1.55355966332535E-13</v>
      </c>
      <c r="C13357" s="11">
        <v>-0.81684089999999998</v>
      </c>
    </row>
    <row r="13358" spans="1:3" hidden="1" x14ac:dyDescent="0.2">
      <c r="A13358" s="11" t="s">
        <v>12080</v>
      </c>
      <c r="B13358" s="12">
        <v>2.2856133544051102E-13</v>
      </c>
      <c r="C13358" s="11">
        <v>-4.1760450000000002</v>
      </c>
    </row>
    <row r="13359" spans="1:3" hidden="1" x14ac:dyDescent="0.2">
      <c r="A13359" s="11" t="s">
        <v>9508</v>
      </c>
      <c r="B13359" s="12">
        <v>4.9116845567799799E-14</v>
      </c>
      <c r="C13359" s="11">
        <v>-1.7635117</v>
      </c>
    </row>
    <row r="13360" spans="1:3" hidden="1" x14ac:dyDescent="0.2">
      <c r="A13360" s="11" t="s">
        <v>9005</v>
      </c>
      <c r="B13360" s="12">
        <v>4.6534568073739798E-14</v>
      </c>
      <c r="C13360" s="11">
        <v>-2.3454541999999998</v>
      </c>
    </row>
    <row r="13361" spans="1:3" hidden="1" x14ac:dyDescent="0.2">
      <c r="A13361" s="11" t="s">
        <v>9645</v>
      </c>
      <c r="B13361" s="12">
        <v>1.9737092275759001E-14</v>
      </c>
      <c r="C13361" s="11">
        <v>-1.8888681</v>
      </c>
    </row>
    <row r="13362" spans="1:3" hidden="1" x14ac:dyDescent="0.2">
      <c r="A13362" s="11" t="s">
        <v>9853</v>
      </c>
      <c r="B13362" s="12">
        <v>2.6794107273584501E-15</v>
      </c>
      <c r="C13362" s="11">
        <v>-1.9065372</v>
      </c>
    </row>
    <row r="13363" spans="1:3" hidden="1" x14ac:dyDescent="0.2">
      <c r="A13363" s="11" t="s">
        <v>10147</v>
      </c>
      <c r="B13363" s="12">
        <v>9.3454871207916401E-16</v>
      </c>
      <c r="C13363" s="11">
        <v>-2.1783206000000002</v>
      </c>
    </row>
    <row r="13364" spans="1:3" hidden="1" x14ac:dyDescent="0.2">
      <c r="A13364" s="11" t="s">
        <v>12086</v>
      </c>
      <c r="B13364" s="12">
        <v>1.0956226578961499E-15</v>
      </c>
      <c r="C13364" s="11">
        <v>-29.657817999999999</v>
      </c>
    </row>
    <row r="13365" spans="1:3" hidden="1" x14ac:dyDescent="0.2">
      <c r="A13365" s="11" t="s">
        <v>5448</v>
      </c>
      <c r="B13365" s="12">
        <v>1.0776737959645199E-16</v>
      </c>
      <c r="C13365" s="11">
        <v>-2.4376495</v>
      </c>
    </row>
    <row r="13366" spans="1:3" hidden="1" x14ac:dyDescent="0.2">
      <c r="A13366" s="11" t="s">
        <v>12082</v>
      </c>
      <c r="B13366" s="12">
        <v>4.3182432214268101E-16</v>
      </c>
      <c r="C13366" s="11">
        <v>-6.4174594999999997</v>
      </c>
    </row>
    <row r="13367" spans="1:3" hidden="1" x14ac:dyDescent="0.2">
      <c r="A13367" s="11" t="s">
        <v>10281</v>
      </c>
      <c r="B13367" s="12">
        <v>2.3422964036990302E-16</v>
      </c>
      <c r="C13367" s="11">
        <v>-6.4421999999999997</v>
      </c>
    </row>
    <row r="13368" spans="1:3" hidden="1" x14ac:dyDescent="0.2">
      <c r="A13368" s="11" t="s">
        <v>9956</v>
      </c>
      <c r="B13368" s="12">
        <v>1.03674446536474E-17</v>
      </c>
      <c r="C13368" s="11">
        <v>-1.8856425000000001</v>
      </c>
    </row>
    <row r="13369" spans="1:3" hidden="1" x14ac:dyDescent="0.2">
      <c r="A13369" s="11" t="s">
        <v>10274</v>
      </c>
      <c r="B13369" s="12">
        <v>1.16862715675743E-19</v>
      </c>
      <c r="C13369" s="11">
        <v>-3.2377311999999998</v>
      </c>
    </row>
    <row r="13370" spans="1:3" hidden="1" x14ac:dyDescent="0.2">
      <c r="A13370" s="11" t="s">
        <v>9148</v>
      </c>
      <c r="B13370" s="12">
        <v>5.1716925798358002E-23</v>
      </c>
      <c r="C13370" s="11">
        <v>-3.369103</v>
      </c>
    </row>
    <row r="13371" spans="1:3" hidden="1" x14ac:dyDescent="0.2">
      <c r="A13371" s="11" t="s">
        <v>9658</v>
      </c>
      <c r="B13371" s="12">
        <v>1.34881563588904E-24</v>
      </c>
      <c r="C13371" s="11">
        <v>-2.3019180000000001</v>
      </c>
    </row>
    <row r="13372" spans="1:3" hidden="1" x14ac:dyDescent="0.2">
      <c r="A13372" s="11" t="s">
        <v>10228</v>
      </c>
      <c r="B13372" s="12">
        <v>9.9269748087973606E-23</v>
      </c>
      <c r="C13372" s="11">
        <v>-3.6219584999999999</v>
      </c>
    </row>
    <row r="13373" spans="1:3" hidden="1" x14ac:dyDescent="0.2">
      <c r="A13373" s="11" t="s">
        <v>9138</v>
      </c>
      <c r="B13373" s="12">
        <v>4.9496073521657299E-26</v>
      </c>
      <c r="C13373" s="11">
        <v>-1.3876907000000001</v>
      </c>
    </row>
    <row r="13374" spans="1:3" hidden="1" x14ac:dyDescent="0.2">
      <c r="A13374" s="11" t="s">
        <v>12072</v>
      </c>
      <c r="B13374" s="12">
        <v>1.3272055055256899E-24</v>
      </c>
      <c r="C13374" s="11">
        <v>-9.2772299999999994</v>
      </c>
    </row>
    <row r="13375" spans="1:3" hidden="1" x14ac:dyDescent="0.2">
      <c r="A13375" s="11" t="s">
        <v>12087</v>
      </c>
      <c r="B13375" s="12">
        <v>2.3588356822022799E-26</v>
      </c>
      <c r="C13375" s="11">
        <v>-7.1362566999999997</v>
      </c>
    </row>
    <row r="13376" spans="1:3" hidden="1" x14ac:dyDescent="0.2">
      <c r="A13376" s="11" t="s">
        <v>10278</v>
      </c>
      <c r="B13376" s="12">
        <v>9.7922764781433593E-28</v>
      </c>
      <c r="C13376" s="11">
        <v>-4.5029325</v>
      </c>
    </row>
    <row r="13377" spans="1:3" hidden="1" x14ac:dyDescent="0.2">
      <c r="A13377" s="11" t="s">
        <v>10242</v>
      </c>
      <c r="B13377" s="12">
        <v>4.0728266357199099E-29</v>
      </c>
      <c r="C13377" s="11">
        <v>-3.3220189000000002</v>
      </c>
    </row>
    <row r="13378" spans="1:3" hidden="1" x14ac:dyDescent="0.2">
      <c r="A13378" s="11" t="s">
        <v>10273</v>
      </c>
      <c r="B13378" s="12">
        <v>5.4546280822629701E-42</v>
      </c>
      <c r="C13378" s="11">
        <v>-2.8171680000000001</v>
      </c>
    </row>
    <row r="13379" spans="1:3" x14ac:dyDescent="0.2">
      <c r="A13379" s="2"/>
      <c r="B13379" s="3"/>
      <c r="C13379" s="2"/>
    </row>
  </sheetData>
  <autoFilter ref="A2:C13378" xr:uid="{14794CE7-1760-9A46-BCBA-7F7F1807D176}">
    <filterColumn colId="1">
      <customFilters>
        <customFilter operator="lessThan" val="0.05"/>
      </customFilters>
    </filterColumn>
    <filterColumn colId="2">
      <customFilters>
        <customFilter operator="greaterThan" val="1"/>
      </customFilters>
    </filterColumn>
  </autoFilter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0C408C-173D-5A41-8B58-09ECDA798382}">
  <dimension ref="A1:M404"/>
  <sheetViews>
    <sheetView zoomScale="109" workbookViewId="0">
      <selection activeCell="B39" sqref="B39"/>
    </sheetView>
  </sheetViews>
  <sheetFormatPr baseColWidth="10" defaultRowHeight="16" x14ac:dyDescent="0.2"/>
  <cols>
    <col min="1" max="1" width="42.5" customWidth="1"/>
    <col min="2" max="2" width="80.6640625" bestFit="1" customWidth="1"/>
    <col min="3" max="3" width="5.83203125" customWidth="1"/>
    <col min="4" max="5" width="12.1640625" customWidth="1"/>
    <col min="6" max="6" width="135.5" customWidth="1"/>
    <col min="7" max="7" width="8.6640625" bestFit="1" customWidth="1"/>
    <col min="8" max="8" width="7.83203125" bestFit="1" customWidth="1"/>
    <col min="9" max="9" width="8.83203125" bestFit="1" customWidth="1"/>
    <col min="10" max="10" width="14.5" bestFit="1" customWidth="1"/>
    <col min="11" max="13" width="12.1640625" bestFit="1" customWidth="1"/>
  </cols>
  <sheetData>
    <row r="1" spans="1:13" x14ac:dyDescent="0.2">
      <c r="A1" s="16" t="s">
        <v>14501</v>
      </c>
    </row>
    <row r="2" spans="1:13" x14ac:dyDescent="0.2">
      <c r="A2" s="11" t="s">
        <v>13680</v>
      </c>
      <c r="B2" s="11" t="s">
        <v>13681</v>
      </c>
      <c r="C2" s="11" t="s">
        <v>13682</v>
      </c>
      <c r="D2" s="11" t="s">
        <v>13683</v>
      </c>
      <c r="E2" s="11" t="s">
        <v>13684</v>
      </c>
      <c r="F2" s="11" t="s">
        <v>13685</v>
      </c>
      <c r="G2" s="11" t="s">
        <v>13686</v>
      </c>
      <c r="H2" s="11" t="s">
        <v>13687</v>
      </c>
      <c r="I2" s="11" t="s">
        <v>13688</v>
      </c>
      <c r="J2" s="11" t="s">
        <v>13689</v>
      </c>
      <c r="K2" s="11" t="s">
        <v>13690</v>
      </c>
      <c r="L2" s="11" t="s">
        <v>13691</v>
      </c>
      <c r="M2" s="11" t="s">
        <v>1</v>
      </c>
    </row>
    <row r="3" spans="1:13" x14ac:dyDescent="0.2">
      <c r="A3" s="11" t="s">
        <v>13715</v>
      </c>
      <c r="B3" s="11" t="s">
        <v>13707</v>
      </c>
      <c r="C3" s="11">
        <v>47</v>
      </c>
      <c r="D3" s="11">
        <v>2.2837706511175901</v>
      </c>
      <c r="E3" s="12">
        <v>2.0555519026586298E-11</v>
      </c>
      <c r="F3" s="11" t="s">
        <v>13716</v>
      </c>
      <c r="G3" s="11">
        <v>1832</v>
      </c>
      <c r="H3" s="11">
        <v>148</v>
      </c>
      <c r="I3" s="11">
        <v>16792</v>
      </c>
      <c r="J3" s="11">
        <v>2.9108049097132001</v>
      </c>
      <c r="K3" s="12">
        <v>1.00989447693322E-7</v>
      </c>
      <c r="L3" s="12">
        <v>1.00989264977618E-7</v>
      </c>
      <c r="M3" s="12">
        <v>9.9488712088677798E-8</v>
      </c>
    </row>
    <row r="4" spans="1:13" x14ac:dyDescent="0.2">
      <c r="A4" s="11" t="s">
        <v>13715</v>
      </c>
      <c r="B4" s="11" t="s">
        <v>13717</v>
      </c>
      <c r="C4" s="11">
        <v>28</v>
      </c>
      <c r="D4" s="11">
        <v>1.3605442176870699</v>
      </c>
      <c r="E4" s="12">
        <v>2.0898060519070999E-9</v>
      </c>
      <c r="F4" s="11" t="s">
        <v>13718</v>
      </c>
      <c r="G4" s="11">
        <v>1832</v>
      </c>
      <c r="H4" s="11">
        <v>71</v>
      </c>
      <c r="I4" s="11">
        <v>16792</v>
      </c>
      <c r="J4" s="11">
        <v>3.6147364536564299</v>
      </c>
      <c r="K4" s="12">
        <v>1.02671647015384E-5</v>
      </c>
      <c r="L4" s="12">
        <v>5.1336085665098099E-6</v>
      </c>
      <c r="M4" s="12">
        <v>5.0573306456152E-6</v>
      </c>
    </row>
    <row r="5" spans="1:13" x14ac:dyDescent="0.2">
      <c r="A5" s="11" t="s">
        <v>13715</v>
      </c>
      <c r="B5" s="11" t="s">
        <v>13709</v>
      </c>
      <c r="C5" s="11">
        <v>30</v>
      </c>
      <c r="D5" s="11">
        <v>1.45772594752186</v>
      </c>
      <c r="E5" s="12">
        <v>1.3333704440223899E-8</v>
      </c>
      <c r="F5" s="11" t="s">
        <v>13719</v>
      </c>
      <c r="G5" s="11">
        <v>1832</v>
      </c>
      <c r="H5" s="11">
        <v>86</v>
      </c>
      <c r="I5" s="11">
        <v>16792</v>
      </c>
      <c r="J5" s="11">
        <v>3.1974205341728399</v>
      </c>
      <c r="K5" s="12">
        <v>6.5506344882559895E-5</v>
      </c>
      <c r="L5" s="12">
        <v>2.1836163304940001E-5</v>
      </c>
      <c r="M5" s="12">
        <v>2.1511709830227899E-5</v>
      </c>
    </row>
    <row r="6" spans="1:13" x14ac:dyDescent="0.2">
      <c r="A6" s="11" t="s">
        <v>13715</v>
      </c>
      <c r="B6" s="11" t="s">
        <v>13720</v>
      </c>
      <c r="C6" s="11">
        <v>22</v>
      </c>
      <c r="D6" s="11">
        <v>1.0689990281827</v>
      </c>
      <c r="E6" s="12">
        <v>2.4620889278688501E-8</v>
      </c>
      <c r="F6" s="11" t="s">
        <v>13721</v>
      </c>
      <c r="G6" s="11">
        <v>1832</v>
      </c>
      <c r="H6" s="11">
        <v>51</v>
      </c>
      <c r="I6" s="11">
        <v>16792</v>
      </c>
      <c r="J6" s="11">
        <v>3.9539344121928202</v>
      </c>
      <c r="K6" s="12">
        <v>1.20955115094356E-4</v>
      </c>
      <c r="L6" s="12">
        <v>3.0240607256549101E-5</v>
      </c>
      <c r="M6" s="12">
        <v>2.9791276027212998E-5</v>
      </c>
    </row>
    <row r="7" spans="1:13" x14ac:dyDescent="0.2">
      <c r="A7" s="11" t="s">
        <v>13715</v>
      </c>
      <c r="B7" s="11" t="s">
        <v>13722</v>
      </c>
      <c r="C7" s="11">
        <v>25</v>
      </c>
      <c r="D7" s="11">
        <v>1.2147716229348799</v>
      </c>
      <c r="E7" s="12">
        <v>4.5031826500590198E-8</v>
      </c>
      <c r="F7" s="11" t="s">
        <v>13723</v>
      </c>
      <c r="G7" s="11">
        <v>1832</v>
      </c>
      <c r="H7" s="11">
        <v>66</v>
      </c>
      <c r="I7" s="11">
        <v>16792</v>
      </c>
      <c r="J7" s="11">
        <v>3.4719465396321199</v>
      </c>
      <c r="K7" s="12">
        <v>2.2121689645981899E-4</v>
      </c>
      <c r="L7" s="12">
        <v>4.15504052634799E-5</v>
      </c>
      <c r="M7" s="12">
        <v>4.0933026964226102E-5</v>
      </c>
    </row>
    <row r="8" spans="1:13" x14ac:dyDescent="0.2">
      <c r="A8" s="11" t="s">
        <v>13715</v>
      </c>
      <c r="B8" s="11" t="s">
        <v>13724</v>
      </c>
      <c r="C8" s="11">
        <v>38</v>
      </c>
      <c r="D8" s="11">
        <v>1.8464528668610301</v>
      </c>
      <c r="E8" s="12">
        <v>5.07434218564786E-8</v>
      </c>
      <c r="F8" s="11" t="s">
        <v>13725</v>
      </c>
      <c r="G8" s="11">
        <v>1832</v>
      </c>
      <c r="H8" s="11">
        <v>133</v>
      </c>
      <c r="I8" s="11">
        <v>16792</v>
      </c>
      <c r="J8" s="11">
        <v>2.6188396756082302</v>
      </c>
      <c r="K8" s="12">
        <v>2.4927136489261099E-4</v>
      </c>
      <c r="L8" s="12">
        <v>4.15504052634799E-5</v>
      </c>
      <c r="M8" s="12">
        <v>4.0933026964226102E-5</v>
      </c>
    </row>
    <row r="9" spans="1:13" x14ac:dyDescent="0.2">
      <c r="A9" s="11" t="s">
        <v>13715</v>
      </c>
      <c r="B9" s="11" t="s">
        <v>13726</v>
      </c>
      <c r="C9" s="11">
        <v>27</v>
      </c>
      <c r="D9" s="11">
        <v>1.3119533527696701</v>
      </c>
      <c r="E9" s="12">
        <v>1.2966192275321899E-7</v>
      </c>
      <c r="F9" s="11" t="s">
        <v>13727</v>
      </c>
      <c r="G9" s="11">
        <v>1832</v>
      </c>
      <c r="H9" s="11">
        <v>79</v>
      </c>
      <c r="I9" s="11">
        <v>16792</v>
      </c>
      <c r="J9" s="11">
        <v>3.1326626499364298</v>
      </c>
      <c r="K9" s="12">
        <v>6.3682620785221401E-4</v>
      </c>
      <c r="L9" s="12">
        <v>9.1004146640937997E-5</v>
      </c>
      <c r="M9" s="12">
        <v>8.9651958017940097E-5</v>
      </c>
    </row>
    <row r="10" spans="1:13" x14ac:dyDescent="0.2">
      <c r="A10" s="11" t="s">
        <v>13715</v>
      </c>
      <c r="B10" s="11" t="s">
        <v>13728</v>
      </c>
      <c r="C10" s="11">
        <v>29</v>
      </c>
      <c r="D10" s="11">
        <v>1.40913508260447</v>
      </c>
      <c r="E10" s="12">
        <v>2.7706981255352601E-7</v>
      </c>
      <c r="F10" s="11" t="s">
        <v>13729</v>
      </c>
      <c r="G10" s="11">
        <v>1832</v>
      </c>
      <c r="H10" s="11">
        <v>92</v>
      </c>
      <c r="I10" s="11">
        <v>16792</v>
      </c>
      <c r="J10" s="11">
        <v>2.8892633377634298</v>
      </c>
      <c r="K10" s="11">
        <v>1.36031810497294E-3</v>
      </c>
      <c r="L10" s="12">
        <v>1.7015549863443399E-4</v>
      </c>
      <c r="M10" s="12">
        <v>1.6762723659488301E-4</v>
      </c>
    </row>
    <row r="11" spans="1:13" x14ac:dyDescent="0.2">
      <c r="A11" s="11" t="s">
        <v>13715</v>
      </c>
      <c r="B11" s="11" t="s">
        <v>13694</v>
      </c>
      <c r="C11" s="11">
        <v>44</v>
      </c>
      <c r="D11" s="11">
        <v>2.1379980563654</v>
      </c>
      <c r="E11" s="12">
        <v>3.60632471340956E-7</v>
      </c>
      <c r="F11" s="11" t="s">
        <v>13730</v>
      </c>
      <c r="G11" s="11">
        <v>1832</v>
      </c>
      <c r="H11" s="11">
        <v>178</v>
      </c>
      <c r="I11" s="11">
        <v>16792</v>
      </c>
      <c r="J11" s="11">
        <v>2.26573769687454</v>
      </c>
      <c r="K11" s="11">
        <v>1.7702189619847001E-3</v>
      </c>
      <c r="L11" s="12">
        <v>1.81938869538981E-4</v>
      </c>
      <c r="M11" s="12">
        <v>1.7923552382834699E-4</v>
      </c>
    </row>
    <row r="12" spans="1:13" x14ac:dyDescent="0.2">
      <c r="A12" s="11" t="s">
        <v>13715</v>
      </c>
      <c r="B12" s="11" t="s">
        <v>13731</v>
      </c>
      <c r="C12" s="11">
        <v>23</v>
      </c>
      <c r="D12" s="11">
        <v>1.11758989310009</v>
      </c>
      <c r="E12" s="12">
        <v>3.7032133022385699E-7</v>
      </c>
      <c r="F12" s="11" t="s">
        <v>13732</v>
      </c>
      <c r="G12" s="11">
        <v>1832</v>
      </c>
      <c r="H12" s="11">
        <v>63</v>
      </c>
      <c r="I12" s="11">
        <v>16792</v>
      </c>
      <c r="J12" s="11">
        <v>3.3462951410549602</v>
      </c>
      <c r="K12" s="11">
        <v>1.8177349475511E-3</v>
      </c>
      <c r="L12" s="12">
        <v>1.81938869538981E-4</v>
      </c>
      <c r="M12" s="12">
        <v>1.7923552382834699E-4</v>
      </c>
    </row>
    <row r="13" spans="1:13" x14ac:dyDescent="0.2">
      <c r="A13" s="11" t="s">
        <v>13715</v>
      </c>
      <c r="B13" s="11" t="s">
        <v>13733</v>
      </c>
      <c r="C13" s="11">
        <v>22</v>
      </c>
      <c r="D13" s="11">
        <v>1.0689990281827</v>
      </c>
      <c r="E13" s="12">
        <v>4.7105058722750499E-7</v>
      </c>
      <c r="F13" s="11" t="s">
        <v>13734</v>
      </c>
      <c r="G13" s="11">
        <v>1832</v>
      </c>
      <c r="H13" s="11">
        <v>59</v>
      </c>
      <c r="I13" s="11">
        <v>16792</v>
      </c>
      <c r="J13" s="11">
        <v>3.4178077122344699</v>
      </c>
      <c r="K13" s="11">
        <v>2.3115962169908402E-3</v>
      </c>
      <c r="L13" s="12">
        <v>2.1038832136806599E-4</v>
      </c>
      <c r="M13" s="12">
        <v>2.07262258380102E-4</v>
      </c>
    </row>
    <row r="14" spans="1:13" x14ac:dyDescent="0.2">
      <c r="A14" s="11" t="s">
        <v>13715</v>
      </c>
      <c r="B14" s="11" t="s">
        <v>13699</v>
      </c>
      <c r="C14" s="11">
        <v>21</v>
      </c>
      <c r="D14" s="11">
        <v>1.0204081632652999</v>
      </c>
      <c r="E14" s="12">
        <v>5.9184270488012102E-7</v>
      </c>
      <c r="F14" s="11" t="s">
        <v>13735</v>
      </c>
      <c r="G14" s="11">
        <v>1832</v>
      </c>
      <c r="H14" s="11">
        <v>55</v>
      </c>
      <c r="I14" s="11">
        <v>16792</v>
      </c>
      <c r="J14" s="11">
        <v>3.4997221119491799</v>
      </c>
      <c r="K14" s="11">
        <v>2.90350073415024E-3</v>
      </c>
      <c r="L14" s="12">
        <v>2.4231026742300299E-4</v>
      </c>
      <c r="M14" s="12">
        <v>2.38709890968315E-4</v>
      </c>
    </row>
    <row r="15" spans="1:13" x14ac:dyDescent="0.2">
      <c r="A15" s="11" t="s">
        <v>13715</v>
      </c>
      <c r="B15" s="11" t="s">
        <v>13736</v>
      </c>
      <c r="C15" s="11">
        <v>15</v>
      </c>
      <c r="D15" s="11">
        <v>0.72886297376093201</v>
      </c>
      <c r="E15" s="12">
        <v>8.5488879870545296E-7</v>
      </c>
      <c r="F15" s="11" t="s">
        <v>13737</v>
      </c>
      <c r="G15" s="11">
        <v>1832</v>
      </c>
      <c r="H15" s="11">
        <v>30</v>
      </c>
      <c r="I15" s="11">
        <v>16792</v>
      </c>
      <c r="J15" s="11">
        <v>4.5829694323144103</v>
      </c>
      <c r="K15" s="11">
        <v>4.19126250327916E-3</v>
      </c>
      <c r="L15" s="12">
        <v>2.7346517729205601E-4</v>
      </c>
      <c r="M15" s="12">
        <v>2.6940188440739802E-4</v>
      </c>
    </row>
    <row r="16" spans="1:13" x14ac:dyDescent="0.2">
      <c r="A16" s="11" t="s">
        <v>13715</v>
      </c>
      <c r="B16" s="11" t="s">
        <v>13697</v>
      </c>
      <c r="C16" s="11">
        <v>19</v>
      </c>
      <c r="D16" s="11">
        <v>0.92322643343051503</v>
      </c>
      <c r="E16" s="12">
        <v>8.8972574112009701E-7</v>
      </c>
      <c r="F16" s="11" t="s">
        <v>13738</v>
      </c>
      <c r="G16" s="11">
        <v>1832</v>
      </c>
      <c r="H16" s="11">
        <v>47</v>
      </c>
      <c r="I16" s="11">
        <v>16792</v>
      </c>
      <c r="J16" s="11">
        <v>3.70537954102016</v>
      </c>
      <c r="K16" s="11">
        <v>4.3616846140772597E-3</v>
      </c>
      <c r="L16" s="12">
        <v>2.7346517729205601E-4</v>
      </c>
      <c r="M16" s="12">
        <v>2.6940188440739802E-4</v>
      </c>
    </row>
    <row r="17" spans="1:13" x14ac:dyDescent="0.2">
      <c r="A17" s="11" t="s">
        <v>13715</v>
      </c>
      <c r="B17" s="11" t="s">
        <v>13739</v>
      </c>
      <c r="C17" s="11">
        <v>25</v>
      </c>
      <c r="D17" s="11">
        <v>1.2147716229348799</v>
      </c>
      <c r="E17" s="12">
        <v>9.2003232087089398E-7</v>
      </c>
      <c r="F17" s="11" t="s">
        <v>13740</v>
      </c>
      <c r="G17" s="11">
        <v>1832</v>
      </c>
      <c r="H17" s="11">
        <v>76</v>
      </c>
      <c r="I17" s="11">
        <v>16792</v>
      </c>
      <c r="J17" s="11">
        <v>3.0151114686279001</v>
      </c>
      <c r="K17" s="11">
        <v>4.5099205002401199E-3</v>
      </c>
      <c r="L17" s="12">
        <v>2.7346517729205601E-4</v>
      </c>
      <c r="M17" s="12">
        <v>2.6940188440739802E-4</v>
      </c>
    </row>
    <row r="18" spans="1:13" x14ac:dyDescent="0.2">
      <c r="A18" s="11" t="s">
        <v>13715</v>
      </c>
      <c r="B18" s="11" t="s">
        <v>13741</v>
      </c>
      <c r="C18" s="11">
        <v>24</v>
      </c>
      <c r="D18" s="11">
        <v>1.1661807580174901</v>
      </c>
      <c r="E18" s="12">
        <v>9.3397784677986204E-7</v>
      </c>
      <c r="F18" s="11" t="s">
        <v>13742</v>
      </c>
      <c r="G18" s="11">
        <v>1832</v>
      </c>
      <c r="H18" s="11">
        <v>71</v>
      </c>
      <c r="I18" s="11">
        <v>16792</v>
      </c>
      <c r="J18" s="11">
        <v>3.09834553170551</v>
      </c>
      <c r="K18" s="11">
        <v>4.5781236011144203E-3</v>
      </c>
      <c r="L18" s="12">
        <v>2.7346517729205601E-4</v>
      </c>
      <c r="M18" s="12">
        <v>2.6940188440739802E-4</v>
      </c>
    </row>
    <row r="19" spans="1:13" x14ac:dyDescent="0.2">
      <c r="A19" s="11" t="s">
        <v>13715</v>
      </c>
      <c r="B19" s="11" t="s">
        <v>13743</v>
      </c>
      <c r="C19" s="11">
        <v>44</v>
      </c>
      <c r="D19" s="11">
        <v>2.1379980563654</v>
      </c>
      <c r="E19" s="12">
        <v>9.4624628820780601E-7</v>
      </c>
      <c r="F19" s="11" t="s">
        <v>13744</v>
      </c>
      <c r="G19" s="11">
        <v>1832</v>
      </c>
      <c r="H19" s="11">
        <v>184</v>
      </c>
      <c r="I19" s="11">
        <v>16792</v>
      </c>
      <c r="J19" s="11">
        <v>2.1918549458894998</v>
      </c>
      <c r="K19" s="11">
        <v>4.6381207566288298E-3</v>
      </c>
      <c r="L19" s="12">
        <v>2.7346517729205601E-4</v>
      </c>
      <c r="M19" s="12">
        <v>2.6940188440739802E-4</v>
      </c>
    </row>
    <row r="20" spans="1:13" x14ac:dyDescent="0.2">
      <c r="A20" s="11" t="s">
        <v>13715</v>
      </c>
      <c r="B20" s="11" t="s">
        <v>13710</v>
      </c>
      <c r="C20" s="11">
        <v>25</v>
      </c>
      <c r="D20" s="11">
        <v>1.2147716229348799</v>
      </c>
      <c r="E20" s="12">
        <v>1.55523862197682E-6</v>
      </c>
      <c r="F20" s="11" t="s">
        <v>13745</v>
      </c>
      <c r="G20" s="11">
        <v>1832</v>
      </c>
      <c r="H20" s="11">
        <v>78</v>
      </c>
      <c r="I20" s="11">
        <v>16792</v>
      </c>
      <c r="J20" s="11">
        <v>2.93780091815026</v>
      </c>
      <c r="K20" s="11">
        <v>7.6117758746571101E-3</v>
      </c>
      <c r="L20" s="12">
        <v>4.24493741654007E-4</v>
      </c>
      <c r="M20" s="12">
        <v>4.1818638502043402E-4</v>
      </c>
    </row>
    <row r="21" spans="1:13" x14ac:dyDescent="0.2">
      <c r="A21" s="11" t="s">
        <v>13715</v>
      </c>
      <c r="B21" s="11" t="s">
        <v>13746</v>
      </c>
      <c r="C21" s="11">
        <v>14</v>
      </c>
      <c r="D21" s="11">
        <v>0.68027210884353695</v>
      </c>
      <c r="E21" s="12">
        <v>2.2776599804162899E-6</v>
      </c>
      <c r="F21" s="11" t="s">
        <v>13747</v>
      </c>
      <c r="G21" s="11">
        <v>1832</v>
      </c>
      <c r="H21" s="11">
        <v>28</v>
      </c>
      <c r="I21" s="11">
        <v>16792</v>
      </c>
      <c r="J21" s="11">
        <v>4.5829694323144103</v>
      </c>
      <c r="K21" s="11">
        <v>1.11277793151282E-2</v>
      </c>
      <c r="L21" s="12">
        <v>5.8895492019922404E-4</v>
      </c>
      <c r="M21" s="12">
        <v>5.8020391080078196E-4</v>
      </c>
    </row>
    <row r="22" spans="1:13" x14ac:dyDescent="0.2">
      <c r="A22" s="11" t="s">
        <v>13715</v>
      </c>
      <c r="B22" s="11" t="s">
        <v>13748</v>
      </c>
      <c r="C22" s="11">
        <v>29</v>
      </c>
      <c r="D22" s="11">
        <v>1.40913508260447</v>
      </c>
      <c r="E22" s="12">
        <v>3.4152276904734298E-6</v>
      </c>
      <c r="F22" s="11" t="s">
        <v>13749</v>
      </c>
      <c r="G22" s="11">
        <v>1832</v>
      </c>
      <c r="H22" s="11">
        <v>103</v>
      </c>
      <c r="I22" s="11">
        <v>16792</v>
      </c>
      <c r="J22" s="11">
        <v>2.5807012337304398</v>
      </c>
      <c r="K22" s="11">
        <v>1.6639058191622501E-2</v>
      </c>
      <c r="L22" s="12">
        <v>8.3895068216479805E-4</v>
      </c>
      <c r="M22" s="12">
        <v>8.2648510109456996E-4</v>
      </c>
    </row>
    <row r="23" spans="1:13" x14ac:dyDescent="0.2">
      <c r="A23" s="11" t="s">
        <v>13715</v>
      </c>
      <c r="B23" s="11" t="s">
        <v>13693</v>
      </c>
      <c r="C23" s="11">
        <v>13</v>
      </c>
      <c r="D23" s="11">
        <v>0.631681243926141</v>
      </c>
      <c r="E23" s="12">
        <v>3.6328402532112898E-6</v>
      </c>
      <c r="F23" s="11" t="s">
        <v>13750</v>
      </c>
      <c r="G23" s="11">
        <v>1832</v>
      </c>
      <c r="H23" s="11">
        <v>25</v>
      </c>
      <c r="I23" s="11">
        <v>16792</v>
      </c>
      <c r="J23" s="11">
        <v>4.7662882096069801</v>
      </c>
      <c r="K23" s="11">
        <v>1.76898412782205E-2</v>
      </c>
      <c r="L23" s="12">
        <v>8.4991162685843199E-4</v>
      </c>
      <c r="M23" s="12">
        <v>8.3728318216869796E-4</v>
      </c>
    </row>
    <row r="24" spans="1:13" x14ac:dyDescent="0.2">
      <c r="A24" s="11" t="s">
        <v>13715</v>
      </c>
      <c r="B24" s="11" t="s">
        <v>13751</v>
      </c>
      <c r="C24" s="11">
        <v>29</v>
      </c>
      <c r="D24" s="11">
        <v>1.40913508260447</v>
      </c>
      <c r="E24" s="12">
        <v>5.1298368898396797E-6</v>
      </c>
      <c r="F24" s="11" t="s">
        <v>13752</v>
      </c>
      <c r="G24" s="11">
        <v>1832</v>
      </c>
      <c r="H24" s="11">
        <v>105</v>
      </c>
      <c r="I24" s="11">
        <v>16792</v>
      </c>
      <c r="J24" s="11">
        <v>2.5315450197546201</v>
      </c>
      <c r="K24" s="11">
        <v>2.4888010235381602E-2</v>
      </c>
      <c r="L24" s="11">
        <v>1.14558584726283E-3</v>
      </c>
      <c r="M24" s="11">
        <v>1.1285641157647299E-3</v>
      </c>
    </row>
    <row r="25" spans="1:13" x14ac:dyDescent="0.2">
      <c r="A25" s="11" t="s">
        <v>13715</v>
      </c>
      <c r="B25" s="11" t="s">
        <v>13753</v>
      </c>
      <c r="C25" s="11">
        <v>39</v>
      </c>
      <c r="D25" s="11">
        <v>1.8950437317784199</v>
      </c>
      <c r="E25" s="12">
        <v>5.7420015626857204E-6</v>
      </c>
      <c r="F25" s="11" t="s">
        <v>13754</v>
      </c>
      <c r="G25" s="11">
        <v>1832</v>
      </c>
      <c r="H25" s="11">
        <v>165</v>
      </c>
      <c r="I25" s="11">
        <v>16792</v>
      </c>
      <c r="J25" s="11">
        <v>2.16649464073044</v>
      </c>
      <c r="K25" s="11">
        <v>2.7816333113641099E-2</v>
      </c>
      <c r="L25" s="11">
        <v>1.22654146423804E-3</v>
      </c>
      <c r="M25" s="11">
        <v>1.20831685058256E-3</v>
      </c>
    </row>
    <row r="26" spans="1:13" x14ac:dyDescent="0.2">
      <c r="A26" s="11" t="s">
        <v>13715</v>
      </c>
      <c r="B26" s="11" t="s">
        <v>13755</v>
      </c>
      <c r="C26" s="11">
        <v>54</v>
      </c>
      <c r="D26" s="11">
        <v>2.6239067055393499</v>
      </c>
      <c r="E26" s="12">
        <v>6.1384577563094798E-6</v>
      </c>
      <c r="F26" s="11" t="s">
        <v>13756</v>
      </c>
      <c r="G26" s="11">
        <v>1832</v>
      </c>
      <c r="H26" s="11">
        <v>262</v>
      </c>
      <c r="I26" s="11">
        <v>16792</v>
      </c>
      <c r="J26" s="11">
        <v>1.8891629720990699</v>
      </c>
      <c r="K26" s="11">
        <v>2.9708110285463999E-2</v>
      </c>
      <c r="L26" s="11">
        <v>1.22665138817098E-3</v>
      </c>
      <c r="M26" s="11">
        <v>1.20842514120651E-3</v>
      </c>
    </row>
    <row r="27" spans="1:13" x14ac:dyDescent="0.2">
      <c r="A27" s="11" t="s">
        <v>13715</v>
      </c>
      <c r="B27" s="11" t="s">
        <v>13757</v>
      </c>
      <c r="C27" s="11">
        <v>18</v>
      </c>
      <c r="D27" s="11">
        <v>0.87463556851311897</v>
      </c>
      <c r="E27" s="12">
        <v>6.2418653987939599E-6</v>
      </c>
      <c r="F27" s="11" t="s">
        <v>13758</v>
      </c>
      <c r="G27" s="11">
        <v>1832</v>
      </c>
      <c r="H27" s="11">
        <v>48</v>
      </c>
      <c r="I27" s="11">
        <v>16792</v>
      </c>
      <c r="J27" s="11">
        <v>3.4372270742358002</v>
      </c>
      <c r="K27" s="11">
        <v>3.0200936924378401E-2</v>
      </c>
      <c r="L27" s="11">
        <v>1.22665138817098E-3</v>
      </c>
      <c r="M27" s="11">
        <v>1.20842514120651E-3</v>
      </c>
    </row>
    <row r="28" spans="1:13" x14ac:dyDescent="0.2">
      <c r="A28" s="11" t="s">
        <v>13715</v>
      </c>
      <c r="B28" s="11" t="s">
        <v>13759</v>
      </c>
      <c r="C28" s="11">
        <v>31</v>
      </c>
      <c r="D28" s="11">
        <v>1.5063168124392601</v>
      </c>
      <c r="E28" s="12">
        <v>6.8539171913228999E-6</v>
      </c>
      <c r="F28" s="11" t="s">
        <v>13760</v>
      </c>
      <c r="G28" s="11">
        <v>1832</v>
      </c>
      <c r="H28" s="11">
        <v>118</v>
      </c>
      <c r="I28" s="11">
        <v>16792</v>
      </c>
      <c r="J28" s="11">
        <v>2.4080008881651902</v>
      </c>
      <c r="K28" s="11">
        <v>3.3112771761555498E-2</v>
      </c>
      <c r="L28" s="11">
        <v>1.2872520526039199E-3</v>
      </c>
      <c r="M28" s="11">
        <v>1.26812536832953E-3</v>
      </c>
    </row>
    <row r="29" spans="1:13" x14ac:dyDescent="0.2">
      <c r="A29" s="11" t="s">
        <v>13715</v>
      </c>
      <c r="B29" s="11" t="s">
        <v>13761</v>
      </c>
      <c r="C29" s="11">
        <v>97</v>
      </c>
      <c r="D29" s="11">
        <v>4.7133138969873603</v>
      </c>
      <c r="E29" s="12">
        <v>7.0742530877887198E-6</v>
      </c>
      <c r="F29" s="11" t="s">
        <v>13762</v>
      </c>
      <c r="G29" s="11">
        <v>1832</v>
      </c>
      <c r="H29" s="11">
        <v>567</v>
      </c>
      <c r="I29" s="11">
        <v>16792</v>
      </c>
      <c r="J29" s="11">
        <v>1.5680706699629501</v>
      </c>
      <c r="K29" s="11">
        <v>3.4158878078121298E-2</v>
      </c>
      <c r="L29" s="11">
        <v>1.2872520526039199E-3</v>
      </c>
      <c r="M29" s="11">
        <v>1.26812536832953E-3</v>
      </c>
    </row>
    <row r="30" spans="1:13" x14ac:dyDescent="0.2">
      <c r="A30" s="11" t="s">
        <v>13715</v>
      </c>
      <c r="B30" s="11" t="s">
        <v>13763</v>
      </c>
      <c r="C30" s="11">
        <v>73</v>
      </c>
      <c r="D30" s="11">
        <v>3.5471331389698699</v>
      </c>
      <c r="E30" s="12">
        <v>7.8588139719269598E-6</v>
      </c>
      <c r="F30" s="11" t="s">
        <v>13764</v>
      </c>
      <c r="G30" s="11">
        <v>1832</v>
      </c>
      <c r="H30" s="11">
        <v>395</v>
      </c>
      <c r="I30" s="11">
        <v>16792</v>
      </c>
      <c r="J30" s="11">
        <v>1.6939583218174701</v>
      </c>
      <c r="K30" s="11">
        <v>3.7874620569535902E-2</v>
      </c>
      <c r="L30" s="11">
        <v>1.3789411801456101E-3</v>
      </c>
      <c r="M30" s="11">
        <v>1.3584521294330799E-3</v>
      </c>
    </row>
    <row r="31" spans="1:13" x14ac:dyDescent="0.2">
      <c r="A31" s="11" t="s">
        <v>13715</v>
      </c>
      <c r="B31" s="11" t="s">
        <v>13765</v>
      </c>
      <c r="C31" s="11">
        <v>41</v>
      </c>
      <c r="D31" s="11">
        <v>1.99222546161321</v>
      </c>
      <c r="E31" s="12">
        <v>8.3033813998690303E-6</v>
      </c>
      <c r="F31" s="11" t="s">
        <v>13766</v>
      </c>
      <c r="G31" s="11">
        <v>1832</v>
      </c>
      <c r="H31" s="11">
        <v>180</v>
      </c>
      <c r="I31" s="11">
        <v>16792</v>
      </c>
      <c r="J31" s="11">
        <v>2.08779718583212</v>
      </c>
      <c r="K31" s="11">
        <v>3.9973779799936202E-2</v>
      </c>
      <c r="L31" s="11">
        <v>1.4067073385364301E-3</v>
      </c>
      <c r="M31" s="11">
        <v>1.38580572328848E-3</v>
      </c>
    </row>
    <row r="32" spans="1:13" x14ac:dyDescent="0.2">
      <c r="A32" s="11" t="s">
        <v>13715</v>
      </c>
      <c r="B32" s="11" t="s">
        <v>13767</v>
      </c>
      <c r="C32" s="11">
        <v>21</v>
      </c>
      <c r="D32" s="11">
        <v>1.0204081632652999</v>
      </c>
      <c r="E32" s="12">
        <v>8.7495492586592496E-6</v>
      </c>
      <c r="F32" s="11" t="s">
        <v>13768</v>
      </c>
      <c r="G32" s="11">
        <v>1832</v>
      </c>
      <c r="H32" s="11">
        <v>64</v>
      </c>
      <c r="I32" s="11">
        <v>16792</v>
      </c>
      <c r="J32" s="11">
        <v>3.0075736899563301</v>
      </c>
      <c r="K32" s="11">
        <v>4.2075892200567101E-2</v>
      </c>
      <c r="L32" s="11">
        <v>1.43288451692643E-3</v>
      </c>
      <c r="M32" s="11">
        <v>1.4115939470636901E-3</v>
      </c>
    </row>
    <row r="33" spans="1:13" x14ac:dyDescent="0.2">
      <c r="A33" s="11" t="s">
        <v>13715</v>
      </c>
      <c r="B33" s="11" t="s">
        <v>13769</v>
      </c>
      <c r="C33" s="11">
        <v>16</v>
      </c>
      <c r="D33" s="11">
        <v>0.77745383867832796</v>
      </c>
      <c r="E33" s="12">
        <v>9.78575945976936E-6</v>
      </c>
      <c r="F33" s="11" t="s">
        <v>13770</v>
      </c>
      <c r="G33" s="11">
        <v>1832</v>
      </c>
      <c r="H33" s="11">
        <v>40</v>
      </c>
      <c r="I33" s="11">
        <v>16792</v>
      </c>
      <c r="J33" s="11">
        <v>3.6663755458515199</v>
      </c>
      <c r="K33" s="11">
        <v>4.6940241344554899E-2</v>
      </c>
      <c r="L33" s="11">
        <v>1.5280168529056999E-3</v>
      </c>
      <c r="M33" s="11">
        <v>1.50531275555945E-3</v>
      </c>
    </row>
    <row r="34" spans="1:13" x14ac:dyDescent="0.2">
      <c r="A34" s="11" t="s">
        <v>13715</v>
      </c>
      <c r="B34" s="11" t="s">
        <v>13771</v>
      </c>
      <c r="C34" s="11">
        <v>23</v>
      </c>
      <c r="D34" s="11">
        <v>1.11758989310009</v>
      </c>
      <c r="E34" s="12">
        <v>9.9524810284922704E-6</v>
      </c>
      <c r="F34" s="11" t="s">
        <v>13772</v>
      </c>
      <c r="G34" s="11">
        <v>1832</v>
      </c>
      <c r="H34" s="11">
        <v>75</v>
      </c>
      <c r="I34" s="11">
        <v>16792</v>
      </c>
      <c r="J34" s="11">
        <v>2.8108879184861699</v>
      </c>
      <c r="K34" s="11">
        <v>4.7720583583567601E-2</v>
      </c>
      <c r="L34" s="11">
        <v>1.5280168529056999E-3</v>
      </c>
      <c r="M34" s="11">
        <v>1.50531275555945E-3</v>
      </c>
    </row>
    <row r="35" spans="1:13" x14ac:dyDescent="0.2">
      <c r="A35" s="11" t="s">
        <v>13715</v>
      </c>
      <c r="B35" s="11" t="s">
        <v>13773</v>
      </c>
      <c r="C35" s="11">
        <v>45</v>
      </c>
      <c r="D35" s="11">
        <v>2.18658892128279</v>
      </c>
      <c r="E35" s="12">
        <v>1.14779392634682E-5</v>
      </c>
      <c r="F35" s="11" t="s">
        <v>13774</v>
      </c>
      <c r="G35" s="11">
        <v>1832</v>
      </c>
      <c r="H35" s="11">
        <v>208</v>
      </c>
      <c r="I35" s="11">
        <v>16792</v>
      </c>
      <c r="J35" s="11">
        <v>1.9830156197514199</v>
      </c>
      <c r="K35" s="11">
        <v>5.4830912791198498E-2</v>
      </c>
      <c r="L35" s="11">
        <v>1.7088216848915E-3</v>
      </c>
      <c r="M35" s="11">
        <v>1.6834310919753401E-3</v>
      </c>
    </row>
    <row r="36" spans="1:13" x14ac:dyDescent="0.2">
      <c r="A36" s="11" t="s">
        <v>13715</v>
      </c>
      <c r="B36" s="11" t="s">
        <v>13775</v>
      </c>
      <c r="C36" s="11">
        <v>16</v>
      </c>
      <c r="D36" s="11">
        <v>0.77745383867832796</v>
      </c>
      <c r="E36" s="12">
        <v>1.9431171727583801E-5</v>
      </c>
      <c r="F36" s="11" t="s">
        <v>13776</v>
      </c>
      <c r="G36" s="11">
        <v>1832</v>
      </c>
      <c r="H36" s="11">
        <v>42</v>
      </c>
      <c r="I36" s="11">
        <v>16792</v>
      </c>
      <c r="J36" s="11">
        <v>3.49178623414431</v>
      </c>
      <c r="K36" s="11">
        <v>9.1050983840678099E-2</v>
      </c>
      <c r="L36" s="11">
        <v>2.8024744811319799E-3</v>
      </c>
      <c r="M36" s="11">
        <v>2.7608338059594601E-3</v>
      </c>
    </row>
    <row r="37" spans="1:13" x14ac:dyDescent="0.2">
      <c r="A37" s="11" t="s">
        <v>13715</v>
      </c>
      <c r="B37" s="11" t="s">
        <v>13777</v>
      </c>
      <c r="C37" s="11">
        <v>37</v>
      </c>
      <c r="D37" s="11">
        <v>1.79786200194363</v>
      </c>
      <c r="E37" s="12">
        <v>1.9964707274500201E-5</v>
      </c>
      <c r="F37" s="11" t="s">
        <v>13778</v>
      </c>
      <c r="G37" s="11">
        <v>1832</v>
      </c>
      <c r="H37" s="11">
        <v>161</v>
      </c>
      <c r="I37" s="11">
        <v>16792</v>
      </c>
      <c r="J37" s="11">
        <v>2.10645799994575</v>
      </c>
      <c r="K37" s="11">
        <v>9.3430502508456997E-2</v>
      </c>
      <c r="L37" s="11">
        <v>2.8024744811319799E-3</v>
      </c>
      <c r="M37" s="11">
        <v>2.7608338059594601E-3</v>
      </c>
    </row>
    <row r="38" spans="1:13" x14ac:dyDescent="0.2">
      <c r="A38" s="11" t="s">
        <v>13715</v>
      </c>
      <c r="B38" s="11" t="s">
        <v>13692</v>
      </c>
      <c r="C38" s="11">
        <v>75</v>
      </c>
      <c r="D38" s="11">
        <v>3.6443148688046598</v>
      </c>
      <c r="E38" s="12">
        <v>2.1774018308157801E-5</v>
      </c>
      <c r="F38" s="11" t="s">
        <v>13779</v>
      </c>
      <c r="G38" s="11">
        <v>1832</v>
      </c>
      <c r="H38" s="11">
        <v>421</v>
      </c>
      <c r="I38" s="11">
        <v>16792</v>
      </c>
      <c r="J38" s="11">
        <v>1.6328869711334</v>
      </c>
      <c r="K38" s="11">
        <v>0.10145358575258</v>
      </c>
      <c r="L38" s="11">
        <v>2.97154866522164E-3</v>
      </c>
      <c r="M38" s="11">
        <v>2.9273957947634401E-3</v>
      </c>
    </row>
    <row r="39" spans="1:13" x14ac:dyDescent="0.2">
      <c r="A39" s="11" t="s">
        <v>13715</v>
      </c>
      <c r="B39" s="11" t="s">
        <v>13780</v>
      </c>
      <c r="C39" s="11">
        <v>16</v>
      </c>
      <c r="D39" s="11">
        <v>0.77745383867832796</v>
      </c>
      <c r="E39" s="12">
        <v>2.6850611543512999E-5</v>
      </c>
      <c r="F39" s="11" t="s">
        <v>13781</v>
      </c>
      <c r="G39" s="11">
        <v>1832</v>
      </c>
      <c r="H39" s="11">
        <v>43</v>
      </c>
      <c r="I39" s="11">
        <v>16792</v>
      </c>
      <c r="J39" s="11">
        <v>3.4105819031176998</v>
      </c>
      <c r="K39" s="11">
        <v>0.123587865554078</v>
      </c>
      <c r="L39" s="11">
        <v>3.5653257976562E-3</v>
      </c>
      <c r="M39" s="11">
        <v>3.5123502667730499E-3</v>
      </c>
    </row>
    <row r="40" spans="1:13" x14ac:dyDescent="0.2">
      <c r="A40" s="11" t="s">
        <v>13715</v>
      </c>
      <c r="B40" s="11" t="s">
        <v>13782</v>
      </c>
      <c r="C40" s="11">
        <v>13</v>
      </c>
      <c r="D40" s="11">
        <v>0.631681243926141</v>
      </c>
      <c r="E40" s="12">
        <v>3.5867918149938403E-5</v>
      </c>
      <c r="F40" s="11" t="s">
        <v>13783</v>
      </c>
      <c r="G40" s="11">
        <v>1832</v>
      </c>
      <c r="H40" s="11">
        <v>30</v>
      </c>
      <c r="I40" s="11">
        <v>16792</v>
      </c>
      <c r="J40" s="11">
        <v>3.9719068413391501</v>
      </c>
      <c r="K40" s="11">
        <v>0.16156837230320401</v>
      </c>
      <c r="L40" s="11">
        <v>4.6373442597538797E-3</v>
      </c>
      <c r="M40" s="11">
        <v>4.5684401012026799E-3</v>
      </c>
    </row>
    <row r="41" spans="1:13" x14ac:dyDescent="0.2">
      <c r="A41" s="11" t="s">
        <v>13715</v>
      </c>
      <c r="B41" s="11" t="s">
        <v>13784</v>
      </c>
      <c r="C41" s="11">
        <v>28</v>
      </c>
      <c r="D41" s="11">
        <v>1.3605442176870699</v>
      </c>
      <c r="E41" s="12">
        <v>3.8135861923556399E-5</v>
      </c>
      <c r="F41" s="11" t="s">
        <v>13785</v>
      </c>
      <c r="G41" s="11">
        <v>1832</v>
      </c>
      <c r="H41" s="11">
        <v>110</v>
      </c>
      <c r="I41" s="11">
        <v>16792</v>
      </c>
      <c r="J41" s="11">
        <v>2.3331480746327902</v>
      </c>
      <c r="K41" s="11">
        <v>0.17085900700364201</v>
      </c>
      <c r="L41" s="11">
        <v>4.8041407597546899E-3</v>
      </c>
      <c r="M41" s="11">
        <v>4.7327582489747003E-3</v>
      </c>
    </row>
    <row r="42" spans="1:13" x14ac:dyDescent="0.2">
      <c r="A42" s="11" t="s">
        <v>13715</v>
      </c>
      <c r="B42" s="11" t="s">
        <v>13786</v>
      </c>
      <c r="C42" s="11">
        <v>57</v>
      </c>
      <c r="D42" s="11">
        <v>2.7696793002915401</v>
      </c>
      <c r="E42" s="12">
        <v>3.9299065587676902E-5</v>
      </c>
      <c r="F42" s="11" t="s">
        <v>13787</v>
      </c>
      <c r="G42" s="11">
        <v>1832</v>
      </c>
      <c r="H42" s="11">
        <v>300</v>
      </c>
      <c r="I42" s="11">
        <v>16792</v>
      </c>
      <c r="J42" s="11">
        <v>1.74152838427947</v>
      </c>
      <c r="K42" s="11">
        <v>0.17558406685264499</v>
      </c>
      <c r="L42" s="11">
        <v>4.8269077308064198E-3</v>
      </c>
      <c r="M42" s="11">
        <v>4.7551869361089098E-3</v>
      </c>
    </row>
    <row r="43" spans="1:13" x14ac:dyDescent="0.2">
      <c r="A43" s="11" t="s">
        <v>13715</v>
      </c>
      <c r="B43" s="11" t="s">
        <v>13788</v>
      </c>
      <c r="C43" s="11">
        <v>32</v>
      </c>
      <c r="D43" s="11">
        <v>1.5549076773566499</v>
      </c>
      <c r="E43" s="12">
        <v>5.76168491646884E-5</v>
      </c>
      <c r="F43" s="11" t="s">
        <v>13789</v>
      </c>
      <c r="G43" s="11">
        <v>1832</v>
      </c>
      <c r="H43" s="11">
        <v>137</v>
      </c>
      <c r="I43" s="11">
        <v>16792</v>
      </c>
      <c r="J43" s="11">
        <v>2.1409492238548999</v>
      </c>
      <c r="K43" s="11">
        <v>0.24654029172502301</v>
      </c>
      <c r="L43" s="11">
        <v>6.9041848767344904E-3</v>
      </c>
      <c r="M43" s="11">
        <v>6.8015987794412596E-3</v>
      </c>
    </row>
    <row r="44" spans="1:13" x14ac:dyDescent="0.2">
      <c r="A44" s="11" t="s">
        <v>13715</v>
      </c>
      <c r="B44" s="11" t="s">
        <v>13790</v>
      </c>
      <c r="C44" s="11">
        <v>169</v>
      </c>
      <c r="D44" s="11">
        <v>8.2118561710398392</v>
      </c>
      <c r="E44" s="12">
        <v>6.0723416431637601E-5</v>
      </c>
      <c r="F44" s="11" t="s">
        <v>13791</v>
      </c>
      <c r="G44" s="11">
        <v>1832</v>
      </c>
      <c r="H44" s="11">
        <v>1161</v>
      </c>
      <c r="I44" s="11">
        <v>16792</v>
      </c>
      <c r="J44" s="11">
        <v>1.3342322722844699</v>
      </c>
      <c r="K44" s="11">
        <v>0.25795337675694602</v>
      </c>
      <c r="L44" s="11">
        <v>7.1031939268722801E-3</v>
      </c>
      <c r="M44" s="11">
        <v>6.9976508459315802E-3</v>
      </c>
    </row>
    <row r="45" spans="1:13" x14ac:dyDescent="0.2">
      <c r="A45" s="11" t="s">
        <v>13715</v>
      </c>
      <c r="B45" s="11" t="s">
        <v>13792</v>
      </c>
      <c r="C45" s="11">
        <v>16</v>
      </c>
      <c r="D45" s="11">
        <v>0.77745383867832796</v>
      </c>
      <c r="E45" s="12">
        <v>6.6084165598158503E-5</v>
      </c>
      <c r="F45" s="11" t="s">
        <v>13793</v>
      </c>
      <c r="G45" s="11">
        <v>1832</v>
      </c>
      <c r="H45" s="11">
        <v>46</v>
      </c>
      <c r="I45" s="11">
        <v>16792</v>
      </c>
      <c r="J45" s="11">
        <v>3.1881526485665401</v>
      </c>
      <c r="K45" s="11">
        <v>0.27724301516102801</v>
      </c>
      <c r="L45" s="11">
        <v>7.5505001298547198E-3</v>
      </c>
      <c r="M45" s="11">
        <v>7.4383107324438903E-3</v>
      </c>
    </row>
    <row r="46" spans="1:13" x14ac:dyDescent="0.2">
      <c r="A46" s="11" t="s">
        <v>13715</v>
      </c>
      <c r="B46" s="11" t="s">
        <v>13794</v>
      </c>
      <c r="C46" s="11">
        <v>92</v>
      </c>
      <c r="D46" s="11">
        <v>4.4703595724003797</v>
      </c>
      <c r="E46" s="12">
        <v>8.3944516528343204E-5</v>
      </c>
      <c r="F46" s="11" t="s">
        <v>13795</v>
      </c>
      <c r="G46" s="11">
        <v>1832</v>
      </c>
      <c r="H46" s="11">
        <v>565</v>
      </c>
      <c r="I46" s="11">
        <v>16792</v>
      </c>
      <c r="J46" s="11">
        <v>1.4925068593731801</v>
      </c>
      <c r="K46" s="11">
        <v>0.33796491161476</v>
      </c>
      <c r="L46" s="11">
        <v>9.3731684023579606E-3</v>
      </c>
      <c r="M46" s="11">
        <v>9.2338968181177594E-3</v>
      </c>
    </row>
    <row r="47" spans="1:13" x14ac:dyDescent="0.2">
      <c r="A47" s="11" t="s">
        <v>13715</v>
      </c>
      <c r="B47" s="11" t="s">
        <v>13700</v>
      </c>
      <c r="C47" s="11">
        <v>29</v>
      </c>
      <c r="D47" s="11">
        <v>1.40913508260447</v>
      </c>
      <c r="E47" s="12">
        <v>9.9298048127944606E-5</v>
      </c>
      <c r="F47" s="11" t="s">
        <v>13796</v>
      </c>
      <c r="G47" s="11">
        <v>1832</v>
      </c>
      <c r="H47" s="11">
        <v>122</v>
      </c>
      <c r="I47" s="11">
        <v>16792</v>
      </c>
      <c r="J47" s="11">
        <v>2.1787887465101199</v>
      </c>
      <c r="K47" s="11">
        <v>0.38607071802052401</v>
      </c>
      <c r="L47" s="11">
        <v>1.08411402322798E-2</v>
      </c>
      <c r="M47" s="11">
        <v>1.0680056731983301E-2</v>
      </c>
    </row>
    <row r="48" spans="1:13" x14ac:dyDescent="0.2">
      <c r="A48" s="11" t="s">
        <v>13715</v>
      </c>
      <c r="B48" s="11" t="s">
        <v>13797</v>
      </c>
      <c r="C48" s="11">
        <v>24</v>
      </c>
      <c r="D48" s="11">
        <v>1.1661807580174901</v>
      </c>
      <c r="E48" s="12">
        <v>1.03286092978097E-4</v>
      </c>
      <c r="F48" s="11" t="s">
        <v>13798</v>
      </c>
      <c r="G48" s="11">
        <v>1832</v>
      </c>
      <c r="H48" s="11">
        <v>92</v>
      </c>
      <c r="I48" s="11">
        <v>16792</v>
      </c>
      <c r="J48" s="11">
        <v>2.3911144864248999</v>
      </c>
      <c r="K48" s="11">
        <v>0.39798371502730501</v>
      </c>
      <c r="L48" s="11">
        <v>1.1031403800030299E-2</v>
      </c>
      <c r="M48" s="11">
        <v>1.08674932611737E-2</v>
      </c>
    </row>
    <row r="49" spans="1:13" x14ac:dyDescent="0.2">
      <c r="A49" s="11" t="s">
        <v>13715</v>
      </c>
      <c r="B49" s="11" t="s">
        <v>13799</v>
      </c>
      <c r="C49" s="11">
        <v>9</v>
      </c>
      <c r="D49" s="11">
        <v>0.43731778425655898</v>
      </c>
      <c r="E49" s="12">
        <v>1.13060615521619E-4</v>
      </c>
      <c r="F49" s="11" t="s">
        <v>13800</v>
      </c>
      <c r="G49" s="11">
        <v>1832</v>
      </c>
      <c r="H49" s="11">
        <v>16</v>
      </c>
      <c r="I49" s="11">
        <v>16792</v>
      </c>
      <c r="J49" s="11">
        <v>5.1558406113537103</v>
      </c>
      <c r="K49" s="11">
        <v>0.42621367446610198</v>
      </c>
      <c r="L49" s="11">
        <v>1.1818442639525899E-2</v>
      </c>
      <c r="M49" s="11">
        <v>1.16428378537157E-2</v>
      </c>
    </row>
    <row r="50" spans="1:13" x14ac:dyDescent="0.2">
      <c r="A50" s="11" t="s">
        <v>13715</v>
      </c>
      <c r="B50" s="11" t="s">
        <v>13801</v>
      </c>
      <c r="C50" s="11">
        <v>18</v>
      </c>
      <c r="D50" s="11">
        <v>0.87463556851311897</v>
      </c>
      <c r="E50" s="12">
        <v>1.2690848910299499E-4</v>
      </c>
      <c r="F50" s="11" t="s">
        <v>13802</v>
      </c>
      <c r="G50" s="11">
        <v>1832</v>
      </c>
      <c r="H50" s="11">
        <v>59</v>
      </c>
      <c r="I50" s="11">
        <v>16792</v>
      </c>
      <c r="J50" s="11">
        <v>2.7963881281918401</v>
      </c>
      <c r="K50" s="11">
        <v>0.46395704120724102</v>
      </c>
      <c r="L50" s="11">
        <v>1.2989612645062799E-2</v>
      </c>
      <c r="M50" s="11">
        <v>1.2796605984552E-2</v>
      </c>
    </row>
    <row r="51" spans="1:13" x14ac:dyDescent="0.2">
      <c r="A51" s="11" t="s">
        <v>13715</v>
      </c>
      <c r="B51" s="11" t="s">
        <v>13803</v>
      </c>
      <c r="C51" s="11">
        <v>21</v>
      </c>
      <c r="D51" s="11">
        <v>1.0204081632652999</v>
      </c>
      <c r="E51" s="12">
        <v>1.3473871768298601E-4</v>
      </c>
      <c r="F51" s="11" t="s">
        <v>13804</v>
      </c>
      <c r="G51" s="11">
        <v>1832</v>
      </c>
      <c r="H51" s="11">
        <v>76</v>
      </c>
      <c r="I51" s="11">
        <v>16792</v>
      </c>
      <c r="J51" s="11">
        <v>2.5326936336474302</v>
      </c>
      <c r="K51" s="11">
        <v>0.48418954722327001</v>
      </c>
      <c r="L51" s="11">
        <v>1.3509618775030799E-2</v>
      </c>
      <c r="M51" s="11">
        <v>1.3308885583380701E-2</v>
      </c>
    </row>
    <row r="52" spans="1:13" x14ac:dyDescent="0.2">
      <c r="A52" s="11" t="s">
        <v>13715</v>
      </c>
      <c r="B52" s="11" t="s">
        <v>13805</v>
      </c>
      <c r="C52" s="11">
        <v>41</v>
      </c>
      <c r="D52" s="11">
        <v>1.99222546161321</v>
      </c>
      <c r="E52" s="12">
        <v>1.4658258783390799E-4</v>
      </c>
      <c r="F52" s="11" t="s">
        <v>13806</v>
      </c>
      <c r="G52" s="11">
        <v>1832</v>
      </c>
      <c r="H52" s="11">
        <v>203</v>
      </c>
      <c r="I52" s="11">
        <v>16792</v>
      </c>
      <c r="J52" s="11">
        <v>1.8512487362058201</v>
      </c>
      <c r="K52" s="11">
        <v>0.51335143101844705</v>
      </c>
      <c r="L52" s="11">
        <v>1.4403205080559801E-2</v>
      </c>
      <c r="M52" s="11">
        <v>1.4189194502322301E-2</v>
      </c>
    </row>
    <row r="53" spans="1:13" x14ac:dyDescent="0.2">
      <c r="A53" s="11" t="s">
        <v>13715</v>
      </c>
      <c r="B53" s="11" t="s">
        <v>13807</v>
      </c>
      <c r="C53" s="11">
        <v>20</v>
      </c>
      <c r="D53" s="11">
        <v>0.97181729834790997</v>
      </c>
      <c r="E53" s="12">
        <v>1.5461632636822999E-4</v>
      </c>
      <c r="F53" s="11" t="s">
        <v>13808</v>
      </c>
      <c r="G53" s="11">
        <v>1832</v>
      </c>
      <c r="H53" s="11">
        <v>71</v>
      </c>
      <c r="I53" s="11">
        <v>16792</v>
      </c>
      <c r="J53" s="11">
        <v>2.58195460975459</v>
      </c>
      <c r="K53" s="11">
        <v>0.53218798593247796</v>
      </c>
      <c r="L53" s="11">
        <v>1.4894706106806099E-2</v>
      </c>
      <c r="M53" s="11">
        <v>1.4673392541612399E-2</v>
      </c>
    </row>
    <row r="54" spans="1:13" x14ac:dyDescent="0.2">
      <c r="A54" s="11" t="s">
        <v>13715</v>
      </c>
      <c r="B54" s="11" t="s">
        <v>13713</v>
      </c>
      <c r="C54" s="11">
        <v>9</v>
      </c>
      <c r="D54" s="11">
        <v>0.43731778425655898</v>
      </c>
      <c r="E54" s="12">
        <v>1.9316569827454799E-4</v>
      </c>
      <c r="F54" s="11" t="s">
        <v>13809</v>
      </c>
      <c r="G54" s="11">
        <v>1832</v>
      </c>
      <c r="H54" s="11">
        <v>17</v>
      </c>
      <c r="I54" s="11">
        <v>16792</v>
      </c>
      <c r="J54" s="11">
        <v>4.85255586950937</v>
      </c>
      <c r="K54" s="11">
        <v>0.61291646122542998</v>
      </c>
      <c r="L54" s="11">
        <v>1.8250443761978E-2</v>
      </c>
      <c r="M54" s="11">
        <v>1.7979268839400198E-2</v>
      </c>
    </row>
    <row r="55" spans="1:13" x14ac:dyDescent="0.2">
      <c r="A55" s="11" t="s">
        <v>13715</v>
      </c>
      <c r="B55" s="11" t="s">
        <v>13810</v>
      </c>
      <c r="C55" s="11">
        <v>31</v>
      </c>
      <c r="D55" s="11">
        <v>1.5063168124392601</v>
      </c>
      <c r="E55" s="12">
        <v>2.1195285877071701E-4</v>
      </c>
      <c r="F55" s="11" t="s">
        <v>13811</v>
      </c>
      <c r="G55" s="11">
        <v>1832</v>
      </c>
      <c r="H55" s="11">
        <v>140</v>
      </c>
      <c r="I55" s="11">
        <v>16792</v>
      </c>
      <c r="J55" s="11">
        <v>2.0296007485963798</v>
      </c>
      <c r="K55" s="11">
        <v>0.64705207937662401</v>
      </c>
      <c r="L55" s="11">
        <v>1.9647630096991199E-2</v>
      </c>
      <c r="M55" s="11">
        <v>1.93556950273636E-2</v>
      </c>
    </row>
    <row r="56" spans="1:13" x14ac:dyDescent="0.2">
      <c r="A56" s="11" t="s">
        <v>13715</v>
      </c>
      <c r="B56" s="11" t="s">
        <v>13812</v>
      </c>
      <c r="C56" s="11">
        <v>30</v>
      </c>
      <c r="D56" s="11">
        <v>1.45772594752186</v>
      </c>
      <c r="E56" s="12">
        <v>2.2427770007901399E-4</v>
      </c>
      <c r="F56" s="11" t="s">
        <v>13813</v>
      </c>
      <c r="G56" s="11">
        <v>1832</v>
      </c>
      <c r="H56" s="11">
        <v>134</v>
      </c>
      <c r="I56" s="11">
        <v>16792</v>
      </c>
      <c r="J56" s="11">
        <v>2.0520758652154001</v>
      </c>
      <c r="K56" s="11">
        <v>0.66779396729593798</v>
      </c>
      <c r="L56" s="11">
        <v>2.0405117416448001E-2</v>
      </c>
      <c r="M56" s="11">
        <v>2.01019271922671E-2</v>
      </c>
    </row>
    <row r="57" spans="1:13" x14ac:dyDescent="0.2">
      <c r="A57" s="11" t="s">
        <v>13715</v>
      </c>
      <c r="B57" s="11" t="s">
        <v>13706</v>
      </c>
      <c r="C57" s="11">
        <v>54</v>
      </c>
      <c r="D57" s="11">
        <v>2.6239067055393499</v>
      </c>
      <c r="E57" s="12">
        <v>2.4579384313926198E-4</v>
      </c>
      <c r="F57" s="11" t="s">
        <v>13814</v>
      </c>
      <c r="G57" s="11">
        <v>1832</v>
      </c>
      <c r="H57" s="11">
        <v>299</v>
      </c>
      <c r="I57" s="11">
        <v>16792</v>
      </c>
      <c r="J57" s="11">
        <v>1.6553869521403199</v>
      </c>
      <c r="K57" s="11">
        <v>0.70112611508868605</v>
      </c>
      <c r="L57" s="11">
        <v>2.1956093660785301E-2</v>
      </c>
      <c r="M57" s="11">
        <v>2.1629858196255E-2</v>
      </c>
    </row>
    <row r="58" spans="1:13" x14ac:dyDescent="0.2">
      <c r="A58" s="11" t="s">
        <v>13715</v>
      </c>
      <c r="B58" s="11" t="s">
        <v>13815</v>
      </c>
      <c r="C58" s="11">
        <v>6</v>
      </c>
      <c r="D58" s="11">
        <v>0.29154518950437303</v>
      </c>
      <c r="E58" s="12">
        <v>2.6645336787465098E-4</v>
      </c>
      <c r="F58" s="11" t="s">
        <v>13816</v>
      </c>
      <c r="G58" s="11">
        <v>1832</v>
      </c>
      <c r="H58" s="11">
        <v>7</v>
      </c>
      <c r="I58" s="11">
        <v>16792</v>
      </c>
      <c r="J58" s="11">
        <v>7.8565190268247003</v>
      </c>
      <c r="K58" s="11">
        <v>0.72998015763988</v>
      </c>
      <c r="L58" s="11">
        <v>2.2966410462599299E-2</v>
      </c>
      <c r="M58" s="11">
        <v>2.2625163166900102E-2</v>
      </c>
    </row>
    <row r="59" spans="1:13" x14ac:dyDescent="0.2">
      <c r="A59" s="11" t="s">
        <v>13715</v>
      </c>
      <c r="B59" s="11" t="s">
        <v>13817</v>
      </c>
      <c r="C59" s="11">
        <v>6</v>
      </c>
      <c r="D59" s="11">
        <v>0.29154518950437303</v>
      </c>
      <c r="E59" s="12">
        <v>2.6645336787465098E-4</v>
      </c>
      <c r="F59" s="11" t="s">
        <v>13818</v>
      </c>
      <c r="G59" s="11">
        <v>1832</v>
      </c>
      <c r="H59" s="11">
        <v>7</v>
      </c>
      <c r="I59" s="11">
        <v>16792</v>
      </c>
      <c r="J59" s="11">
        <v>7.8565190268247003</v>
      </c>
      <c r="K59" s="11">
        <v>0.72998015763988</v>
      </c>
      <c r="L59" s="11">
        <v>2.2966410462599299E-2</v>
      </c>
      <c r="M59" s="11">
        <v>2.2625163166900102E-2</v>
      </c>
    </row>
    <row r="60" spans="1:13" x14ac:dyDescent="0.2">
      <c r="A60" s="11" t="s">
        <v>13715</v>
      </c>
      <c r="B60" s="11" t="s">
        <v>13819</v>
      </c>
      <c r="C60" s="11">
        <v>14</v>
      </c>
      <c r="D60" s="11">
        <v>0.68027210884353695</v>
      </c>
      <c r="E60" s="12">
        <v>2.7509494233707299E-4</v>
      </c>
      <c r="F60" s="11" t="s">
        <v>13820</v>
      </c>
      <c r="G60" s="11">
        <v>1832</v>
      </c>
      <c r="H60" s="11">
        <v>41</v>
      </c>
      <c r="I60" s="11">
        <v>16792</v>
      </c>
      <c r="J60" s="11">
        <v>3.1298327830439798</v>
      </c>
      <c r="K60" s="11">
        <v>0.74120716104093498</v>
      </c>
      <c r="L60" s="11">
        <v>2.3183254912928601E-2</v>
      </c>
      <c r="M60" s="11">
        <v>2.2838785625600301E-2</v>
      </c>
    </row>
    <row r="61" spans="1:13" x14ac:dyDescent="0.2">
      <c r="A61" s="11" t="s">
        <v>13715</v>
      </c>
      <c r="B61" s="11" t="s">
        <v>13821</v>
      </c>
      <c r="C61" s="11">
        <v>13</v>
      </c>
      <c r="D61" s="11">
        <v>0.631681243926141</v>
      </c>
      <c r="E61" s="12">
        <v>2.7840668427901201E-4</v>
      </c>
      <c r="F61" s="11" t="s">
        <v>13822</v>
      </c>
      <c r="G61" s="11">
        <v>1832</v>
      </c>
      <c r="H61" s="11">
        <v>36</v>
      </c>
      <c r="I61" s="11">
        <v>16792</v>
      </c>
      <c r="J61" s="11">
        <v>3.3099223677826299</v>
      </c>
      <c r="K61" s="11">
        <v>0.745384949222058</v>
      </c>
      <c r="L61" s="11">
        <v>2.3183254912928601E-2</v>
      </c>
      <c r="M61" s="11">
        <v>2.2838785625600301E-2</v>
      </c>
    </row>
    <row r="62" spans="1:13" x14ac:dyDescent="0.2">
      <c r="A62" s="11" t="s">
        <v>13715</v>
      </c>
      <c r="B62" s="11" t="s">
        <v>13823</v>
      </c>
      <c r="C62" s="11">
        <v>22</v>
      </c>
      <c r="D62" s="11">
        <v>1.0689990281827</v>
      </c>
      <c r="E62" s="12">
        <v>2.8844078269482101E-4</v>
      </c>
      <c r="F62" s="11" t="s">
        <v>13824</v>
      </c>
      <c r="G62" s="11">
        <v>1832</v>
      </c>
      <c r="H62" s="11">
        <v>86</v>
      </c>
      <c r="I62" s="11">
        <v>16792</v>
      </c>
      <c r="J62" s="11">
        <v>2.3447750583934099</v>
      </c>
      <c r="K62" s="11">
        <v>0.75763586188079002</v>
      </c>
      <c r="L62" s="11">
        <v>2.3562384561670799E-2</v>
      </c>
      <c r="M62" s="11">
        <v>2.3212281961833201E-2</v>
      </c>
    </row>
    <row r="63" spans="1:13" x14ac:dyDescent="0.2">
      <c r="A63" s="11" t="s">
        <v>13715</v>
      </c>
      <c r="B63" s="11" t="s">
        <v>13825</v>
      </c>
      <c r="C63" s="11">
        <v>30</v>
      </c>
      <c r="D63" s="11">
        <v>1.45772594752186</v>
      </c>
      <c r="E63" s="12">
        <v>2.9255148753550101E-4</v>
      </c>
      <c r="F63" s="11" t="s">
        <v>13826</v>
      </c>
      <c r="G63" s="11">
        <v>1832</v>
      </c>
      <c r="H63" s="11">
        <v>136</v>
      </c>
      <c r="I63" s="11">
        <v>16792</v>
      </c>
      <c r="J63" s="11">
        <v>2.02189827896223</v>
      </c>
      <c r="K63" s="11">
        <v>0.76248291997543405</v>
      </c>
      <c r="L63" s="11">
        <v>2.3562384561670799E-2</v>
      </c>
      <c r="M63" s="11">
        <v>2.3212281961833201E-2</v>
      </c>
    </row>
    <row r="64" spans="1:13" x14ac:dyDescent="0.2">
      <c r="A64" s="11" t="s">
        <v>13715</v>
      </c>
      <c r="B64" s="11" t="s">
        <v>13827</v>
      </c>
      <c r="C64" s="11">
        <v>29</v>
      </c>
      <c r="D64" s="11">
        <v>1.40913508260447</v>
      </c>
      <c r="E64" s="12">
        <v>3.1018417462149302E-4</v>
      </c>
      <c r="F64" s="11" t="s">
        <v>13828</v>
      </c>
      <c r="G64" s="11">
        <v>1832</v>
      </c>
      <c r="H64" s="11">
        <v>130</v>
      </c>
      <c r="I64" s="11">
        <v>16792</v>
      </c>
      <c r="J64" s="11">
        <v>2.0447094390325802</v>
      </c>
      <c r="K64" s="11">
        <v>0.78219851471980095</v>
      </c>
      <c r="L64" s="11">
        <v>2.45795943534741E-2</v>
      </c>
      <c r="M64" s="11">
        <v>2.4214377502710101E-2</v>
      </c>
    </row>
    <row r="65" spans="1:13" x14ac:dyDescent="0.2">
      <c r="A65" s="11" t="s">
        <v>13715</v>
      </c>
      <c r="B65" s="11" t="s">
        <v>13829</v>
      </c>
      <c r="C65" s="11">
        <v>24</v>
      </c>
      <c r="D65" s="11">
        <v>1.1661807580174901</v>
      </c>
      <c r="E65" s="12">
        <v>3.3216342499165202E-4</v>
      </c>
      <c r="F65" s="11" t="s">
        <v>13830</v>
      </c>
      <c r="G65" s="11">
        <v>1832</v>
      </c>
      <c r="H65" s="11">
        <v>99</v>
      </c>
      <c r="I65" s="11">
        <v>16792</v>
      </c>
      <c r="J65" s="11">
        <v>2.2220457853645601</v>
      </c>
      <c r="K65" s="11">
        <v>0.80449904191996302</v>
      </c>
      <c r="L65" s="11">
        <v>2.59034747140315E-2</v>
      </c>
      <c r="M65" s="11">
        <v>2.5518586935866599E-2</v>
      </c>
    </row>
    <row r="66" spans="1:13" x14ac:dyDescent="0.2">
      <c r="A66" s="11" t="s">
        <v>13715</v>
      </c>
      <c r="B66" s="11" t="s">
        <v>13831</v>
      </c>
      <c r="C66" s="11">
        <v>46</v>
      </c>
      <c r="D66" s="11">
        <v>2.2351797862001899</v>
      </c>
      <c r="E66" s="12">
        <v>3.4500418598287601E-4</v>
      </c>
      <c r="F66" s="11" t="s">
        <v>13832</v>
      </c>
      <c r="G66" s="11">
        <v>1832</v>
      </c>
      <c r="H66" s="11">
        <v>246</v>
      </c>
      <c r="I66" s="11">
        <v>16792</v>
      </c>
      <c r="J66" s="11">
        <v>1.7139560478574201</v>
      </c>
      <c r="K66" s="11">
        <v>0.81645547998156398</v>
      </c>
      <c r="L66" s="11">
        <v>2.6484461964591699E-2</v>
      </c>
      <c r="M66" s="11">
        <v>2.6090941564954999E-2</v>
      </c>
    </row>
    <row r="67" spans="1:13" x14ac:dyDescent="0.2">
      <c r="A67" s="11" t="s">
        <v>13715</v>
      </c>
      <c r="B67" s="11" t="s">
        <v>13833</v>
      </c>
      <c r="C67" s="11">
        <v>18</v>
      </c>
      <c r="D67" s="11">
        <v>0.87463556851311897</v>
      </c>
      <c r="E67" s="12">
        <v>3.71785041013503E-4</v>
      </c>
      <c r="F67" s="11" t="s">
        <v>13834</v>
      </c>
      <c r="G67" s="11">
        <v>1832</v>
      </c>
      <c r="H67" s="11">
        <v>64</v>
      </c>
      <c r="I67" s="11">
        <v>16792</v>
      </c>
      <c r="J67" s="11">
        <v>2.5779203056768498</v>
      </c>
      <c r="K67" s="11">
        <v>0.83909152247716001</v>
      </c>
      <c r="L67" s="11">
        <v>2.8101229330759099E-2</v>
      </c>
      <c r="M67" s="11">
        <v>2.7683686130851599E-2</v>
      </c>
    </row>
    <row r="68" spans="1:13" x14ac:dyDescent="0.2">
      <c r="A68" s="11" t="s">
        <v>13715</v>
      </c>
      <c r="B68" s="11" t="s">
        <v>13835</v>
      </c>
      <c r="C68" s="11">
        <v>41</v>
      </c>
      <c r="D68" s="11">
        <v>1.99222546161321</v>
      </c>
      <c r="E68" s="12">
        <v>4.1544116130778197E-4</v>
      </c>
      <c r="F68" s="11" t="s">
        <v>13836</v>
      </c>
      <c r="G68" s="11">
        <v>1832</v>
      </c>
      <c r="H68" s="11">
        <v>213</v>
      </c>
      <c r="I68" s="11">
        <v>16792</v>
      </c>
      <c r="J68" s="11">
        <v>1.76433564999897</v>
      </c>
      <c r="K68" s="11">
        <v>0.87016443498095897</v>
      </c>
      <c r="L68" s="11">
        <v>3.09251882652293E-2</v>
      </c>
      <c r="M68" s="11">
        <v>3.0465685162570699E-2</v>
      </c>
    </row>
    <row r="69" spans="1:13" x14ac:dyDescent="0.2">
      <c r="A69" s="11" t="s">
        <v>13715</v>
      </c>
      <c r="B69" s="11" t="s">
        <v>13837</v>
      </c>
      <c r="C69" s="11">
        <v>21</v>
      </c>
      <c r="D69" s="11">
        <v>1.0204081632652999</v>
      </c>
      <c r="E69" s="12">
        <v>4.7981288306419298E-4</v>
      </c>
      <c r="F69" s="11" t="s">
        <v>13838</v>
      </c>
      <c r="G69" s="11">
        <v>1832</v>
      </c>
      <c r="H69" s="11">
        <v>83</v>
      </c>
      <c r="I69" s="11">
        <v>16792</v>
      </c>
      <c r="J69" s="11">
        <v>2.3190929657494599</v>
      </c>
      <c r="K69" s="11">
        <v>0.90538000029340504</v>
      </c>
      <c r="L69" s="11">
        <v>3.4926887865161203E-2</v>
      </c>
      <c r="M69" s="11">
        <v>3.4407925354646901E-2</v>
      </c>
    </row>
    <row r="70" spans="1:13" x14ac:dyDescent="0.2">
      <c r="A70" s="11" t="s">
        <v>13715</v>
      </c>
      <c r="B70" s="11" t="s">
        <v>13839</v>
      </c>
      <c r="C70" s="11">
        <v>33</v>
      </c>
      <c r="D70" s="11">
        <v>1.60349854227405</v>
      </c>
      <c r="E70" s="12">
        <v>4.9185887707862096E-4</v>
      </c>
      <c r="F70" s="11" t="s">
        <v>13840</v>
      </c>
      <c r="G70" s="11">
        <v>1832</v>
      </c>
      <c r="H70" s="11">
        <v>160</v>
      </c>
      <c r="I70" s="11">
        <v>16792</v>
      </c>
      <c r="J70" s="11">
        <v>1.89047489082969</v>
      </c>
      <c r="K70" s="11">
        <v>0.910819881157787</v>
      </c>
      <c r="L70" s="11">
        <v>3.4926887865161203E-2</v>
      </c>
      <c r="M70" s="11">
        <v>3.4407925354646901E-2</v>
      </c>
    </row>
    <row r="71" spans="1:13" x14ac:dyDescent="0.2">
      <c r="A71" s="11" t="s">
        <v>13715</v>
      </c>
      <c r="B71" s="11" t="s">
        <v>13841</v>
      </c>
      <c r="C71" s="11">
        <v>12</v>
      </c>
      <c r="D71" s="11">
        <v>0.58309037900874605</v>
      </c>
      <c r="E71" s="12">
        <v>4.9763528405481099E-4</v>
      </c>
      <c r="F71" s="11" t="s">
        <v>13842</v>
      </c>
      <c r="G71" s="11">
        <v>1832</v>
      </c>
      <c r="H71" s="11">
        <v>33</v>
      </c>
      <c r="I71" s="11">
        <v>16792</v>
      </c>
      <c r="J71" s="11">
        <v>3.3330686780468399</v>
      </c>
      <c r="K71" s="11">
        <v>0.91331640963586702</v>
      </c>
      <c r="L71" s="11">
        <v>3.4926887865161203E-2</v>
      </c>
      <c r="M71" s="11">
        <v>3.4407925354646901E-2</v>
      </c>
    </row>
    <row r="72" spans="1:13" x14ac:dyDescent="0.2">
      <c r="A72" s="11" t="s">
        <v>13715</v>
      </c>
      <c r="B72" s="11" t="s">
        <v>13843</v>
      </c>
      <c r="C72" s="11">
        <v>12</v>
      </c>
      <c r="D72" s="11">
        <v>0.58309037900874605</v>
      </c>
      <c r="E72" s="12">
        <v>4.9763528405481099E-4</v>
      </c>
      <c r="F72" s="11" t="s">
        <v>13844</v>
      </c>
      <c r="G72" s="11">
        <v>1832</v>
      </c>
      <c r="H72" s="11">
        <v>33</v>
      </c>
      <c r="I72" s="11">
        <v>16792</v>
      </c>
      <c r="J72" s="11">
        <v>3.3330686780468399</v>
      </c>
      <c r="K72" s="11">
        <v>0.91331640963586702</v>
      </c>
      <c r="L72" s="11">
        <v>3.4926887865161203E-2</v>
      </c>
      <c r="M72" s="11">
        <v>3.4407925354646901E-2</v>
      </c>
    </row>
    <row r="73" spans="1:13" x14ac:dyDescent="0.2">
      <c r="A73" s="11" t="s">
        <v>13715</v>
      </c>
      <c r="B73" s="11" t="s">
        <v>13845</v>
      </c>
      <c r="C73" s="11">
        <v>31</v>
      </c>
      <c r="D73" s="11">
        <v>1.5063168124392601</v>
      </c>
      <c r="E73" s="12">
        <v>5.7517218258566305E-4</v>
      </c>
      <c r="F73" s="11" t="s">
        <v>13846</v>
      </c>
      <c r="G73" s="11">
        <v>1832</v>
      </c>
      <c r="H73" s="11">
        <v>148</v>
      </c>
      <c r="I73" s="11">
        <v>16792</v>
      </c>
      <c r="J73" s="11">
        <v>1.9198926000236001</v>
      </c>
      <c r="K73" s="11">
        <v>0.94078816914826002</v>
      </c>
      <c r="L73" s="11">
        <v>3.9800294831596597E-2</v>
      </c>
      <c r="M73" s="11">
        <v>3.9208920615698702E-2</v>
      </c>
    </row>
    <row r="74" spans="1:13" x14ac:dyDescent="0.2">
      <c r="A74" s="11" t="s">
        <v>13715</v>
      </c>
      <c r="B74" s="11" t="s">
        <v>13702</v>
      </c>
      <c r="C74" s="11">
        <v>70</v>
      </c>
      <c r="D74" s="11">
        <v>3.4013605442176802</v>
      </c>
      <c r="E74" s="12">
        <v>6.3395758664451095E-4</v>
      </c>
      <c r="F74" s="11" t="s">
        <v>13847</v>
      </c>
      <c r="G74" s="11">
        <v>1832</v>
      </c>
      <c r="H74" s="11">
        <v>430</v>
      </c>
      <c r="I74" s="11">
        <v>16792</v>
      </c>
      <c r="J74" s="11">
        <v>1.49212958261399</v>
      </c>
      <c r="K74" s="11">
        <v>0.95564905725193905</v>
      </c>
      <c r="L74" s="11">
        <v>4.3258800322006699E-2</v>
      </c>
      <c r="M74" s="11">
        <v>4.2616037768881003E-2</v>
      </c>
    </row>
    <row r="75" spans="1:13" x14ac:dyDescent="0.2">
      <c r="A75" s="11" t="s">
        <v>13715</v>
      </c>
      <c r="B75" s="11" t="s">
        <v>13848</v>
      </c>
      <c r="C75" s="11">
        <v>32</v>
      </c>
      <c r="D75" s="11">
        <v>1.5549076773566499</v>
      </c>
      <c r="E75" s="12">
        <v>7.4847572595033204E-4</v>
      </c>
      <c r="F75" s="11" t="s">
        <v>13849</v>
      </c>
      <c r="G75" s="11">
        <v>1832</v>
      </c>
      <c r="H75" s="11">
        <v>157</v>
      </c>
      <c r="I75" s="11">
        <v>16792</v>
      </c>
      <c r="J75" s="11">
        <v>1.8682168386504601</v>
      </c>
      <c r="K75" s="11">
        <v>0.97474265056943299</v>
      </c>
      <c r="L75" s="11">
        <v>5.0373441665671002E-2</v>
      </c>
      <c r="M75" s="11">
        <v>4.96249659397206E-2</v>
      </c>
    </row>
    <row r="76" spans="1:13" x14ac:dyDescent="0.2">
      <c r="A76" s="11" t="s">
        <v>13715</v>
      </c>
      <c r="B76" s="11" t="s">
        <v>13850</v>
      </c>
      <c r="C76" s="11">
        <v>35</v>
      </c>
      <c r="D76" s="11">
        <v>1.7006802721088401</v>
      </c>
      <c r="E76" s="12">
        <v>7.9497484928666698E-4</v>
      </c>
      <c r="F76" s="11" t="s">
        <v>13851</v>
      </c>
      <c r="G76" s="11">
        <v>1832</v>
      </c>
      <c r="H76" s="11">
        <v>178</v>
      </c>
      <c r="I76" s="11">
        <v>16792</v>
      </c>
      <c r="J76" s="11">
        <v>1.80229134978656</v>
      </c>
      <c r="K76" s="11">
        <v>0.97990460769994603</v>
      </c>
      <c r="L76" s="11">
        <v>5.2779884250613397E-2</v>
      </c>
      <c r="M76" s="11">
        <v>5.1995652304695501E-2</v>
      </c>
    </row>
    <row r="77" spans="1:13" x14ac:dyDescent="0.2">
      <c r="A77" s="11" t="s">
        <v>13715</v>
      </c>
      <c r="B77" s="11" t="s">
        <v>13852</v>
      </c>
      <c r="C77" s="11">
        <v>13</v>
      </c>
      <c r="D77" s="11">
        <v>0.631681243926141</v>
      </c>
      <c r="E77" s="12">
        <v>8.2189741154466795E-4</v>
      </c>
      <c r="F77" s="11" t="s">
        <v>13853</v>
      </c>
      <c r="G77" s="11">
        <v>1832</v>
      </c>
      <c r="H77" s="11">
        <v>40</v>
      </c>
      <c r="I77" s="11">
        <v>16792</v>
      </c>
      <c r="J77" s="11">
        <v>2.9789301310043599</v>
      </c>
      <c r="K77" s="11">
        <v>0.98239623177548596</v>
      </c>
      <c r="L77" s="11">
        <v>5.38397597722527E-2</v>
      </c>
      <c r="M77" s="11">
        <v>5.3039779625015902E-2</v>
      </c>
    </row>
    <row r="78" spans="1:13" x14ac:dyDescent="0.2">
      <c r="A78" s="11" t="s">
        <v>13715</v>
      </c>
      <c r="B78" s="11" t="s">
        <v>13696</v>
      </c>
      <c r="C78" s="11">
        <v>48</v>
      </c>
      <c r="D78" s="11">
        <v>2.3323615160349802</v>
      </c>
      <c r="E78" s="12">
        <v>8.7226132065653598E-4</v>
      </c>
      <c r="F78" s="11" t="s">
        <v>13854</v>
      </c>
      <c r="G78" s="11">
        <v>1832</v>
      </c>
      <c r="H78" s="11">
        <v>271</v>
      </c>
      <c r="I78" s="11">
        <v>16792</v>
      </c>
      <c r="J78" s="11">
        <v>1.6234873265763199</v>
      </c>
      <c r="K78" s="11">
        <v>0.98625788342007503</v>
      </c>
      <c r="L78" s="11">
        <v>5.5501004242653598E-2</v>
      </c>
      <c r="M78" s="11">
        <v>5.46763404303773E-2</v>
      </c>
    </row>
    <row r="79" spans="1:13" x14ac:dyDescent="0.2">
      <c r="A79" s="11" t="s">
        <v>13715</v>
      </c>
      <c r="B79" s="11" t="s">
        <v>13855</v>
      </c>
      <c r="C79" s="11">
        <v>12</v>
      </c>
      <c r="D79" s="11">
        <v>0.58309037900874605</v>
      </c>
      <c r="E79" s="12">
        <v>8.7378479180915704E-4</v>
      </c>
      <c r="F79" s="11" t="s">
        <v>13856</v>
      </c>
      <c r="G79" s="11">
        <v>1832</v>
      </c>
      <c r="H79" s="11">
        <v>35</v>
      </c>
      <c r="I79" s="11">
        <v>16792</v>
      </c>
      <c r="J79" s="11">
        <v>3.1426076107298799</v>
      </c>
      <c r="K79" s="11">
        <v>0.98636044583335203</v>
      </c>
      <c r="L79" s="11">
        <v>5.5501004242653598E-2</v>
      </c>
      <c r="M79" s="11">
        <v>5.46763404303773E-2</v>
      </c>
    </row>
    <row r="80" spans="1:13" x14ac:dyDescent="0.2">
      <c r="A80" s="11" t="s">
        <v>13715</v>
      </c>
      <c r="B80" s="11" t="s">
        <v>13857</v>
      </c>
      <c r="C80" s="11">
        <v>11</v>
      </c>
      <c r="D80" s="11">
        <v>0.53449951409134999</v>
      </c>
      <c r="E80" s="12">
        <v>8.9244439958673701E-4</v>
      </c>
      <c r="F80" s="11" t="s">
        <v>13858</v>
      </c>
      <c r="G80" s="11">
        <v>1832</v>
      </c>
      <c r="H80" s="11">
        <v>30</v>
      </c>
      <c r="I80" s="11">
        <v>16792</v>
      </c>
      <c r="J80" s="11">
        <v>3.3608442503639</v>
      </c>
      <c r="K80" s="11">
        <v>0.98755625256933999</v>
      </c>
      <c r="L80" s="11">
        <v>5.5501004242653598E-2</v>
      </c>
      <c r="M80" s="11">
        <v>5.46763404303773E-2</v>
      </c>
    </row>
    <row r="81" spans="1:13" x14ac:dyDescent="0.2">
      <c r="A81" s="11" t="s">
        <v>13715</v>
      </c>
      <c r="B81" s="11" t="s">
        <v>13859</v>
      </c>
      <c r="C81" s="11">
        <v>11</v>
      </c>
      <c r="D81" s="11">
        <v>0.53449951409134999</v>
      </c>
      <c r="E81" s="12">
        <v>8.9244439958673701E-4</v>
      </c>
      <c r="F81" s="11" t="s">
        <v>13860</v>
      </c>
      <c r="G81" s="11">
        <v>1832</v>
      </c>
      <c r="H81" s="11">
        <v>30</v>
      </c>
      <c r="I81" s="11">
        <v>16792</v>
      </c>
      <c r="J81" s="11">
        <v>3.3608442503639</v>
      </c>
      <c r="K81" s="11">
        <v>0.98755625256933999</v>
      </c>
      <c r="L81" s="11">
        <v>5.5501004242653598E-2</v>
      </c>
      <c r="M81" s="11">
        <v>5.46763404303773E-2</v>
      </c>
    </row>
    <row r="82" spans="1:13" x14ac:dyDescent="0.2">
      <c r="A82" s="11" t="s">
        <v>13715</v>
      </c>
      <c r="B82" s="11" t="s">
        <v>13861</v>
      </c>
      <c r="C82" s="11">
        <v>25</v>
      </c>
      <c r="D82" s="11">
        <v>1.2147716229348799</v>
      </c>
      <c r="E82" s="12">
        <v>9.9390733061718102E-4</v>
      </c>
      <c r="F82" s="11" t="s">
        <v>13862</v>
      </c>
      <c r="G82" s="11">
        <v>1832</v>
      </c>
      <c r="H82" s="11">
        <v>113</v>
      </c>
      <c r="I82" s="11">
        <v>16792</v>
      </c>
      <c r="J82" s="11">
        <v>2.0278625806700901</v>
      </c>
      <c r="K82" s="11">
        <v>0.99244461694485397</v>
      </c>
      <c r="L82" s="11">
        <v>6.1038333941527599E-2</v>
      </c>
      <c r="M82" s="11">
        <v>6.0131393502339398E-2</v>
      </c>
    </row>
    <row r="83" spans="1:13" x14ac:dyDescent="0.2">
      <c r="A83" s="11" t="s">
        <v>13715</v>
      </c>
      <c r="B83" s="11" t="s">
        <v>13863</v>
      </c>
      <c r="C83" s="11">
        <v>9</v>
      </c>
      <c r="D83" s="11">
        <v>0.43731778425655898</v>
      </c>
      <c r="E83" s="11">
        <v>1.0840113016851701E-3</v>
      </c>
      <c r="F83" s="11" t="s">
        <v>13864</v>
      </c>
      <c r="G83" s="11">
        <v>1832</v>
      </c>
      <c r="H83" s="11">
        <v>21</v>
      </c>
      <c r="I83" s="11">
        <v>16792</v>
      </c>
      <c r="J83" s="11">
        <v>3.9282595134123501</v>
      </c>
      <c r="K83" s="11">
        <v>0.99514931912937798</v>
      </c>
      <c r="L83" s="11">
        <v>6.5749969446657397E-2</v>
      </c>
      <c r="M83" s="11">
        <v>6.4773020989583097E-2</v>
      </c>
    </row>
    <row r="84" spans="1:13" x14ac:dyDescent="0.2">
      <c r="A84" s="11" t="s">
        <v>13715</v>
      </c>
      <c r="B84" s="11" t="s">
        <v>13865</v>
      </c>
      <c r="C84" s="11">
        <v>7</v>
      </c>
      <c r="D84" s="11">
        <v>0.34013605442176797</v>
      </c>
      <c r="E84" s="11">
        <v>1.4504262998090199E-3</v>
      </c>
      <c r="F84" s="11" t="s">
        <v>13866</v>
      </c>
      <c r="G84" s="11">
        <v>1832</v>
      </c>
      <c r="H84" s="11">
        <v>13</v>
      </c>
      <c r="I84" s="11">
        <v>16792</v>
      </c>
      <c r="J84" s="11">
        <v>4.9355055424924403</v>
      </c>
      <c r="K84" s="11">
        <v>0.99920017471030897</v>
      </c>
      <c r="L84" s="11">
        <v>8.5854751939297702E-2</v>
      </c>
      <c r="M84" s="11">
        <v>8.4579075796092196E-2</v>
      </c>
    </row>
    <row r="85" spans="1:13" x14ac:dyDescent="0.2">
      <c r="A85" s="11" t="s">
        <v>13715</v>
      </c>
      <c r="B85" s="11" t="s">
        <v>13867</v>
      </c>
      <c r="C85" s="11">
        <v>7</v>
      </c>
      <c r="D85" s="11">
        <v>0.34013605442176797</v>
      </c>
      <c r="E85" s="11">
        <v>1.4504262998090199E-3</v>
      </c>
      <c r="F85" s="11" t="s">
        <v>13868</v>
      </c>
      <c r="G85" s="11">
        <v>1832</v>
      </c>
      <c r="H85" s="11">
        <v>13</v>
      </c>
      <c r="I85" s="11">
        <v>16792</v>
      </c>
      <c r="J85" s="11">
        <v>4.9355055424924403</v>
      </c>
      <c r="K85" s="11">
        <v>0.99920017471030897</v>
      </c>
      <c r="L85" s="11">
        <v>8.5854751939297702E-2</v>
      </c>
      <c r="M85" s="11">
        <v>8.4579075796092196E-2</v>
      </c>
    </row>
    <row r="86" spans="1:13" x14ac:dyDescent="0.2">
      <c r="A86" s="11" t="s">
        <v>13715</v>
      </c>
      <c r="B86" s="11" t="s">
        <v>13869</v>
      </c>
      <c r="C86" s="11">
        <v>9</v>
      </c>
      <c r="D86" s="11">
        <v>0.43731778425655898</v>
      </c>
      <c r="E86" s="11">
        <v>1.5420385322780299E-3</v>
      </c>
      <c r="F86" s="11" t="s">
        <v>13870</v>
      </c>
      <c r="G86" s="11">
        <v>1832</v>
      </c>
      <c r="H86" s="11">
        <v>22</v>
      </c>
      <c r="I86" s="11">
        <v>16792</v>
      </c>
      <c r="J86" s="11">
        <v>3.7497022628026899</v>
      </c>
      <c r="K86" s="11">
        <v>0.99949039905035297</v>
      </c>
      <c r="L86" s="11">
        <v>9.0190896536690504E-2</v>
      </c>
      <c r="M86" s="11">
        <v>8.8850791621734607E-2</v>
      </c>
    </row>
    <row r="87" spans="1:13" x14ac:dyDescent="0.2">
      <c r="A87" s="11" t="s">
        <v>13715</v>
      </c>
      <c r="B87" s="11" t="s">
        <v>13871</v>
      </c>
      <c r="C87" s="11">
        <v>21</v>
      </c>
      <c r="D87" s="11">
        <v>1.0204081632652999</v>
      </c>
      <c r="E87" s="11">
        <v>1.8852048209748199E-3</v>
      </c>
      <c r="F87" s="11" t="s">
        <v>13872</v>
      </c>
      <c r="G87" s="11">
        <v>1832</v>
      </c>
      <c r="H87" s="11">
        <v>92</v>
      </c>
      <c r="I87" s="11">
        <v>16792</v>
      </c>
      <c r="J87" s="11">
        <v>2.09222517562179</v>
      </c>
      <c r="K87" s="11">
        <v>0.99990586236717205</v>
      </c>
      <c r="L87" s="11">
        <v>0.108006435426781</v>
      </c>
      <c r="M87" s="11">
        <v>0.10640161764006099</v>
      </c>
    </row>
    <row r="88" spans="1:13" x14ac:dyDescent="0.2">
      <c r="A88" s="11" t="s">
        <v>13715</v>
      </c>
      <c r="B88" s="11" t="s">
        <v>13873</v>
      </c>
      <c r="C88" s="11">
        <v>16</v>
      </c>
      <c r="D88" s="11">
        <v>0.77745383867832796</v>
      </c>
      <c r="E88" s="11">
        <v>1.89060725558787E-3</v>
      </c>
      <c r="F88" s="11" t="s">
        <v>13874</v>
      </c>
      <c r="G88" s="11">
        <v>1832</v>
      </c>
      <c r="H88" s="11">
        <v>61</v>
      </c>
      <c r="I88" s="11">
        <v>16792</v>
      </c>
      <c r="J88" s="11">
        <v>2.4041806858042798</v>
      </c>
      <c r="K88" s="11">
        <v>0.99990833271767099</v>
      </c>
      <c r="L88" s="11">
        <v>0.108006435426781</v>
      </c>
      <c r="M88" s="11">
        <v>0.10640161764006099</v>
      </c>
    </row>
    <row r="89" spans="1:13" x14ac:dyDescent="0.2">
      <c r="A89" s="11" t="s">
        <v>13715</v>
      </c>
      <c r="B89" s="11" t="s">
        <v>13875</v>
      </c>
      <c r="C89" s="11">
        <v>8</v>
      </c>
      <c r="D89" s="11">
        <v>0.38872691933916398</v>
      </c>
      <c r="E89" s="11">
        <v>1.9426074705411901E-3</v>
      </c>
      <c r="F89" s="11" t="s">
        <v>13876</v>
      </c>
      <c r="G89" s="11">
        <v>1832</v>
      </c>
      <c r="H89" s="11">
        <v>18</v>
      </c>
      <c r="I89" s="11">
        <v>16792</v>
      </c>
      <c r="J89" s="11">
        <v>4.0737506065016902</v>
      </c>
      <c r="K89" s="11">
        <v>0.99992903421356505</v>
      </c>
      <c r="L89" s="11">
        <v>0.10970150003182599</v>
      </c>
      <c r="M89" s="11">
        <v>0.10807149606229099</v>
      </c>
    </row>
    <row r="90" spans="1:13" x14ac:dyDescent="0.2">
      <c r="A90" s="11" t="s">
        <v>13715</v>
      </c>
      <c r="B90" s="11" t="s">
        <v>13877</v>
      </c>
      <c r="C90" s="11">
        <v>13</v>
      </c>
      <c r="D90" s="11">
        <v>0.631681243926141</v>
      </c>
      <c r="E90" s="11">
        <v>2.0554624178403002E-3</v>
      </c>
      <c r="F90" s="11" t="s">
        <v>13878</v>
      </c>
      <c r="G90" s="11">
        <v>1832</v>
      </c>
      <c r="H90" s="11">
        <v>44</v>
      </c>
      <c r="I90" s="11">
        <v>16792</v>
      </c>
      <c r="J90" s="11">
        <v>2.7081183009130601</v>
      </c>
      <c r="K90" s="11">
        <v>0.99995928360140096</v>
      </c>
      <c r="L90" s="11">
        <v>0.11475553248692499</v>
      </c>
      <c r="M90" s="11">
        <v>0.113050432981216</v>
      </c>
    </row>
    <row r="91" spans="1:13" x14ac:dyDescent="0.2">
      <c r="A91" s="11" t="s">
        <v>13715</v>
      </c>
      <c r="B91" s="11" t="s">
        <v>13879</v>
      </c>
      <c r="C91" s="11">
        <v>9</v>
      </c>
      <c r="D91" s="11">
        <v>0.43731778425655898</v>
      </c>
      <c r="E91" s="11">
        <v>2.1407860034837298E-3</v>
      </c>
      <c r="F91" s="11" t="s">
        <v>13880</v>
      </c>
      <c r="G91" s="11">
        <v>1832</v>
      </c>
      <c r="H91" s="11">
        <v>23</v>
      </c>
      <c r="I91" s="11">
        <v>16792</v>
      </c>
      <c r="J91" s="11">
        <v>3.5866717296373598</v>
      </c>
      <c r="K91" s="11">
        <v>0.99997324945687605</v>
      </c>
      <c r="L91" s="11">
        <v>0.116916537857834</v>
      </c>
      <c r="M91" s="11">
        <v>0.11517932897046899</v>
      </c>
    </row>
    <row r="92" spans="1:13" x14ac:dyDescent="0.2">
      <c r="A92" s="11" t="s">
        <v>13715</v>
      </c>
      <c r="B92" s="11" t="s">
        <v>13881</v>
      </c>
      <c r="C92" s="11">
        <v>10</v>
      </c>
      <c r="D92" s="11">
        <v>0.48590864917395499</v>
      </c>
      <c r="E92" s="11">
        <v>2.14176438168228E-3</v>
      </c>
      <c r="F92" s="11" t="s">
        <v>13882</v>
      </c>
      <c r="G92" s="11">
        <v>1832</v>
      </c>
      <c r="H92" s="11">
        <v>28</v>
      </c>
      <c r="I92" s="11">
        <v>16792</v>
      </c>
      <c r="J92" s="11">
        <v>3.2735495945102899</v>
      </c>
      <c r="K92" s="11">
        <v>0.99997337800669805</v>
      </c>
      <c r="L92" s="11">
        <v>0.116916537857834</v>
      </c>
      <c r="M92" s="11">
        <v>0.11517932897046899</v>
      </c>
    </row>
    <row r="93" spans="1:13" x14ac:dyDescent="0.2">
      <c r="A93" s="11" t="s">
        <v>13715</v>
      </c>
      <c r="B93" s="11" t="s">
        <v>13883</v>
      </c>
      <c r="C93" s="11">
        <v>6</v>
      </c>
      <c r="D93" s="11">
        <v>0.29154518950437303</v>
      </c>
      <c r="E93" s="11">
        <v>2.41054977860123E-3</v>
      </c>
      <c r="F93" s="11" t="s">
        <v>13884</v>
      </c>
      <c r="G93" s="11">
        <v>1832</v>
      </c>
      <c r="H93" s="11">
        <v>10</v>
      </c>
      <c r="I93" s="11">
        <v>16792</v>
      </c>
      <c r="J93" s="11">
        <v>5.4995633187772901</v>
      </c>
      <c r="K93" s="11">
        <v>0.99999291356490005</v>
      </c>
      <c r="L93" s="11">
        <v>0.12928989390838999</v>
      </c>
      <c r="M93" s="11">
        <v>0.12736883503289401</v>
      </c>
    </row>
    <row r="94" spans="1:13" x14ac:dyDescent="0.2">
      <c r="A94" s="11" t="s">
        <v>13715</v>
      </c>
      <c r="B94" s="11" t="s">
        <v>13885</v>
      </c>
      <c r="C94" s="11">
        <v>26</v>
      </c>
      <c r="D94" s="11">
        <v>1.26336248785228</v>
      </c>
      <c r="E94" s="11">
        <v>2.42106050062526E-3</v>
      </c>
      <c r="F94" s="11" t="s">
        <v>13886</v>
      </c>
      <c r="G94" s="11">
        <v>1832</v>
      </c>
      <c r="H94" s="11">
        <v>127</v>
      </c>
      <c r="I94" s="11">
        <v>16792</v>
      </c>
      <c r="J94" s="11">
        <v>1.87649142110511</v>
      </c>
      <c r="K94" s="11">
        <v>0.99999327105629798</v>
      </c>
      <c r="L94" s="11">
        <v>0.12928989390838999</v>
      </c>
      <c r="M94" s="11">
        <v>0.12736883503289401</v>
      </c>
    </row>
    <row r="95" spans="1:13" x14ac:dyDescent="0.2">
      <c r="A95" s="11" t="s">
        <v>13715</v>
      </c>
      <c r="B95" s="11" t="s">
        <v>13887</v>
      </c>
      <c r="C95" s="11">
        <v>16</v>
      </c>
      <c r="D95" s="11">
        <v>0.77745383867832796</v>
      </c>
      <c r="E95" s="11">
        <v>2.6577388267296099E-3</v>
      </c>
      <c r="F95" s="11" t="s">
        <v>13888</v>
      </c>
      <c r="G95" s="11">
        <v>1832</v>
      </c>
      <c r="H95" s="11">
        <v>63</v>
      </c>
      <c r="I95" s="11">
        <v>16792</v>
      </c>
      <c r="J95" s="11">
        <v>2.3278574894295399</v>
      </c>
      <c r="K95" s="11">
        <v>0.99999790268653499</v>
      </c>
      <c r="L95" s="11">
        <v>0.14040291242712399</v>
      </c>
      <c r="M95" s="11">
        <v>0.138316730337326</v>
      </c>
    </row>
    <row r="96" spans="1:13" x14ac:dyDescent="0.2">
      <c r="A96" s="11" t="s">
        <v>13715</v>
      </c>
      <c r="B96" s="11" t="s">
        <v>13889</v>
      </c>
      <c r="C96" s="11">
        <v>12</v>
      </c>
      <c r="D96" s="11">
        <v>0.58309037900874605</v>
      </c>
      <c r="E96" s="11">
        <v>2.9045124091122698E-3</v>
      </c>
      <c r="F96" s="11" t="s">
        <v>13890</v>
      </c>
      <c r="G96" s="11">
        <v>1832</v>
      </c>
      <c r="H96" s="11">
        <v>40</v>
      </c>
      <c r="I96" s="11">
        <v>16792</v>
      </c>
      <c r="J96" s="11">
        <v>2.7497816593886402</v>
      </c>
      <c r="K96" s="11">
        <v>0.99999937819119999</v>
      </c>
      <c r="L96" s="11">
        <v>0.15038520762794</v>
      </c>
      <c r="M96" s="11">
        <v>0.148150703219872</v>
      </c>
    </row>
    <row r="97" spans="1:13" x14ac:dyDescent="0.2">
      <c r="A97" s="11" t="s">
        <v>13715</v>
      </c>
      <c r="B97" s="11" t="s">
        <v>13891</v>
      </c>
      <c r="C97" s="11">
        <v>9</v>
      </c>
      <c r="D97" s="11">
        <v>0.43731778425655898</v>
      </c>
      <c r="E97" s="11">
        <v>2.90791669543138E-3</v>
      </c>
      <c r="F97" s="11" t="s">
        <v>13892</v>
      </c>
      <c r="G97" s="11">
        <v>1832</v>
      </c>
      <c r="H97" s="11">
        <v>24</v>
      </c>
      <c r="I97" s="11">
        <v>16792</v>
      </c>
      <c r="J97" s="11">
        <v>3.4372270742358002</v>
      </c>
      <c r="K97" s="11">
        <v>0.99999938853443404</v>
      </c>
      <c r="L97" s="11">
        <v>0.15038520762794</v>
      </c>
      <c r="M97" s="11">
        <v>0.148150703219872</v>
      </c>
    </row>
    <row r="98" spans="1:13" x14ac:dyDescent="0.2">
      <c r="A98" s="11" t="s">
        <v>13715</v>
      </c>
      <c r="B98" s="11" t="s">
        <v>13893</v>
      </c>
      <c r="C98" s="11">
        <v>34</v>
      </c>
      <c r="D98" s="11">
        <v>1.65208940719144</v>
      </c>
      <c r="E98" s="11">
        <v>3.0291816410489098E-3</v>
      </c>
      <c r="F98" s="11" t="s">
        <v>13894</v>
      </c>
      <c r="G98" s="11">
        <v>1832</v>
      </c>
      <c r="H98" s="11">
        <v>185</v>
      </c>
      <c r="I98" s="11">
        <v>16792</v>
      </c>
      <c r="J98" s="11">
        <v>1.68455092647232</v>
      </c>
      <c r="K98" s="11">
        <v>0.99999966359691095</v>
      </c>
      <c r="L98" s="11">
        <v>0.15502468127576299</v>
      </c>
      <c r="M98" s="11">
        <v>0.15272124106954901</v>
      </c>
    </row>
    <row r="99" spans="1:13" x14ac:dyDescent="0.2">
      <c r="A99" s="11" t="s">
        <v>13715</v>
      </c>
      <c r="B99" s="11" t="s">
        <v>13895</v>
      </c>
      <c r="C99" s="11">
        <v>15</v>
      </c>
      <c r="D99" s="11">
        <v>0.72886297376093201</v>
      </c>
      <c r="E99" s="11">
        <v>3.1789849816569399E-3</v>
      </c>
      <c r="F99" s="11" t="s">
        <v>13896</v>
      </c>
      <c r="G99" s="11">
        <v>1832</v>
      </c>
      <c r="H99" s="11">
        <v>58</v>
      </c>
      <c r="I99" s="11">
        <v>16792</v>
      </c>
      <c r="J99" s="11">
        <v>2.3705014305074501</v>
      </c>
      <c r="K99" s="11">
        <v>0.99999983922037605</v>
      </c>
      <c r="L99" s="11">
        <v>0.161013950668871</v>
      </c>
      <c r="M99" s="11">
        <v>0.15862151867236701</v>
      </c>
    </row>
    <row r="100" spans="1:13" x14ac:dyDescent="0.2">
      <c r="A100" s="11" t="s">
        <v>13715</v>
      </c>
      <c r="B100" s="11" t="s">
        <v>13703</v>
      </c>
      <c r="C100" s="11">
        <v>46</v>
      </c>
      <c r="D100" s="11">
        <v>2.2351797862001899</v>
      </c>
      <c r="E100" s="11">
        <v>3.3335658166438699E-3</v>
      </c>
      <c r="F100" s="11" t="s">
        <v>13897</v>
      </c>
      <c r="G100" s="11">
        <v>1832</v>
      </c>
      <c r="H100" s="11">
        <v>274</v>
      </c>
      <c r="I100" s="11">
        <v>16792</v>
      </c>
      <c r="J100" s="11">
        <v>1.5388072546457101</v>
      </c>
      <c r="K100" s="11">
        <v>0.99999992495425105</v>
      </c>
      <c r="L100" s="11">
        <v>0.16690235199385001</v>
      </c>
      <c r="M100" s="11">
        <v>0.164422426959136</v>
      </c>
    </row>
    <row r="101" spans="1:13" x14ac:dyDescent="0.2">
      <c r="A101" s="11" t="s">
        <v>13715</v>
      </c>
      <c r="B101" s="11" t="s">
        <v>13898</v>
      </c>
      <c r="C101" s="11">
        <v>18</v>
      </c>
      <c r="D101" s="11">
        <v>0.87463556851311897</v>
      </c>
      <c r="E101" s="11">
        <v>3.36966017841032E-3</v>
      </c>
      <c r="F101" s="11" t="s">
        <v>13899</v>
      </c>
      <c r="G101" s="11">
        <v>1832</v>
      </c>
      <c r="H101" s="11">
        <v>77</v>
      </c>
      <c r="I101" s="11">
        <v>16792</v>
      </c>
      <c r="J101" s="11">
        <v>2.14268700731582</v>
      </c>
      <c r="K101" s="11">
        <v>0.99999993718650304</v>
      </c>
      <c r="L101" s="11">
        <v>0.16690235199385001</v>
      </c>
      <c r="M101" s="11">
        <v>0.164422426959136</v>
      </c>
    </row>
    <row r="102" spans="1:13" x14ac:dyDescent="0.2">
      <c r="A102" s="11" t="s">
        <v>13715</v>
      </c>
      <c r="B102" s="11" t="s">
        <v>13900</v>
      </c>
      <c r="C102" s="11">
        <v>27</v>
      </c>
      <c r="D102" s="11">
        <v>1.3119533527696701</v>
      </c>
      <c r="E102" s="11">
        <v>3.3971575818003302E-3</v>
      </c>
      <c r="F102" s="11" t="s">
        <v>13901</v>
      </c>
      <c r="G102" s="11">
        <v>1832</v>
      </c>
      <c r="H102" s="11">
        <v>137</v>
      </c>
      <c r="I102" s="11">
        <v>16792</v>
      </c>
      <c r="J102" s="11">
        <v>1.8064259076275699</v>
      </c>
      <c r="K102" s="11">
        <v>0.99999994514920998</v>
      </c>
      <c r="L102" s="11">
        <v>0.16690235199385001</v>
      </c>
      <c r="M102" s="11">
        <v>0.164422426959136</v>
      </c>
    </row>
    <row r="103" spans="1:13" x14ac:dyDescent="0.2">
      <c r="A103" s="11" t="s">
        <v>13715</v>
      </c>
      <c r="B103" s="11" t="s">
        <v>13902</v>
      </c>
      <c r="C103" s="11">
        <v>7</v>
      </c>
      <c r="D103" s="11">
        <v>0.34013605442176797</v>
      </c>
      <c r="E103" s="11">
        <v>3.4906325207459299E-3</v>
      </c>
      <c r="F103" s="11" t="s">
        <v>13903</v>
      </c>
      <c r="G103" s="11">
        <v>1832</v>
      </c>
      <c r="H103" s="11">
        <v>15</v>
      </c>
      <c r="I103" s="11">
        <v>16792</v>
      </c>
      <c r="J103" s="11">
        <v>4.2774381368267802</v>
      </c>
      <c r="K103" s="11">
        <v>0.99999996540230096</v>
      </c>
      <c r="L103" s="11">
        <v>0.16979680766757199</v>
      </c>
      <c r="M103" s="11">
        <v>0.16727387525158699</v>
      </c>
    </row>
    <row r="104" spans="1:13" x14ac:dyDescent="0.2">
      <c r="A104" s="11" t="s">
        <v>13715</v>
      </c>
      <c r="B104" s="11" t="s">
        <v>13904</v>
      </c>
      <c r="C104" s="11">
        <v>17</v>
      </c>
      <c r="D104" s="11">
        <v>0.82604470359572302</v>
      </c>
      <c r="E104" s="11">
        <v>3.5311343640806198E-3</v>
      </c>
      <c r="F104" s="11" t="s">
        <v>13905</v>
      </c>
      <c r="G104" s="11">
        <v>1832</v>
      </c>
      <c r="H104" s="11">
        <v>71</v>
      </c>
      <c r="I104" s="11">
        <v>16792</v>
      </c>
      <c r="J104" s="11">
        <v>2.1946614182914002</v>
      </c>
      <c r="K104" s="11">
        <v>0.99999997166492205</v>
      </c>
      <c r="L104" s="11">
        <v>0.170082971869883</v>
      </c>
      <c r="M104" s="11">
        <v>0.16755578747206101</v>
      </c>
    </row>
    <row r="105" spans="1:13" x14ac:dyDescent="0.2">
      <c r="A105" s="11" t="s">
        <v>13715</v>
      </c>
      <c r="B105" s="11" t="s">
        <v>13906</v>
      </c>
      <c r="C105" s="11">
        <v>12</v>
      </c>
      <c r="D105" s="11">
        <v>0.58309037900874605</v>
      </c>
      <c r="E105" s="11">
        <v>3.58517477510984E-3</v>
      </c>
      <c r="F105" s="11" t="s">
        <v>13907</v>
      </c>
      <c r="G105" s="11">
        <v>1832</v>
      </c>
      <c r="H105" s="11">
        <v>41</v>
      </c>
      <c r="I105" s="11">
        <v>16792</v>
      </c>
      <c r="J105" s="11">
        <v>2.6827138140377</v>
      </c>
      <c r="K105" s="11">
        <v>0.99999997829262799</v>
      </c>
      <c r="L105" s="11">
        <v>0.17100935602053</v>
      </c>
      <c r="M105" s="11">
        <v>0.16846840690807399</v>
      </c>
    </row>
    <row r="106" spans="1:13" x14ac:dyDescent="0.2">
      <c r="A106" s="11" t="s">
        <v>13715</v>
      </c>
      <c r="B106" s="11" t="s">
        <v>13908</v>
      </c>
      <c r="C106" s="11">
        <v>13</v>
      </c>
      <c r="D106" s="11">
        <v>0.631681243926141</v>
      </c>
      <c r="E106" s="11">
        <v>3.7435437270595898E-3</v>
      </c>
      <c r="F106" s="11" t="s">
        <v>13909</v>
      </c>
      <c r="G106" s="11">
        <v>1832</v>
      </c>
      <c r="H106" s="11">
        <v>47</v>
      </c>
      <c r="I106" s="11">
        <v>16792</v>
      </c>
      <c r="J106" s="11">
        <v>2.5352596859611598</v>
      </c>
      <c r="K106" s="11">
        <v>0.99999999005844198</v>
      </c>
      <c r="L106" s="11">
        <v>0.17417995033735001</v>
      </c>
      <c r="M106" s="11">
        <v>0.17159189082694401</v>
      </c>
    </row>
    <row r="107" spans="1:13" x14ac:dyDescent="0.2">
      <c r="A107" s="11" t="s">
        <v>13715</v>
      </c>
      <c r="B107" s="11" t="s">
        <v>13910</v>
      </c>
      <c r="C107" s="11">
        <v>13</v>
      </c>
      <c r="D107" s="11">
        <v>0.631681243926141</v>
      </c>
      <c r="E107" s="11">
        <v>3.7435437270595898E-3</v>
      </c>
      <c r="F107" s="11" t="s">
        <v>13911</v>
      </c>
      <c r="G107" s="11">
        <v>1832</v>
      </c>
      <c r="H107" s="11">
        <v>47</v>
      </c>
      <c r="I107" s="11">
        <v>16792</v>
      </c>
      <c r="J107" s="11">
        <v>2.5352596859611598</v>
      </c>
      <c r="K107" s="11">
        <v>0.99999999005844198</v>
      </c>
      <c r="L107" s="11">
        <v>0.17417995033735001</v>
      </c>
      <c r="M107" s="11">
        <v>0.17159189082694401</v>
      </c>
    </row>
    <row r="108" spans="1:13" x14ac:dyDescent="0.2">
      <c r="A108" s="11" t="s">
        <v>13715</v>
      </c>
      <c r="B108" s="11" t="s">
        <v>13912</v>
      </c>
      <c r="C108" s="11">
        <v>5</v>
      </c>
      <c r="D108" s="11">
        <v>0.24295432458697699</v>
      </c>
      <c r="E108" s="11">
        <v>3.7580042205901001E-3</v>
      </c>
      <c r="F108" s="11" t="s">
        <v>13913</v>
      </c>
      <c r="G108" s="11">
        <v>1832</v>
      </c>
      <c r="H108" s="11">
        <v>7</v>
      </c>
      <c r="I108" s="11">
        <v>16792</v>
      </c>
      <c r="J108" s="11">
        <v>6.5470991890205799</v>
      </c>
      <c r="K108" s="11">
        <v>0.99999999074270596</v>
      </c>
      <c r="L108" s="11">
        <v>0.17417995033735001</v>
      </c>
      <c r="M108" s="11">
        <v>0.17159189082694401</v>
      </c>
    </row>
    <row r="109" spans="1:13" x14ac:dyDescent="0.2">
      <c r="A109" s="11" t="s">
        <v>13715</v>
      </c>
      <c r="B109" s="11" t="s">
        <v>13914</v>
      </c>
      <c r="C109" s="11">
        <v>8</v>
      </c>
      <c r="D109" s="11">
        <v>0.38872691933916398</v>
      </c>
      <c r="E109" s="11">
        <v>3.8916043885178298E-3</v>
      </c>
      <c r="F109" s="11" t="s">
        <v>13915</v>
      </c>
      <c r="G109" s="11">
        <v>1832</v>
      </c>
      <c r="H109" s="11">
        <v>20</v>
      </c>
      <c r="I109" s="11">
        <v>16792</v>
      </c>
      <c r="J109" s="11">
        <v>3.6663755458515199</v>
      </c>
      <c r="K109" s="11">
        <v>0.99999999521007799</v>
      </c>
      <c r="L109" s="11">
        <v>0.177031966303593</v>
      </c>
      <c r="M109" s="11">
        <v>0.17440153000394701</v>
      </c>
    </row>
    <row r="110" spans="1:13" x14ac:dyDescent="0.2">
      <c r="A110" s="11" t="s">
        <v>13715</v>
      </c>
      <c r="B110" s="11" t="s">
        <v>13916</v>
      </c>
      <c r="C110" s="11">
        <v>8</v>
      </c>
      <c r="D110" s="11">
        <v>0.38872691933916398</v>
      </c>
      <c r="E110" s="11">
        <v>3.8916043885178298E-3</v>
      </c>
      <c r="F110" s="11" t="s">
        <v>13917</v>
      </c>
      <c r="G110" s="11">
        <v>1832</v>
      </c>
      <c r="H110" s="11">
        <v>20</v>
      </c>
      <c r="I110" s="11">
        <v>16792</v>
      </c>
      <c r="J110" s="11">
        <v>3.6663755458515199</v>
      </c>
      <c r="K110" s="11">
        <v>0.99999999521007799</v>
      </c>
      <c r="L110" s="11">
        <v>0.177031966303593</v>
      </c>
      <c r="M110" s="11">
        <v>0.17440153000394701</v>
      </c>
    </row>
    <row r="111" spans="1:13" x14ac:dyDescent="0.2">
      <c r="A111" s="11" t="s">
        <v>13715</v>
      </c>
      <c r="B111" s="11" t="s">
        <v>13918</v>
      </c>
      <c r="C111" s="11">
        <v>6</v>
      </c>
      <c r="D111" s="11">
        <v>0.29154518950437303</v>
      </c>
      <c r="E111" s="11">
        <v>4.0245794738117098E-3</v>
      </c>
      <c r="F111" s="11" t="s">
        <v>13919</v>
      </c>
      <c r="G111" s="11">
        <v>1832</v>
      </c>
      <c r="H111" s="11">
        <v>11</v>
      </c>
      <c r="I111" s="11">
        <v>16792</v>
      </c>
      <c r="J111" s="11">
        <v>4.9996030170702603</v>
      </c>
      <c r="K111" s="11">
        <v>0.99999999751415802</v>
      </c>
      <c r="L111" s="11">
        <v>0.17943025045281299</v>
      </c>
      <c r="M111" s="11">
        <v>0.176764179155631</v>
      </c>
    </row>
    <row r="112" spans="1:13" x14ac:dyDescent="0.2">
      <c r="A112" s="11" t="s">
        <v>13715</v>
      </c>
      <c r="B112" s="11" t="s">
        <v>13920</v>
      </c>
      <c r="C112" s="11">
        <v>6</v>
      </c>
      <c r="D112" s="11">
        <v>0.29154518950437303</v>
      </c>
      <c r="E112" s="11">
        <v>4.0245794738117098E-3</v>
      </c>
      <c r="F112" s="11" t="s">
        <v>13921</v>
      </c>
      <c r="G112" s="11">
        <v>1832</v>
      </c>
      <c r="H112" s="11">
        <v>11</v>
      </c>
      <c r="I112" s="11">
        <v>16792</v>
      </c>
      <c r="J112" s="11">
        <v>4.9996030170702603</v>
      </c>
      <c r="K112" s="11">
        <v>0.99999999751415802</v>
      </c>
      <c r="L112" s="11">
        <v>0.17943025045281299</v>
      </c>
      <c r="M112" s="11">
        <v>0.176764179155631</v>
      </c>
    </row>
    <row r="113" spans="1:13" x14ac:dyDescent="0.2">
      <c r="A113" s="11" t="s">
        <v>13715</v>
      </c>
      <c r="B113" s="11" t="s">
        <v>13712</v>
      </c>
      <c r="C113" s="11">
        <v>17</v>
      </c>
      <c r="D113" s="11">
        <v>0.82604470359572302</v>
      </c>
      <c r="E113" s="11">
        <v>4.0904107573203801E-3</v>
      </c>
      <c r="F113" s="11" t="s">
        <v>13922</v>
      </c>
      <c r="G113" s="11">
        <v>1832</v>
      </c>
      <c r="H113" s="11">
        <v>72</v>
      </c>
      <c r="I113" s="11">
        <v>16792</v>
      </c>
      <c r="J113" s="11">
        <v>2.1641800097040198</v>
      </c>
      <c r="K113" s="11">
        <v>0.99999999820345598</v>
      </c>
      <c r="L113" s="11">
        <v>0.17943025045281299</v>
      </c>
      <c r="M113" s="11">
        <v>0.176764179155631</v>
      </c>
    </row>
    <row r="114" spans="1:13" x14ac:dyDescent="0.2">
      <c r="A114" s="11" t="s">
        <v>13715</v>
      </c>
      <c r="B114" s="11" t="s">
        <v>13923</v>
      </c>
      <c r="C114" s="11">
        <v>17</v>
      </c>
      <c r="D114" s="11">
        <v>0.82604470359572302</v>
      </c>
      <c r="E114" s="11">
        <v>4.0904107573203801E-3</v>
      </c>
      <c r="F114" s="11" t="s">
        <v>13924</v>
      </c>
      <c r="G114" s="11">
        <v>1832</v>
      </c>
      <c r="H114" s="11">
        <v>72</v>
      </c>
      <c r="I114" s="11">
        <v>16792</v>
      </c>
      <c r="J114" s="11">
        <v>2.1641800097040198</v>
      </c>
      <c r="K114" s="11">
        <v>0.99999999820345598</v>
      </c>
      <c r="L114" s="11">
        <v>0.17943025045281299</v>
      </c>
      <c r="M114" s="11">
        <v>0.176764179155631</v>
      </c>
    </row>
    <row r="115" spans="1:13" x14ac:dyDescent="0.2">
      <c r="A115" s="11" t="s">
        <v>13715</v>
      </c>
      <c r="B115" s="11" t="s">
        <v>13925</v>
      </c>
      <c r="C115" s="11">
        <v>27</v>
      </c>
      <c r="D115" s="11">
        <v>1.3119533527696701</v>
      </c>
      <c r="E115" s="11">
        <v>5.06012080216114E-3</v>
      </c>
      <c r="F115" s="11" t="s">
        <v>13926</v>
      </c>
      <c r="G115" s="11">
        <v>1832</v>
      </c>
      <c r="H115" s="11">
        <v>141</v>
      </c>
      <c r="I115" s="11">
        <v>16792</v>
      </c>
      <c r="J115" s="11">
        <v>1.7551797825884901</v>
      </c>
      <c r="K115" s="11">
        <v>0.99999999998500699</v>
      </c>
      <c r="L115" s="11">
        <v>0.21758038984794301</v>
      </c>
      <c r="M115" s="11">
        <v>0.214347463233064</v>
      </c>
    </row>
    <row r="116" spans="1:13" x14ac:dyDescent="0.2">
      <c r="A116" s="11" t="s">
        <v>13715</v>
      </c>
      <c r="B116" s="11" t="s">
        <v>13927</v>
      </c>
      <c r="C116" s="11">
        <v>7</v>
      </c>
      <c r="D116" s="11">
        <v>0.34013605442176797</v>
      </c>
      <c r="E116" s="11">
        <v>5.0751220885829696E-3</v>
      </c>
      <c r="F116" s="11" t="s">
        <v>13928</v>
      </c>
      <c r="G116" s="11">
        <v>1832</v>
      </c>
      <c r="H116" s="11">
        <v>16</v>
      </c>
      <c r="I116" s="11">
        <v>16792</v>
      </c>
      <c r="J116" s="11">
        <v>4.0100982532750997</v>
      </c>
      <c r="K116" s="11">
        <v>0.99999999998607803</v>
      </c>
      <c r="L116" s="11">
        <v>0.21758038984794301</v>
      </c>
      <c r="M116" s="11">
        <v>0.214347463233064</v>
      </c>
    </row>
    <row r="117" spans="1:13" x14ac:dyDescent="0.2">
      <c r="A117" s="11" t="s">
        <v>13715</v>
      </c>
      <c r="B117" s="11" t="s">
        <v>13929</v>
      </c>
      <c r="C117" s="11">
        <v>11</v>
      </c>
      <c r="D117" s="11">
        <v>0.53449951409134999</v>
      </c>
      <c r="E117" s="11">
        <v>5.0929665850831304E-3</v>
      </c>
      <c r="F117" s="11" t="s">
        <v>13930</v>
      </c>
      <c r="G117" s="11">
        <v>1832</v>
      </c>
      <c r="H117" s="11">
        <v>37</v>
      </c>
      <c r="I117" s="11">
        <v>16792</v>
      </c>
      <c r="J117" s="11">
        <v>2.7250088516463999</v>
      </c>
      <c r="K117" s="11">
        <v>0.99999999998725198</v>
      </c>
      <c r="L117" s="11">
        <v>0.21758038984794301</v>
      </c>
      <c r="M117" s="11">
        <v>0.214347463233064</v>
      </c>
    </row>
    <row r="118" spans="1:13" x14ac:dyDescent="0.2">
      <c r="A118" s="11" t="s">
        <v>13715</v>
      </c>
      <c r="B118" s="11" t="s">
        <v>13931</v>
      </c>
      <c r="C118" s="11">
        <v>13</v>
      </c>
      <c r="D118" s="11">
        <v>0.631681243926141</v>
      </c>
      <c r="E118" s="11">
        <v>5.3872958889350396E-3</v>
      </c>
      <c r="F118" s="11" t="s">
        <v>13932</v>
      </c>
      <c r="G118" s="11">
        <v>1832</v>
      </c>
      <c r="H118" s="11">
        <v>49</v>
      </c>
      <c r="I118" s="11">
        <v>16792</v>
      </c>
      <c r="J118" s="11">
        <v>2.4317796987790699</v>
      </c>
      <c r="K118" s="11">
        <v>0.99999999999702005</v>
      </c>
      <c r="L118" s="11">
        <v>0.22551579245214401</v>
      </c>
      <c r="M118" s="11">
        <v>0.222164957351593</v>
      </c>
    </row>
    <row r="119" spans="1:13" x14ac:dyDescent="0.2">
      <c r="A119" s="11" t="s">
        <v>13715</v>
      </c>
      <c r="B119" s="11" t="s">
        <v>13933</v>
      </c>
      <c r="C119" s="11">
        <v>13</v>
      </c>
      <c r="D119" s="11">
        <v>0.631681243926141</v>
      </c>
      <c r="E119" s="11">
        <v>5.3872958889350396E-3</v>
      </c>
      <c r="F119" s="11" t="s">
        <v>13934</v>
      </c>
      <c r="G119" s="11">
        <v>1832</v>
      </c>
      <c r="H119" s="11">
        <v>49</v>
      </c>
      <c r="I119" s="11">
        <v>16792</v>
      </c>
      <c r="J119" s="11">
        <v>2.4317796987790699</v>
      </c>
      <c r="K119" s="11">
        <v>0.99999999999702005</v>
      </c>
      <c r="L119" s="11">
        <v>0.22551579245214401</v>
      </c>
      <c r="M119" s="11">
        <v>0.222164957351593</v>
      </c>
    </row>
    <row r="120" spans="1:13" x14ac:dyDescent="0.2">
      <c r="A120" s="11" t="s">
        <v>13715</v>
      </c>
      <c r="B120" s="11" t="s">
        <v>13935</v>
      </c>
      <c r="C120" s="11">
        <v>30</v>
      </c>
      <c r="D120" s="11">
        <v>1.45772594752186</v>
      </c>
      <c r="E120" s="11">
        <v>5.4164183817123996E-3</v>
      </c>
      <c r="F120" s="11" t="s">
        <v>13936</v>
      </c>
      <c r="G120" s="11">
        <v>1832</v>
      </c>
      <c r="H120" s="11">
        <v>163</v>
      </c>
      <c r="I120" s="11">
        <v>16792</v>
      </c>
      <c r="J120" s="11">
        <v>1.6869826131218599</v>
      </c>
      <c r="K120" s="11">
        <v>0.99999999999741995</v>
      </c>
      <c r="L120" s="11">
        <v>0.22551579245214401</v>
      </c>
      <c r="M120" s="11">
        <v>0.222164957351593</v>
      </c>
    </row>
    <row r="121" spans="1:13" x14ac:dyDescent="0.2">
      <c r="A121" s="11" t="s">
        <v>13715</v>
      </c>
      <c r="B121" s="11" t="s">
        <v>13937</v>
      </c>
      <c r="C121" s="11">
        <v>57</v>
      </c>
      <c r="D121" s="11">
        <v>2.7696793002915401</v>
      </c>
      <c r="E121" s="11">
        <v>5.5989061330554701E-3</v>
      </c>
      <c r="F121" s="11" t="s">
        <v>13938</v>
      </c>
      <c r="G121" s="11">
        <v>1832</v>
      </c>
      <c r="H121" s="11">
        <v>366</v>
      </c>
      <c r="I121" s="11">
        <v>16792</v>
      </c>
      <c r="J121" s="11">
        <v>1.42748228219629</v>
      </c>
      <c r="K121" s="11">
        <v>0.99999999999895195</v>
      </c>
      <c r="L121" s="11">
        <v>0.23115483892186101</v>
      </c>
      <c r="M121" s="11">
        <v>0.22772021583183599</v>
      </c>
    </row>
    <row r="122" spans="1:13" x14ac:dyDescent="0.2">
      <c r="A122" s="11" t="s">
        <v>13715</v>
      </c>
      <c r="B122" s="11" t="s">
        <v>13939</v>
      </c>
      <c r="C122" s="11">
        <v>10</v>
      </c>
      <c r="D122" s="11">
        <v>0.48590864917395499</v>
      </c>
      <c r="E122" s="11">
        <v>5.8283415702961201E-3</v>
      </c>
      <c r="F122" s="11" t="s">
        <v>13940</v>
      </c>
      <c r="G122" s="11">
        <v>1832</v>
      </c>
      <c r="H122" s="11">
        <v>32</v>
      </c>
      <c r="I122" s="11">
        <v>16792</v>
      </c>
      <c r="J122" s="11">
        <v>2.8643558951964998</v>
      </c>
      <c r="K122" s="11">
        <v>0.99999999999966205</v>
      </c>
      <c r="L122" s="11">
        <v>0.23664993499888301</v>
      </c>
      <c r="M122" s="11">
        <v>0.233133662811844</v>
      </c>
    </row>
    <row r="123" spans="1:13" x14ac:dyDescent="0.2">
      <c r="A123" s="11" t="s">
        <v>13715</v>
      </c>
      <c r="B123" s="11" t="s">
        <v>13941</v>
      </c>
      <c r="C123" s="11">
        <v>10</v>
      </c>
      <c r="D123" s="11">
        <v>0.48590864917395499</v>
      </c>
      <c r="E123" s="11">
        <v>5.8283415702961201E-3</v>
      </c>
      <c r="F123" s="11" t="s">
        <v>13942</v>
      </c>
      <c r="G123" s="11">
        <v>1832</v>
      </c>
      <c r="H123" s="11">
        <v>32</v>
      </c>
      <c r="I123" s="11">
        <v>16792</v>
      </c>
      <c r="J123" s="11">
        <v>2.8643558951964998</v>
      </c>
      <c r="K123" s="11">
        <v>0.99999999999966205</v>
      </c>
      <c r="L123" s="11">
        <v>0.23664993499888301</v>
      </c>
      <c r="M123" s="11">
        <v>0.233133662811844</v>
      </c>
    </row>
    <row r="124" spans="1:13" x14ac:dyDescent="0.2">
      <c r="A124" s="11" t="s">
        <v>13715</v>
      </c>
      <c r="B124" s="11" t="s">
        <v>13943</v>
      </c>
      <c r="C124" s="11">
        <v>15</v>
      </c>
      <c r="D124" s="11">
        <v>0.72886297376093201</v>
      </c>
      <c r="E124" s="11">
        <v>6.0274713612321496E-3</v>
      </c>
      <c r="F124" s="11" t="s">
        <v>13944</v>
      </c>
      <c r="G124" s="11">
        <v>1832</v>
      </c>
      <c r="H124" s="11">
        <v>62</v>
      </c>
      <c r="I124" s="11">
        <v>16792</v>
      </c>
      <c r="J124" s="11">
        <v>2.21756585434568</v>
      </c>
      <c r="K124" s="11">
        <v>0.99999999999987399</v>
      </c>
      <c r="L124" s="11">
        <v>0.242524642037208</v>
      </c>
      <c r="M124" s="11">
        <v>0.23892108028904699</v>
      </c>
    </row>
    <row r="125" spans="1:13" x14ac:dyDescent="0.2">
      <c r="A125" s="11" t="s">
        <v>13715</v>
      </c>
      <c r="B125" s="11" t="s">
        <v>13945</v>
      </c>
      <c r="C125" s="11">
        <v>23</v>
      </c>
      <c r="D125" s="11">
        <v>1.11758989310009</v>
      </c>
      <c r="E125" s="11">
        <v>6.0717547263538802E-3</v>
      </c>
      <c r="F125" s="11" t="s">
        <v>13946</v>
      </c>
      <c r="G125" s="11">
        <v>1832</v>
      </c>
      <c r="H125" s="11">
        <v>115</v>
      </c>
      <c r="I125" s="11">
        <v>16792</v>
      </c>
      <c r="J125" s="11">
        <v>1.83318777292576</v>
      </c>
      <c r="K125" s="11">
        <v>0.99999999999989797</v>
      </c>
      <c r="L125" s="11">
        <v>0.242524642037208</v>
      </c>
      <c r="M125" s="11">
        <v>0.23892108028904699</v>
      </c>
    </row>
    <row r="126" spans="1:13" x14ac:dyDescent="0.2">
      <c r="A126" s="11" t="s">
        <v>13715</v>
      </c>
      <c r="B126" s="11" t="s">
        <v>13947</v>
      </c>
      <c r="C126" s="11">
        <v>11</v>
      </c>
      <c r="D126" s="11">
        <v>0.53449951409134999</v>
      </c>
      <c r="E126" s="11">
        <v>6.2497327265421797E-3</v>
      </c>
      <c r="F126" s="11" t="s">
        <v>13948</v>
      </c>
      <c r="G126" s="11">
        <v>1832</v>
      </c>
      <c r="H126" s="11">
        <v>38</v>
      </c>
      <c r="I126" s="11">
        <v>16792</v>
      </c>
      <c r="J126" s="11">
        <v>2.65329809239255</v>
      </c>
      <c r="K126" s="11">
        <v>0.99999999999995803</v>
      </c>
      <c r="L126" s="11">
        <v>0.24290046233534601</v>
      </c>
      <c r="M126" s="11">
        <v>0.239291316446789</v>
      </c>
    </row>
    <row r="127" spans="1:13" x14ac:dyDescent="0.2">
      <c r="A127" s="11" t="s">
        <v>13715</v>
      </c>
      <c r="B127" s="11" t="s">
        <v>13949</v>
      </c>
      <c r="C127" s="11">
        <v>11</v>
      </c>
      <c r="D127" s="11">
        <v>0.53449951409134999</v>
      </c>
      <c r="E127" s="11">
        <v>6.2497327265421797E-3</v>
      </c>
      <c r="F127" s="11" t="s">
        <v>13950</v>
      </c>
      <c r="G127" s="11">
        <v>1832</v>
      </c>
      <c r="H127" s="11">
        <v>38</v>
      </c>
      <c r="I127" s="11">
        <v>16792</v>
      </c>
      <c r="J127" s="11">
        <v>2.65329809239255</v>
      </c>
      <c r="K127" s="11">
        <v>0.99999999999995803</v>
      </c>
      <c r="L127" s="11">
        <v>0.24290046233534601</v>
      </c>
      <c r="M127" s="11">
        <v>0.239291316446789</v>
      </c>
    </row>
    <row r="128" spans="1:13" x14ac:dyDescent="0.2">
      <c r="A128" s="11" t="s">
        <v>13715</v>
      </c>
      <c r="B128" s="11" t="s">
        <v>13951</v>
      </c>
      <c r="C128" s="11">
        <v>6</v>
      </c>
      <c r="D128" s="11">
        <v>0.29154518950437303</v>
      </c>
      <c r="E128" s="11">
        <v>6.2849245496251101E-3</v>
      </c>
      <c r="F128" s="11" t="s">
        <v>13952</v>
      </c>
      <c r="G128" s="11">
        <v>1832</v>
      </c>
      <c r="H128" s="11">
        <v>12</v>
      </c>
      <c r="I128" s="11">
        <v>16792</v>
      </c>
      <c r="J128" s="11">
        <v>4.5829694323144103</v>
      </c>
      <c r="K128" s="11">
        <v>0.99999999999996403</v>
      </c>
      <c r="L128" s="11">
        <v>0.24290046233534601</v>
      </c>
      <c r="M128" s="11">
        <v>0.239291316446789</v>
      </c>
    </row>
    <row r="129" spans="1:13" x14ac:dyDescent="0.2">
      <c r="A129" s="11" t="s">
        <v>13715</v>
      </c>
      <c r="B129" s="11" t="s">
        <v>13953</v>
      </c>
      <c r="C129" s="11">
        <v>31</v>
      </c>
      <c r="D129" s="11">
        <v>1.5063168124392601</v>
      </c>
      <c r="E129" s="11">
        <v>6.3283653936340896E-3</v>
      </c>
      <c r="F129" s="11" t="s">
        <v>13954</v>
      </c>
      <c r="G129" s="11">
        <v>1832</v>
      </c>
      <c r="H129" s="11">
        <v>172</v>
      </c>
      <c r="I129" s="11">
        <v>16792</v>
      </c>
      <c r="J129" s="11">
        <v>1.65200060932263</v>
      </c>
      <c r="K129" s="11">
        <v>0.99999999999997102</v>
      </c>
      <c r="L129" s="11">
        <v>0.24290046233534601</v>
      </c>
      <c r="M129" s="11">
        <v>0.239291316446789</v>
      </c>
    </row>
    <row r="130" spans="1:13" x14ac:dyDescent="0.2">
      <c r="A130" s="11" t="s">
        <v>13715</v>
      </c>
      <c r="B130" s="11" t="s">
        <v>13708</v>
      </c>
      <c r="C130" s="11">
        <v>31</v>
      </c>
      <c r="D130" s="11">
        <v>1.5063168124392601</v>
      </c>
      <c r="E130" s="11">
        <v>6.3283653936340896E-3</v>
      </c>
      <c r="F130" s="11" t="s">
        <v>13955</v>
      </c>
      <c r="G130" s="11">
        <v>1832</v>
      </c>
      <c r="H130" s="11">
        <v>172</v>
      </c>
      <c r="I130" s="11">
        <v>16792</v>
      </c>
      <c r="J130" s="11">
        <v>1.65200060932263</v>
      </c>
      <c r="K130" s="11">
        <v>0.99999999999997102</v>
      </c>
      <c r="L130" s="11">
        <v>0.24290046233534601</v>
      </c>
      <c r="M130" s="11">
        <v>0.239291316446789</v>
      </c>
    </row>
    <row r="131" spans="1:13" x14ac:dyDescent="0.2">
      <c r="A131" s="11" t="s">
        <v>13715</v>
      </c>
      <c r="B131" s="11" t="s">
        <v>13956</v>
      </c>
      <c r="C131" s="11">
        <v>30</v>
      </c>
      <c r="D131" s="11">
        <v>1.45772594752186</v>
      </c>
      <c r="E131" s="11">
        <v>6.4458153015653098E-3</v>
      </c>
      <c r="F131" s="11" t="s">
        <v>13957</v>
      </c>
      <c r="G131" s="11">
        <v>1832</v>
      </c>
      <c r="H131" s="11">
        <v>165</v>
      </c>
      <c r="I131" s="11">
        <v>16792</v>
      </c>
      <c r="J131" s="11">
        <v>1.66653433902342</v>
      </c>
      <c r="K131" s="11">
        <v>0.99999999999998401</v>
      </c>
      <c r="L131" s="11">
        <v>0.24549062462473101</v>
      </c>
      <c r="M131" s="11">
        <v>0.24184299270989201</v>
      </c>
    </row>
    <row r="132" spans="1:13" x14ac:dyDescent="0.2">
      <c r="A132" s="11" t="s">
        <v>13715</v>
      </c>
      <c r="B132" s="11" t="s">
        <v>13958</v>
      </c>
      <c r="C132" s="11">
        <v>5</v>
      </c>
      <c r="D132" s="11">
        <v>0.24295432458697699</v>
      </c>
      <c r="E132" s="11">
        <v>6.8695095918593499E-3</v>
      </c>
      <c r="F132" s="11" t="s">
        <v>13959</v>
      </c>
      <c r="G132" s="11">
        <v>1832</v>
      </c>
      <c r="H132" s="11">
        <v>8</v>
      </c>
      <c r="I132" s="11">
        <v>16792</v>
      </c>
      <c r="J132" s="11">
        <v>5.7287117903930103</v>
      </c>
      <c r="K132" s="11">
        <v>0.999999999999998</v>
      </c>
      <c r="L132" s="11">
        <v>0.25198080499275399</v>
      </c>
      <c r="M132" s="11">
        <v>0.24823673848258301</v>
      </c>
    </row>
    <row r="133" spans="1:13" x14ac:dyDescent="0.2">
      <c r="A133" s="11" t="s">
        <v>13715</v>
      </c>
      <c r="B133" s="11" t="s">
        <v>13960</v>
      </c>
      <c r="C133" s="11">
        <v>5</v>
      </c>
      <c r="D133" s="11">
        <v>0.24295432458697699</v>
      </c>
      <c r="E133" s="11">
        <v>6.8695095918593499E-3</v>
      </c>
      <c r="F133" s="11" t="s">
        <v>13961</v>
      </c>
      <c r="G133" s="11">
        <v>1832</v>
      </c>
      <c r="H133" s="11">
        <v>8</v>
      </c>
      <c r="I133" s="11">
        <v>16792</v>
      </c>
      <c r="J133" s="11">
        <v>5.7287117903930103</v>
      </c>
      <c r="K133" s="11">
        <v>0.999999999999998</v>
      </c>
      <c r="L133" s="11">
        <v>0.25198080499275399</v>
      </c>
      <c r="M133" s="11">
        <v>0.24823673848258301</v>
      </c>
    </row>
    <row r="134" spans="1:13" x14ac:dyDescent="0.2">
      <c r="A134" s="11" t="s">
        <v>13715</v>
      </c>
      <c r="B134" s="11" t="s">
        <v>13962</v>
      </c>
      <c r="C134" s="11">
        <v>5</v>
      </c>
      <c r="D134" s="11">
        <v>0.24295432458697699</v>
      </c>
      <c r="E134" s="11">
        <v>6.8695095918593499E-3</v>
      </c>
      <c r="F134" s="11" t="s">
        <v>13963</v>
      </c>
      <c r="G134" s="11">
        <v>1832</v>
      </c>
      <c r="H134" s="11">
        <v>8</v>
      </c>
      <c r="I134" s="11">
        <v>16792</v>
      </c>
      <c r="J134" s="11">
        <v>5.7287117903930103</v>
      </c>
      <c r="K134" s="11">
        <v>0.999999999999998</v>
      </c>
      <c r="L134" s="11">
        <v>0.25198080499275399</v>
      </c>
      <c r="M134" s="11">
        <v>0.24823673848258301</v>
      </c>
    </row>
    <row r="135" spans="1:13" x14ac:dyDescent="0.2">
      <c r="A135" s="11" t="s">
        <v>13715</v>
      </c>
      <c r="B135" s="11" t="s">
        <v>13964</v>
      </c>
      <c r="C135" s="11">
        <v>5</v>
      </c>
      <c r="D135" s="11">
        <v>0.24295432458697699</v>
      </c>
      <c r="E135" s="11">
        <v>6.8695095918593499E-3</v>
      </c>
      <c r="F135" s="11" t="s">
        <v>13965</v>
      </c>
      <c r="G135" s="11">
        <v>1832</v>
      </c>
      <c r="H135" s="11">
        <v>8</v>
      </c>
      <c r="I135" s="11">
        <v>16792</v>
      </c>
      <c r="J135" s="11">
        <v>5.7287117903930103</v>
      </c>
      <c r="K135" s="11">
        <v>0.999999999999998</v>
      </c>
      <c r="L135" s="11">
        <v>0.25198080499275399</v>
      </c>
      <c r="M135" s="11">
        <v>0.24823673848258301</v>
      </c>
    </row>
    <row r="136" spans="1:13" x14ac:dyDescent="0.2">
      <c r="A136" s="11" t="s">
        <v>13715</v>
      </c>
      <c r="B136" s="11" t="s">
        <v>13966</v>
      </c>
      <c r="C136" s="11">
        <v>15</v>
      </c>
      <c r="D136" s="11">
        <v>0.72886297376093201</v>
      </c>
      <c r="E136" s="11">
        <v>6.9902520854037004E-3</v>
      </c>
      <c r="F136" s="11" t="s">
        <v>13967</v>
      </c>
      <c r="G136" s="11">
        <v>1832</v>
      </c>
      <c r="H136" s="11">
        <v>63</v>
      </c>
      <c r="I136" s="11">
        <v>16792</v>
      </c>
      <c r="J136" s="11">
        <v>2.18236639634019</v>
      </c>
      <c r="K136" s="11">
        <v>0.999999999999998</v>
      </c>
      <c r="L136" s="11">
        <v>0.25198080499275399</v>
      </c>
      <c r="M136" s="11">
        <v>0.24823673848258301</v>
      </c>
    </row>
    <row r="137" spans="1:13" x14ac:dyDescent="0.2">
      <c r="A137" s="11" t="s">
        <v>13715</v>
      </c>
      <c r="B137" s="11" t="s">
        <v>13968</v>
      </c>
      <c r="C137" s="11">
        <v>8</v>
      </c>
      <c r="D137" s="11">
        <v>0.38872691933916398</v>
      </c>
      <c r="E137" s="11">
        <v>7.0469700515389897E-3</v>
      </c>
      <c r="F137" s="11" t="s">
        <v>13969</v>
      </c>
      <c r="G137" s="11">
        <v>1832</v>
      </c>
      <c r="H137" s="11">
        <v>22</v>
      </c>
      <c r="I137" s="11">
        <v>16792</v>
      </c>
      <c r="J137" s="11">
        <v>3.3330686780468399</v>
      </c>
      <c r="K137" s="11">
        <v>0.999999999999999</v>
      </c>
      <c r="L137" s="11">
        <v>0.25198080499275399</v>
      </c>
      <c r="M137" s="11">
        <v>0.24823673848258301</v>
      </c>
    </row>
    <row r="138" spans="1:13" x14ac:dyDescent="0.2">
      <c r="A138" s="11" t="s">
        <v>13715</v>
      </c>
      <c r="B138" s="11" t="s">
        <v>13970</v>
      </c>
      <c r="C138" s="11">
        <v>8</v>
      </c>
      <c r="D138" s="11">
        <v>0.38872691933916398</v>
      </c>
      <c r="E138" s="11">
        <v>7.0469700515389897E-3</v>
      </c>
      <c r="F138" s="11" t="s">
        <v>13971</v>
      </c>
      <c r="G138" s="11">
        <v>1832</v>
      </c>
      <c r="H138" s="11">
        <v>22</v>
      </c>
      <c r="I138" s="11">
        <v>16792</v>
      </c>
      <c r="J138" s="11">
        <v>3.3330686780468399</v>
      </c>
      <c r="K138" s="11">
        <v>0.999999999999999</v>
      </c>
      <c r="L138" s="11">
        <v>0.25198080499275399</v>
      </c>
      <c r="M138" s="11">
        <v>0.24823673848258301</v>
      </c>
    </row>
    <row r="139" spans="1:13" x14ac:dyDescent="0.2">
      <c r="A139" s="11" t="s">
        <v>13715</v>
      </c>
      <c r="B139" s="11" t="s">
        <v>13972</v>
      </c>
      <c r="C139" s="11">
        <v>8</v>
      </c>
      <c r="D139" s="11">
        <v>0.38872691933916398</v>
      </c>
      <c r="E139" s="11">
        <v>7.0469700515389897E-3</v>
      </c>
      <c r="F139" s="11" t="s">
        <v>13973</v>
      </c>
      <c r="G139" s="11">
        <v>1832</v>
      </c>
      <c r="H139" s="11">
        <v>22</v>
      </c>
      <c r="I139" s="11">
        <v>16792</v>
      </c>
      <c r="J139" s="11">
        <v>3.3330686780468399</v>
      </c>
      <c r="K139" s="11">
        <v>0.999999999999999</v>
      </c>
      <c r="L139" s="11">
        <v>0.25198080499275399</v>
      </c>
      <c r="M139" s="11">
        <v>0.24823673848258301</v>
      </c>
    </row>
    <row r="140" spans="1:13" x14ac:dyDescent="0.2">
      <c r="A140" s="11" t="s">
        <v>13715</v>
      </c>
      <c r="B140" s="11" t="s">
        <v>13974</v>
      </c>
      <c r="C140" s="11">
        <v>7</v>
      </c>
      <c r="D140" s="11">
        <v>0.34013605442176797</v>
      </c>
      <c r="E140" s="11">
        <v>7.1291129440246102E-3</v>
      </c>
      <c r="F140" s="11" t="s">
        <v>13975</v>
      </c>
      <c r="G140" s="11">
        <v>1832</v>
      </c>
      <c r="H140" s="11">
        <v>17</v>
      </c>
      <c r="I140" s="11">
        <v>16792</v>
      </c>
      <c r="J140" s="11">
        <v>3.77421012072951</v>
      </c>
      <c r="K140" s="11">
        <v>0.999999999999999</v>
      </c>
      <c r="L140" s="11">
        <v>0.25198080499275399</v>
      </c>
      <c r="M140" s="11">
        <v>0.24823673848258301</v>
      </c>
    </row>
    <row r="141" spans="1:13" x14ac:dyDescent="0.2">
      <c r="A141" s="11" t="s">
        <v>13715</v>
      </c>
      <c r="B141" s="11" t="s">
        <v>13976</v>
      </c>
      <c r="C141" s="11">
        <v>7</v>
      </c>
      <c r="D141" s="11">
        <v>0.34013605442176797</v>
      </c>
      <c r="E141" s="11">
        <v>7.1291129440246102E-3</v>
      </c>
      <c r="F141" s="11" t="s">
        <v>13977</v>
      </c>
      <c r="G141" s="11">
        <v>1832</v>
      </c>
      <c r="H141" s="11">
        <v>17</v>
      </c>
      <c r="I141" s="11">
        <v>16792</v>
      </c>
      <c r="J141" s="11">
        <v>3.77421012072951</v>
      </c>
      <c r="K141" s="11">
        <v>0.999999999999999</v>
      </c>
      <c r="L141" s="11">
        <v>0.25198080499275399</v>
      </c>
      <c r="M141" s="11">
        <v>0.24823673848258301</v>
      </c>
    </row>
    <row r="142" spans="1:13" x14ac:dyDescent="0.2">
      <c r="A142" s="11" t="s">
        <v>13715</v>
      </c>
      <c r="B142" s="11" t="s">
        <v>13978</v>
      </c>
      <c r="C142" s="11">
        <v>13</v>
      </c>
      <c r="D142" s="11">
        <v>0.631681243926141</v>
      </c>
      <c r="E142" s="11">
        <v>7.5582287644175503E-3</v>
      </c>
      <c r="F142" s="11" t="s">
        <v>13979</v>
      </c>
      <c r="G142" s="11">
        <v>1832</v>
      </c>
      <c r="H142" s="11">
        <v>51</v>
      </c>
      <c r="I142" s="11">
        <v>16792</v>
      </c>
      <c r="J142" s="11">
        <v>2.3364157890230302</v>
      </c>
      <c r="K142" s="11">
        <v>0.999999999999999</v>
      </c>
      <c r="L142" s="11">
        <v>0.265239842282738</v>
      </c>
      <c r="M142" s="11">
        <v>0.26129876585557799</v>
      </c>
    </row>
    <row r="143" spans="1:13" x14ac:dyDescent="0.2">
      <c r="A143" s="11" t="s">
        <v>13715</v>
      </c>
      <c r="B143" s="11" t="s">
        <v>13980</v>
      </c>
      <c r="C143" s="11">
        <v>9</v>
      </c>
      <c r="D143" s="11">
        <v>0.43731778425655898</v>
      </c>
      <c r="E143" s="11">
        <v>8.2788248164105006E-3</v>
      </c>
      <c r="F143" s="11" t="s">
        <v>13981</v>
      </c>
      <c r="G143" s="11">
        <v>1832</v>
      </c>
      <c r="H143" s="11">
        <v>28</v>
      </c>
      <c r="I143" s="11">
        <v>16792</v>
      </c>
      <c r="J143" s="11">
        <v>2.94619463505926</v>
      </c>
      <c r="K143" s="11">
        <v>1</v>
      </c>
      <c r="L143" s="11">
        <v>0.28643567833116002</v>
      </c>
      <c r="M143" s="11">
        <v>0.28217966275652701</v>
      </c>
    </row>
    <row r="144" spans="1:13" x14ac:dyDescent="0.2">
      <c r="A144" s="11" t="s">
        <v>13715</v>
      </c>
      <c r="B144" s="11" t="s">
        <v>13982</v>
      </c>
      <c r="C144" s="11">
        <v>9</v>
      </c>
      <c r="D144" s="11">
        <v>0.43731778425655898</v>
      </c>
      <c r="E144" s="11">
        <v>8.2788248164105006E-3</v>
      </c>
      <c r="F144" s="11" t="s">
        <v>13983</v>
      </c>
      <c r="G144" s="11">
        <v>1832</v>
      </c>
      <c r="H144" s="11">
        <v>28</v>
      </c>
      <c r="I144" s="11">
        <v>16792</v>
      </c>
      <c r="J144" s="11">
        <v>2.94619463505926</v>
      </c>
      <c r="K144" s="11">
        <v>1</v>
      </c>
      <c r="L144" s="11">
        <v>0.28643567833116002</v>
      </c>
      <c r="M144" s="11">
        <v>0.28217966275652701</v>
      </c>
    </row>
    <row r="145" spans="1:13" x14ac:dyDescent="0.2">
      <c r="A145" s="11" t="s">
        <v>13715</v>
      </c>
      <c r="B145" s="11" t="s">
        <v>13984</v>
      </c>
      <c r="C145" s="11">
        <v>25</v>
      </c>
      <c r="D145" s="11">
        <v>1.2147716229348799</v>
      </c>
      <c r="E145" s="11">
        <v>9.0160966774415607E-3</v>
      </c>
      <c r="F145" s="11" t="s">
        <v>13985</v>
      </c>
      <c r="G145" s="11">
        <v>1832</v>
      </c>
      <c r="H145" s="11">
        <v>133</v>
      </c>
      <c r="I145" s="11">
        <v>16792</v>
      </c>
      <c r="J145" s="11">
        <v>1.7229208392159401</v>
      </c>
      <c r="K145" s="11">
        <v>1</v>
      </c>
      <c r="L145" s="11">
        <v>0.30976281801587602</v>
      </c>
      <c r="M145" s="11">
        <v>0.30516019523648302</v>
      </c>
    </row>
    <row r="146" spans="1:13" x14ac:dyDescent="0.2">
      <c r="A146" s="11" t="s">
        <v>13715</v>
      </c>
      <c r="B146" s="11" t="s">
        <v>13986</v>
      </c>
      <c r="C146" s="11">
        <v>11</v>
      </c>
      <c r="D146" s="11">
        <v>0.53449951409134999</v>
      </c>
      <c r="E146" s="11">
        <v>9.1661576331250206E-3</v>
      </c>
      <c r="F146" s="11" t="s">
        <v>13987</v>
      </c>
      <c r="G146" s="11">
        <v>1832</v>
      </c>
      <c r="H146" s="11">
        <v>40</v>
      </c>
      <c r="I146" s="11">
        <v>16792</v>
      </c>
      <c r="J146" s="11">
        <v>2.52063318777292</v>
      </c>
      <c r="K146" s="11">
        <v>1</v>
      </c>
      <c r="L146" s="11">
        <v>0.31273147535793899</v>
      </c>
      <c r="M146" s="11">
        <v>0.30808474266892399</v>
      </c>
    </row>
    <row r="147" spans="1:13" x14ac:dyDescent="0.2">
      <c r="A147" s="11" t="s">
        <v>13715</v>
      </c>
      <c r="B147" s="11" t="s">
        <v>13988</v>
      </c>
      <c r="C147" s="11">
        <v>15</v>
      </c>
      <c r="D147" s="11">
        <v>0.72886297376093201</v>
      </c>
      <c r="E147" s="11">
        <v>9.2811810166514505E-3</v>
      </c>
      <c r="F147" s="11" t="s">
        <v>13989</v>
      </c>
      <c r="G147" s="11">
        <v>1832</v>
      </c>
      <c r="H147" s="11">
        <v>65</v>
      </c>
      <c r="I147" s="11">
        <v>16792</v>
      </c>
      <c r="J147" s="11">
        <v>2.11521666106818</v>
      </c>
      <c r="K147" s="11">
        <v>1</v>
      </c>
      <c r="L147" s="11">
        <v>0.31447201610212799</v>
      </c>
      <c r="M147" s="11">
        <v>0.309799421521331</v>
      </c>
    </row>
    <row r="148" spans="1:13" x14ac:dyDescent="0.2">
      <c r="A148" s="11" t="s">
        <v>13715</v>
      </c>
      <c r="B148" s="11" t="s">
        <v>13990</v>
      </c>
      <c r="C148" s="11">
        <v>16</v>
      </c>
      <c r="D148" s="11">
        <v>0.77745383867832796</v>
      </c>
      <c r="E148" s="11">
        <v>9.8887051987107694E-3</v>
      </c>
      <c r="F148" s="11" t="s">
        <v>13991</v>
      </c>
      <c r="G148" s="11">
        <v>1832</v>
      </c>
      <c r="H148" s="11">
        <v>72</v>
      </c>
      <c r="I148" s="11">
        <v>16792</v>
      </c>
      <c r="J148" s="11">
        <v>2.0368753032508402</v>
      </c>
      <c r="K148" s="11">
        <v>1</v>
      </c>
      <c r="L148" s="11">
        <v>0.33276170302236902</v>
      </c>
      <c r="M148" s="11">
        <v>0.32781735042301402</v>
      </c>
    </row>
    <row r="149" spans="1:13" x14ac:dyDescent="0.2">
      <c r="A149" s="11" t="s">
        <v>13715</v>
      </c>
      <c r="B149" s="11" t="s">
        <v>13992</v>
      </c>
      <c r="C149" s="11">
        <v>23</v>
      </c>
      <c r="D149" s="11">
        <v>1.11758989310009</v>
      </c>
      <c r="E149" s="11">
        <v>1.00502543900303E-2</v>
      </c>
      <c r="F149" s="11" t="s">
        <v>13993</v>
      </c>
      <c r="G149" s="11">
        <v>1832</v>
      </c>
      <c r="H149" s="11">
        <v>120</v>
      </c>
      <c r="I149" s="11">
        <v>16792</v>
      </c>
      <c r="J149" s="11">
        <v>1.75680494905385</v>
      </c>
      <c r="K149" s="11">
        <v>1</v>
      </c>
      <c r="L149" s="11">
        <v>0.33434508805267998</v>
      </c>
      <c r="M149" s="11">
        <v>0.32937720866577902</v>
      </c>
    </row>
    <row r="150" spans="1:13" x14ac:dyDescent="0.2">
      <c r="A150" s="11" t="s">
        <v>13715</v>
      </c>
      <c r="B150" s="11" t="s">
        <v>13994</v>
      </c>
      <c r="C150" s="11">
        <v>22</v>
      </c>
      <c r="D150" s="11">
        <v>1.0689990281827</v>
      </c>
      <c r="E150" s="11">
        <v>1.0071865058375E-2</v>
      </c>
      <c r="F150" s="11" t="s">
        <v>13995</v>
      </c>
      <c r="G150" s="11">
        <v>1832</v>
      </c>
      <c r="H150" s="11">
        <v>113</v>
      </c>
      <c r="I150" s="11">
        <v>16792</v>
      </c>
      <c r="J150" s="11">
        <v>1.7845190709896801</v>
      </c>
      <c r="K150" s="11">
        <v>1</v>
      </c>
      <c r="L150" s="11">
        <v>0.33434508805267998</v>
      </c>
      <c r="M150" s="11">
        <v>0.32937720866577902</v>
      </c>
    </row>
    <row r="151" spans="1:13" x14ac:dyDescent="0.2">
      <c r="A151" s="11" t="s">
        <v>13715</v>
      </c>
      <c r="B151" s="11" t="s">
        <v>13996</v>
      </c>
      <c r="C151" s="11">
        <v>9</v>
      </c>
      <c r="D151" s="11">
        <v>0.43731778425655898</v>
      </c>
      <c r="E151" s="11">
        <v>1.03625148085793E-2</v>
      </c>
      <c r="F151" s="11" t="s">
        <v>13997</v>
      </c>
      <c r="G151" s="11">
        <v>1832</v>
      </c>
      <c r="H151" s="11">
        <v>29</v>
      </c>
      <c r="I151" s="11">
        <v>16792</v>
      </c>
      <c r="J151" s="11">
        <v>2.8446017166089401</v>
      </c>
      <c r="K151" s="11">
        <v>1</v>
      </c>
      <c r="L151" s="11">
        <v>0.34168480036611099</v>
      </c>
      <c r="M151" s="11">
        <v>0.336607863580699</v>
      </c>
    </row>
    <row r="152" spans="1:13" x14ac:dyDescent="0.2">
      <c r="A152" s="11" t="s">
        <v>13715</v>
      </c>
      <c r="B152" s="11" t="s">
        <v>13998</v>
      </c>
      <c r="C152" s="11">
        <v>15</v>
      </c>
      <c r="D152" s="11">
        <v>0.72886297376093201</v>
      </c>
      <c r="E152" s="11">
        <v>1.06289206297135E-2</v>
      </c>
      <c r="F152" s="11" t="s">
        <v>13999</v>
      </c>
      <c r="G152" s="11">
        <v>1832</v>
      </c>
      <c r="H152" s="11">
        <v>66</v>
      </c>
      <c r="I152" s="11">
        <v>16792</v>
      </c>
      <c r="J152" s="11">
        <v>2.08316792377927</v>
      </c>
      <c r="K152" s="11">
        <v>1</v>
      </c>
      <c r="L152" s="11">
        <v>0.34651823779921598</v>
      </c>
      <c r="M152" s="11">
        <v>0.341369483197274</v>
      </c>
    </row>
    <row r="153" spans="1:13" x14ac:dyDescent="0.2">
      <c r="A153" s="11" t="s">
        <v>13715</v>
      </c>
      <c r="B153" s="11" t="s">
        <v>14000</v>
      </c>
      <c r="C153" s="11">
        <v>29</v>
      </c>
      <c r="D153" s="11">
        <v>1.40913508260447</v>
      </c>
      <c r="E153" s="11">
        <v>1.0831233098705401E-2</v>
      </c>
      <c r="F153" s="11" t="s">
        <v>14001</v>
      </c>
      <c r="G153" s="11">
        <v>1832</v>
      </c>
      <c r="H153" s="11">
        <v>164</v>
      </c>
      <c r="I153" s="11">
        <v>16792</v>
      </c>
      <c r="J153" s="11">
        <v>1.6208062626477699</v>
      </c>
      <c r="K153" s="11">
        <v>1</v>
      </c>
      <c r="L153" s="11">
        <v>0.34651823779921598</v>
      </c>
      <c r="M153" s="11">
        <v>0.341369483197274</v>
      </c>
    </row>
    <row r="154" spans="1:13" x14ac:dyDescent="0.2">
      <c r="A154" s="11" t="s">
        <v>13715</v>
      </c>
      <c r="B154" s="11" t="s">
        <v>14002</v>
      </c>
      <c r="C154" s="11">
        <v>4</v>
      </c>
      <c r="D154" s="11">
        <v>0.19436345966958199</v>
      </c>
      <c r="E154" s="11">
        <v>1.0923378196232901E-2</v>
      </c>
      <c r="F154" s="11" t="s">
        <v>14003</v>
      </c>
      <c r="G154" s="11">
        <v>1832</v>
      </c>
      <c r="H154" s="11">
        <v>5</v>
      </c>
      <c r="I154" s="11">
        <v>16792</v>
      </c>
      <c r="J154" s="11">
        <v>7.3327510917030496</v>
      </c>
      <c r="K154" s="11">
        <v>1</v>
      </c>
      <c r="L154" s="11">
        <v>0.34651823779921598</v>
      </c>
      <c r="M154" s="11">
        <v>0.341369483197274</v>
      </c>
    </row>
    <row r="155" spans="1:13" x14ac:dyDescent="0.2">
      <c r="A155" s="11" t="s">
        <v>13715</v>
      </c>
      <c r="B155" s="11" t="s">
        <v>14004</v>
      </c>
      <c r="C155" s="11">
        <v>4</v>
      </c>
      <c r="D155" s="11">
        <v>0.19436345966958199</v>
      </c>
      <c r="E155" s="11">
        <v>1.0923378196232901E-2</v>
      </c>
      <c r="F155" s="11" t="s">
        <v>14005</v>
      </c>
      <c r="G155" s="11">
        <v>1832</v>
      </c>
      <c r="H155" s="11">
        <v>5</v>
      </c>
      <c r="I155" s="11">
        <v>16792</v>
      </c>
      <c r="J155" s="11">
        <v>7.3327510917030496</v>
      </c>
      <c r="K155" s="11">
        <v>1</v>
      </c>
      <c r="L155" s="11">
        <v>0.34651823779921598</v>
      </c>
      <c r="M155" s="11">
        <v>0.341369483197274</v>
      </c>
    </row>
    <row r="156" spans="1:13" x14ac:dyDescent="0.2">
      <c r="A156" s="11" t="s">
        <v>13715</v>
      </c>
      <c r="B156" s="11" t="s">
        <v>14006</v>
      </c>
      <c r="C156" s="11">
        <v>21</v>
      </c>
      <c r="D156" s="11">
        <v>1.0204081632652999</v>
      </c>
      <c r="E156" s="11">
        <v>1.11181358345461E-2</v>
      </c>
      <c r="F156" s="11" t="s">
        <v>14007</v>
      </c>
      <c r="G156" s="11">
        <v>1832</v>
      </c>
      <c r="H156" s="11">
        <v>107</v>
      </c>
      <c r="I156" s="11">
        <v>16792</v>
      </c>
      <c r="J156" s="11">
        <v>1.7989225809084599</v>
      </c>
      <c r="K156" s="11">
        <v>1</v>
      </c>
      <c r="L156" s="11">
        <v>0.34651823779921598</v>
      </c>
      <c r="M156" s="11">
        <v>0.341369483197274</v>
      </c>
    </row>
    <row r="157" spans="1:13" x14ac:dyDescent="0.2">
      <c r="A157" s="11" t="s">
        <v>13715</v>
      </c>
      <c r="B157" s="11" t="s">
        <v>14008</v>
      </c>
      <c r="C157" s="11">
        <v>5</v>
      </c>
      <c r="D157" s="11">
        <v>0.24295432458697699</v>
      </c>
      <c r="E157" s="11">
        <v>1.13060001386972E-2</v>
      </c>
      <c r="F157" s="11" t="s">
        <v>14009</v>
      </c>
      <c r="G157" s="11">
        <v>1832</v>
      </c>
      <c r="H157" s="11">
        <v>9</v>
      </c>
      <c r="I157" s="11">
        <v>16792</v>
      </c>
      <c r="J157" s="11">
        <v>5.0921882581271198</v>
      </c>
      <c r="K157" s="11">
        <v>1</v>
      </c>
      <c r="L157" s="11">
        <v>0.34651823779921598</v>
      </c>
      <c r="M157" s="11">
        <v>0.341369483197274</v>
      </c>
    </row>
    <row r="158" spans="1:13" x14ac:dyDescent="0.2">
      <c r="A158" s="11" t="s">
        <v>13715</v>
      </c>
      <c r="B158" s="11" t="s">
        <v>14010</v>
      </c>
      <c r="C158" s="11">
        <v>5</v>
      </c>
      <c r="D158" s="11">
        <v>0.24295432458697699</v>
      </c>
      <c r="E158" s="11">
        <v>1.13060001386972E-2</v>
      </c>
      <c r="F158" s="11" t="s">
        <v>14011</v>
      </c>
      <c r="G158" s="11">
        <v>1832</v>
      </c>
      <c r="H158" s="11">
        <v>9</v>
      </c>
      <c r="I158" s="11">
        <v>16792</v>
      </c>
      <c r="J158" s="11">
        <v>5.0921882581271198</v>
      </c>
      <c r="K158" s="11">
        <v>1</v>
      </c>
      <c r="L158" s="11">
        <v>0.34651823779921598</v>
      </c>
      <c r="M158" s="11">
        <v>0.341369483197274</v>
      </c>
    </row>
    <row r="159" spans="1:13" x14ac:dyDescent="0.2">
      <c r="A159" s="11" t="s">
        <v>13715</v>
      </c>
      <c r="B159" s="11" t="s">
        <v>14012</v>
      </c>
      <c r="C159" s="11">
        <v>5</v>
      </c>
      <c r="D159" s="11">
        <v>0.24295432458697699</v>
      </c>
      <c r="E159" s="11">
        <v>1.13060001386972E-2</v>
      </c>
      <c r="F159" s="11" t="s">
        <v>14013</v>
      </c>
      <c r="G159" s="11">
        <v>1832</v>
      </c>
      <c r="H159" s="11">
        <v>9</v>
      </c>
      <c r="I159" s="11">
        <v>16792</v>
      </c>
      <c r="J159" s="11">
        <v>5.0921882581271198</v>
      </c>
      <c r="K159" s="11">
        <v>1</v>
      </c>
      <c r="L159" s="11">
        <v>0.34651823779921598</v>
      </c>
      <c r="M159" s="11">
        <v>0.341369483197274</v>
      </c>
    </row>
    <row r="160" spans="1:13" x14ac:dyDescent="0.2">
      <c r="A160" s="11" t="s">
        <v>13715</v>
      </c>
      <c r="B160" s="11" t="s">
        <v>14014</v>
      </c>
      <c r="C160" s="11">
        <v>5</v>
      </c>
      <c r="D160" s="11">
        <v>0.24295432458697699</v>
      </c>
      <c r="E160" s="11">
        <v>1.13060001386972E-2</v>
      </c>
      <c r="F160" s="11" t="s">
        <v>14015</v>
      </c>
      <c r="G160" s="11">
        <v>1832</v>
      </c>
      <c r="H160" s="11">
        <v>9</v>
      </c>
      <c r="I160" s="11">
        <v>16792</v>
      </c>
      <c r="J160" s="11">
        <v>5.0921882581271198</v>
      </c>
      <c r="K160" s="11">
        <v>1</v>
      </c>
      <c r="L160" s="11">
        <v>0.34651823779921598</v>
      </c>
      <c r="M160" s="11">
        <v>0.341369483197274</v>
      </c>
    </row>
    <row r="161" spans="1:13" x14ac:dyDescent="0.2">
      <c r="A161" s="11" t="s">
        <v>13715</v>
      </c>
      <c r="B161" s="11" t="s">
        <v>14016</v>
      </c>
      <c r="C161" s="11">
        <v>5</v>
      </c>
      <c r="D161" s="11">
        <v>0.24295432458697699</v>
      </c>
      <c r="E161" s="11">
        <v>1.13060001386972E-2</v>
      </c>
      <c r="F161" s="11" t="s">
        <v>14017</v>
      </c>
      <c r="G161" s="11">
        <v>1832</v>
      </c>
      <c r="H161" s="11">
        <v>9</v>
      </c>
      <c r="I161" s="11">
        <v>16792</v>
      </c>
      <c r="J161" s="11">
        <v>5.0921882581271198</v>
      </c>
      <c r="K161" s="11">
        <v>1</v>
      </c>
      <c r="L161" s="11">
        <v>0.34651823779921598</v>
      </c>
      <c r="M161" s="11">
        <v>0.341369483197274</v>
      </c>
    </row>
    <row r="162" spans="1:13" x14ac:dyDescent="0.2">
      <c r="A162" s="11" t="s">
        <v>13715</v>
      </c>
      <c r="B162" s="11" t="s">
        <v>14018</v>
      </c>
      <c r="C162" s="11">
        <v>5</v>
      </c>
      <c r="D162" s="11">
        <v>0.24295432458697699</v>
      </c>
      <c r="E162" s="11">
        <v>1.13060001386972E-2</v>
      </c>
      <c r="F162" s="11" t="s">
        <v>14019</v>
      </c>
      <c r="G162" s="11">
        <v>1832</v>
      </c>
      <c r="H162" s="11">
        <v>9</v>
      </c>
      <c r="I162" s="11">
        <v>16792</v>
      </c>
      <c r="J162" s="11">
        <v>5.0921882581271198</v>
      </c>
      <c r="K162" s="11">
        <v>1</v>
      </c>
      <c r="L162" s="11">
        <v>0.34651823779921598</v>
      </c>
      <c r="M162" s="11">
        <v>0.341369483197274</v>
      </c>
    </row>
    <row r="163" spans="1:13" x14ac:dyDescent="0.2">
      <c r="A163" s="11" t="s">
        <v>13715</v>
      </c>
      <c r="B163" s="11" t="s">
        <v>14020</v>
      </c>
      <c r="C163" s="11">
        <v>14</v>
      </c>
      <c r="D163" s="11">
        <v>0.68027210884353695</v>
      </c>
      <c r="E163" s="11">
        <v>1.13554724782564E-2</v>
      </c>
      <c r="F163" s="11" t="s">
        <v>14021</v>
      </c>
      <c r="G163" s="11">
        <v>1832</v>
      </c>
      <c r="H163" s="11">
        <v>60</v>
      </c>
      <c r="I163" s="11">
        <v>16792</v>
      </c>
      <c r="J163" s="11">
        <v>2.1387190684133901</v>
      </c>
      <c r="K163" s="11">
        <v>1</v>
      </c>
      <c r="L163" s="11">
        <v>0.34651823779921598</v>
      </c>
      <c r="M163" s="11">
        <v>0.341369483197274</v>
      </c>
    </row>
    <row r="164" spans="1:13" x14ac:dyDescent="0.2">
      <c r="A164" s="11" t="s">
        <v>13715</v>
      </c>
      <c r="B164" s="11" t="s">
        <v>14022</v>
      </c>
      <c r="C164" s="11">
        <v>17</v>
      </c>
      <c r="D164" s="11">
        <v>0.82604470359572302</v>
      </c>
      <c r="E164" s="11">
        <v>1.16661198700282E-2</v>
      </c>
      <c r="F164" s="11" t="s">
        <v>14023</v>
      </c>
      <c r="G164" s="11">
        <v>1832</v>
      </c>
      <c r="H164" s="11">
        <v>80</v>
      </c>
      <c r="I164" s="11">
        <v>16792</v>
      </c>
      <c r="J164" s="11">
        <v>1.94776200873362</v>
      </c>
      <c r="K164" s="11">
        <v>1</v>
      </c>
      <c r="L164" s="11">
        <v>0.35380028963857202</v>
      </c>
      <c r="M164" s="11">
        <v>0.34854333438849699</v>
      </c>
    </row>
    <row r="165" spans="1:13" x14ac:dyDescent="0.2">
      <c r="A165" s="11" t="s">
        <v>13715</v>
      </c>
      <c r="B165" s="11" t="s">
        <v>14024</v>
      </c>
      <c r="C165" s="11">
        <v>8</v>
      </c>
      <c r="D165" s="11">
        <v>0.38872691933916398</v>
      </c>
      <c r="E165" s="11">
        <v>1.17815762865707E-2</v>
      </c>
      <c r="F165" s="11" t="s">
        <v>14025</v>
      </c>
      <c r="G165" s="11">
        <v>1832</v>
      </c>
      <c r="H165" s="11">
        <v>24</v>
      </c>
      <c r="I165" s="11">
        <v>16792</v>
      </c>
      <c r="J165" s="11">
        <v>3.0553129548762699</v>
      </c>
      <c r="K165" s="11">
        <v>1</v>
      </c>
      <c r="L165" s="11">
        <v>0.35510971960688298</v>
      </c>
      <c r="M165" s="11">
        <v>0.34983330814111802</v>
      </c>
    </row>
    <row r="166" spans="1:13" x14ac:dyDescent="0.2">
      <c r="A166" s="11" t="s">
        <v>13715</v>
      </c>
      <c r="B166" s="11" t="s">
        <v>14026</v>
      </c>
      <c r="C166" s="11">
        <v>9</v>
      </c>
      <c r="D166" s="11">
        <v>0.43731778425655898</v>
      </c>
      <c r="E166" s="11">
        <v>1.2810491483505999E-2</v>
      </c>
      <c r="F166" s="11" t="s">
        <v>14027</v>
      </c>
      <c r="G166" s="11">
        <v>1832</v>
      </c>
      <c r="H166" s="11">
        <v>30</v>
      </c>
      <c r="I166" s="11">
        <v>16792</v>
      </c>
      <c r="J166" s="11">
        <v>2.7497816593886402</v>
      </c>
      <c r="K166" s="11">
        <v>1</v>
      </c>
      <c r="L166" s="11">
        <v>0.38104001297297102</v>
      </c>
      <c r="M166" s="11">
        <v>0.37537831524306497</v>
      </c>
    </row>
    <row r="167" spans="1:13" x14ac:dyDescent="0.2">
      <c r="A167" s="11" t="s">
        <v>13715</v>
      </c>
      <c r="B167" s="11" t="s">
        <v>14028</v>
      </c>
      <c r="C167" s="11">
        <v>7</v>
      </c>
      <c r="D167" s="11">
        <v>0.34013605442176797</v>
      </c>
      <c r="E167" s="11">
        <v>1.29223621630763E-2</v>
      </c>
      <c r="F167" s="11" t="s">
        <v>14029</v>
      </c>
      <c r="G167" s="11">
        <v>1832</v>
      </c>
      <c r="H167" s="11">
        <v>19</v>
      </c>
      <c r="I167" s="11">
        <v>16792</v>
      </c>
      <c r="J167" s="11">
        <v>3.3769248448632498</v>
      </c>
      <c r="K167" s="11">
        <v>1</v>
      </c>
      <c r="L167" s="11">
        <v>0.38104001297297102</v>
      </c>
      <c r="M167" s="11">
        <v>0.37537831524306497</v>
      </c>
    </row>
    <row r="168" spans="1:13" x14ac:dyDescent="0.2">
      <c r="A168" s="11" t="s">
        <v>13715</v>
      </c>
      <c r="B168" s="11" t="s">
        <v>14030</v>
      </c>
      <c r="C168" s="11">
        <v>7</v>
      </c>
      <c r="D168" s="11">
        <v>0.34013605442176797</v>
      </c>
      <c r="E168" s="11">
        <v>1.29223621630763E-2</v>
      </c>
      <c r="F168" s="11" t="s">
        <v>14031</v>
      </c>
      <c r="G168" s="11">
        <v>1832</v>
      </c>
      <c r="H168" s="11">
        <v>19</v>
      </c>
      <c r="I168" s="11">
        <v>16792</v>
      </c>
      <c r="J168" s="11">
        <v>3.3769248448632498</v>
      </c>
      <c r="K168" s="11">
        <v>1</v>
      </c>
      <c r="L168" s="11">
        <v>0.38104001297297102</v>
      </c>
      <c r="M168" s="11">
        <v>0.37537831524306497</v>
      </c>
    </row>
    <row r="169" spans="1:13" x14ac:dyDescent="0.2">
      <c r="A169" s="11" t="s">
        <v>13715</v>
      </c>
      <c r="B169" s="11" t="s">
        <v>14032</v>
      </c>
      <c r="C169" s="11">
        <v>11</v>
      </c>
      <c r="D169" s="11">
        <v>0.53449951409134999</v>
      </c>
      <c r="E169" s="11">
        <v>1.3022374474929099E-2</v>
      </c>
      <c r="F169" s="11" t="s">
        <v>14033</v>
      </c>
      <c r="G169" s="11">
        <v>1832</v>
      </c>
      <c r="H169" s="11">
        <v>42</v>
      </c>
      <c r="I169" s="11">
        <v>16792</v>
      </c>
      <c r="J169" s="11">
        <v>2.4006030359742101</v>
      </c>
      <c r="K169" s="11">
        <v>1</v>
      </c>
      <c r="L169" s="11">
        <v>0.38104001297297102</v>
      </c>
      <c r="M169" s="11">
        <v>0.37537831524306497</v>
      </c>
    </row>
    <row r="170" spans="1:13" x14ac:dyDescent="0.2">
      <c r="A170" s="11" t="s">
        <v>13715</v>
      </c>
      <c r="B170" s="11" t="s">
        <v>14034</v>
      </c>
      <c r="C170" s="11">
        <v>14</v>
      </c>
      <c r="D170" s="11">
        <v>0.68027210884353695</v>
      </c>
      <c r="E170" s="11">
        <v>1.3029660529098101E-2</v>
      </c>
      <c r="F170" s="11" t="s">
        <v>14035</v>
      </c>
      <c r="G170" s="11">
        <v>1832</v>
      </c>
      <c r="H170" s="11">
        <v>61</v>
      </c>
      <c r="I170" s="11">
        <v>16792</v>
      </c>
      <c r="J170" s="11">
        <v>2.1036581000787402</v>
      </c>
      <c r="K170" s="11">
        <v>1</v>
      </c>
      <c r="L170" s="11">
        <v>0.38104001297297102</v>
      </c>
      <c r="M170" s="11">
        <v>0.37537831524306497</v>
      </c>
    </row>
    <row r="171" spans="1:13" x14ac:dyDescent="0.2">
      <c r="A171" s="11" t="s">
        <v>13715</v>
      </c>
      <c r="B171" s="11" t="s">
        <v>14036</v>
      </c>
      <c r="C171" s="11">
        <v>6</v>
      </c>
      <c r="D171" s="11">
        <v>0.29154518950437303</v>
      </c>
      <c r="E171" s="11">
        <v>1.3195992681907499E-2</v>
      </c>
      <c r="F171" s="11" t="s">
        <v>14037</v>
      </c>
      <c r="G171" s="11">
        <v>1832</v>
      </c>
      <c r="H171" s="11">
        <v>14</v>
      </c>
      <c r="I171" s="11">
        <v>16792</v>
      </c>
      <c r="J171" s="11">
        <v>3.9282595134123501</v>
      </c>
      <c r="K171" s="11">
        <v>1</v>
      </c>
      <c r="L171" s="11">
        <v>0.383620781338531</v>
      </c>
      <c r="M171" s="11">
        <v>0.377920737162322</v>
      </c>
    </row>
    <row r="172" spans="1:13" x14ac:dyDescent="0.2">
      <c r="A172" s="11" t="s">
        <v>13715</v>
      </c>
      <c r="B172" s="11" t="s">
        <v>14038</v>
      </c>
      <c r="C172" s="11">
        <v>12</v>
      </c>
      <c r="D172" s="11">
        <v>0.58309037900874605</v>
      </c>
      <c r="E172" s="11">
        <v>1.47077097611568E-2</v>
      </c>
      <c r="F172" s="11" t="s">
        <v>14039</v>
      </c>
      <c r="G172" s="11">
        <v>1832</v>
      </c>
      <c r="H172" s="11">
        <v>49</v>
      </c>
      <c r="I172" s="11">
        <v>16792</v>
      </c>
      <c r="J172" s="11">
        <v>2.24471972194991</v>
      </c>
      <c r="K172" s="11">
        <v>1</v>
      </c>
      <c r="L172" s="11">
        <v>0.42192342100461899</v>
      </c>
      <c r="M172" s="11">
        <v>0.41565425557955499</v>
      </c>
    </row>
    <row r="173" spans="1:13" x14ac:dyDescent="0.2">
      <c r="A173" s="11" t="s">
        <v>13715</v>
      </c>
      <c r="B173" s="11" t="s">
        <v>14040</v>
      </c>
      <c r="C173" s="11">
        <v>8</v>
      </c>
      <c r="D173" s="11">
        <v>0.38872691933916398</v>
      </c>
      <c r="E173" s="11">
        <v>1.4857063267616301E-2</v>
      </c>
      <c r="F173" s="11" t="s">
        <v>14041</v>
      </c>
      <c r="G173" s="11">
        <v>1832</v>
      </c>
      <c r="H173" s="11">
        <v>25</v>
      </c>
      <c r="I173" s="11">
        <v>16792</v>
      </c>
      <c r="J173" s="11">
        <v>2.9331004366812201</v>
      </c>
      <c r="K173" s="11">
        <v>1</v>
      </c>
      <c r="L173" s="11">
        <v>0.42192342100461899</v>
      </c>
      <c r="M173" s="11">
        <v>0.41565425557955499</v>
      </c>
    </row>
    <row r="174" spans="1:13" x14ac:dyDescent="0.2">
      <c r="A174" s="11" t="s">
        <v>13715</v>
      </c>
      <c r="B174" s="11" t="s">
        <v>14042</v>
      </c>
      <c r="C174" s="11">
        <v>8</v>
      </c>
      <c r="D174" s="11">
        <v>0.38872691933916398</v>
      </c>
      <c r="E174" s="11">
        <v>1.4857063267616301E-2</v>
      </c>
      <c r="F174" s="11" t="s">
        <v>14043</v>
      </c>
      <c r="G174" s="11">
        <v>1832</v>
      </c>
      <c r="H174" s="11">
        <v>25</v>
      </c>
      <c r="I174" s="11">
        <v>16792</v>
      </c>
      <c r="J174" s="11">
        <v>2.9331004366812201</v>
      </c>
      <c r="K174" s="11">
        <v>1</v>
      </c>
      <c r="L174" s="11">
        <v>0.42192342100461899</v>
      </c>
      <c r="M174" s="11">
        <v>0.41565425557955499</v>
      </c>
    </row>
    <row r="175" spans="1:13" x14ac:dyDescent="0.2">
      <c r="A175" s="11" t="s">
        <v>13715</v>
      </c>
      <c r="B175" s="11" t="s">
        <v>14044</v>
      </c>
      <c r="C175" s="11">
        <v>8</v>
      </c>
      <c r="D175" s="11">
        <v>0.38872691933916398</v>
      </c>
      <c r="E175" s="11">
        <v>1.4857063267616301E-2</v>
      </c>
      <c r="F175" s="11" t="s">
        <v>14045</v>
      </c>
      <c r="G175" s="11">
        <v>1832</v>
      </c>
      <c r="H175" s="11">
        <v>25</v>
      </c>
      <c r="I175" s="11">
        <v>16792</v>
      </c>
      <c r="J175" s="11">
        <v>2.9331004366812201</v>
      </c>
      <c r="K175" s="11">
        <v>1</v>
      </c>
      <c r="L175" s="11">
        <v>0.42192342100461899</v>
      </c>
      <c r="M175" s="11">
        <v>0.41565425557955499</v>
      </c>
    </row>
    <row r="176" spans="1:13" x14ac:dyDescent="0.2">
      <c r="A176" s="11" t="s">
        <v>13715</v>
      </c>
      <c r="B176" s="11" t="s">
        <v>14046</v>
      </c>
      <c r="C176" s="11">
        <v>19</v>
      </c>
      <c r="D176" s="11">
        <v>0.92322643343051503</v>
      </c>
      <c r="E176" s="11">
        <v>1.50025125489148E-2</v>
      </c>
      <c r="F176" s="11" t="s">
        <v>14047</v>
      </c>
      <c r="G176" s="11">
        <v>1832</v>
      </c>
      <c r="H176" s="11">
        <v>96</v>
      </c>
      <c r="I176" s="11">
        <v>16792</v>
      </c>
      <c r="J176" s="11">
        <v>1.81409206695778</v>
      </c>
      <c r="K176" s="11">
        <v>1</v>
      </c>
      <c r="L176" s="11">
        <v>0.42360542616562302</v>
      </c>
      <c r="M176" s="11">
        <v>0.41731126860199802</v>
      </c>
    </row>
    <row r="177" spans="1:13" x14ac:dyDescent="0.2">
      <c r="A177" s="11" t="s">
        <v>13715</v>
      </c>
      <c r="B177" s="11" t="s">
        <v>14048</v>
      </c>
      <c r="C177" s="11">
        <v>11</v>
      </c>
      <c r="D177" s="11">
        <v>0.53449951409134999</v>
      </c>
      <c r="E177" s="11">
        <v>1.5354506857819999E-2</v>
      </c>
      <c r="F177" s="11" t="s">
        <v>14049</v>
      </c>
      <c r="G177" s="11">
        <v>1832</v>
      </c>
      <c r="H177" s="11">
        <v>43</v>
      </c>
      <c r="I177" s="11">
        <v>16792</v>
      </c>
      <c r="J177" s="11">
        <v>2.3447750583934099</v>
      </c>
      <c r="K177" s="11">
        <v>1</v>
      </c>
      <c r="L177" s="11">
        <v>0.42935572001781502</v>
      </c>
      <c r="M177" s="11">
        <v>0.42297612149119201</v>
      </c>
    </row>
    <row r="178" spans="1:13" x14ac:dyDescent="0.2">
      <c r="A178" s="11" t="s">
        <v>13715</v>
      </c>
      <c r="B178" s="11" t="s">
        <v>14050</v>
      </c>
      <c r="C178" s="11">
        <v>9</v>
      </c>
      <c r="D178" s="11">
        <v>0.43731778425655898</v>
      </c>
      <c r="E178" s="11">
        <v>1.5656239128542301E-2</v>
      </c>
      <c r="F178" s="11" t="s">
        <v>14051</v>
      </c>
      <c r="G178" s="11">
        <v>1832</v>
      </c>
      <c r="H178" s="11">
        <v>31</v>
      </c>
      <c r="I178" s="11">
        <v>16792</v>
      </c>
      <c r="J178" s="11">
        <v>2.6610790252148102</v>
      </c>
      <c r="K178" s="11">
        <v>1</v>
      </c>
      <c r="L178" s="11">
        <v>0.42935572001781502</v>
      </c>
      <c r="M178" s="11">
        <v>0.42297612149119201</v>
      </c>
    </row>
    <row r="179" spans="1:13" x14ac:dyDescent="0.2">
      <c r="A179" s="11" t="s">
        <v>13715</v>
      </c>
      <c r="B179" s="11" t="s">
        <v>14052</v>
      </c>
      <c r="C179" s="11">
        <v>9</v>
      </c>
      <c r="D179" s="11">
        <v>0.43731778425655898</v>
      </c>
      <c r="E179" s="11">
        <v>1.5656239128542301E-2</v>
      </c>
      <c r="F179" s="11" t="s">
        <v>14053</v>
      </c>
      <c r="G179" s="11">
        <v>1832</v>
      </c>
      <c r="H179" s="11">
        <v>31</v>
      </c>
      <c r="I179" s="11">
        <v>16792</v>
      </c>
      <c r="J179" s="11">
        <v>2.6610790252148102</v>
      </c>
      <c r="K179" s="11">
        <v>1</v>
      </c>
      <c r="L179" s="11">
        <v>0.42935572001781502</v>
      </c>
      <c r="M179" s="11">
        <v>0.42297612149119201</v>
      </c>
    </row>
    <row r="180" spans="1:13" x14ac:dyDescent="0.2">
      <c r="A180" s="11" t="s">
        <v>13715</v>
      </c>
      <c r="B180" s="11" t="s">
        <v>14054</v>
      </c>
      <c r="C180" s="11">
        <v>9</v>
      </c>
      <c r="D180" s="11">
        <v>0.43731778425655898</v>
      </c>
      <c r="E180" s="11">
        <v>1.5656239128542301E-2</v>
      </c>
      <c r="F180" s="11" t="s">
        <v>14055</v>
      </c>
      <c r="G180" s="11">
        <v>1832</v>
      </c>
      <c r="H180" s="11">
        <v>31</v>
      </c>
      <c r="I180" s="11">
        <v>16792</v>
      </c>
      <c r="J180" s="11">
        <v>2.6610790252148102</v>
      </c>
      <c r="K180" s="11">
        <v>1</v>
      </c>
      <c r="L180" s="11">
        <v>0.42935572001781502</v>
      </c>
      <c r="M180" s="11">
        <v>0.42297612149119201</v>
      </c>
    </row>
    <row r="181" spans="1:13" x14ac:dyDescent="0.2">
      <c r="A181" s="11" t="s">
        <v>13715</v>
      </c>
      <c r="B181" s="11" t="s">
        <v>14056</v>
      </c>
      <c r="C181" s="11">
        <v>10</v>
      </c>
      <c r="D181" s="11">
        <v>0.48590864917395499</v>
      </c>
      <c r="E181" s="11">
        <v>1.5730516914961599E-2</v>
      </c>
      <c r="F181" s="11" t="s">
        <v>14057</v>
      </c>
      <c r="G181" s="11">
        <v>1832</v>
      </c>
      <c r="H181" s="11">
        <v>37</v>
      </c>
      <c r="I181" s="11">
        <v>16792</v>
      </c>
      <c r="J181" s="11">
        <v>2.4772807742239999</v>
      </c>
      <c r="K181" s="11">
        <v>1</v>
      </c>
      <c r="L181" s="11">
        <v>0.42935572001781502</v>
      </c>
      <c r="M181" s="11">
        <v>0.42297612149119201</v>
      </c>
    </row>
    <row r="182" spans="1:13" x14ac:dyDescent="0.2">
      <c r="A182" s="11" t="s">
        <v>13715</v>
      </c>
      <c r="B182" s="11" t="s">
        <v>14058</v>
      </c>
      <c r="C182" s="11">
        <v>10</v>
      </c>
      <c r="D182" s="11">
        <v>0.48590864917395499</v>
      </c>
      <c r="E182" s="11">
        <v>1.5730516914961599E-2</v>
      </c>
      <c r="F182" s="11" t="s">
        <v>14059</v>
      </c>
      <c r="G182" s="11">
        <v>1832</v>
      </c>
      <c r="H182" s="11">
        <v>37</v>
      </c>
      <c r="I182" s="11">
        <v>16792</v>
      </c>
      <c r="J182" s="11">
        <v>2.4772807742239999</v>
      </c>
      <c r="K182" s="11">
        <v>1</v>
      </c>
      <c r="L182" s="11">
        <v>0.42935572001781502</v>
      </c>
      <c r="M182" s="11">
        <v>0.42297612149119201</v>
      </c>
    </row>
    <row r="183" spans="1:13" x14ac:dyDescent="0.2">
      <c r="A183" s="11" t="s">
        <v>13715</v>
      </c>
      <c r="B183" s="11" t="s">
        <v>14060</v>
      </c>
      <c r="C183" s="11">
        <v>31</v>
      </c>
      <c r="D183" s="11">
        <v>1.5063168124392601</v>
      </c>
      <c r="E183" s="11">
        <v>1.5999856636095999E-2</v>
      </c>
      <c r="F183" s="11" t="s">
        <v>14061</v>
      </c>
      <c r="G183" s="11">
        <v>1832</v>
      </c>
      <c r="H183" s="11">
        <v>184</v>
      </c>
      <c r="I183" s="11">
        <v>16792</v>
      </c>
      <c r="J183" s="11">
        <v>1.54426143914942</v>
      </c>
      <c r="K183" s="11">
        <v>1</v>
      </c>
      <c r="L183" s="11">
        <v>0.43429445112232001</v>
      </c>
      <c r="M183" s="11">
        <v>0.42784147026908798</v>
      </c>
    </row>
    <row r="184" spans="1:13" x14ac:dyDescent="0.2">
      <c r="A184" s="11" t="s">
        <v>13715</v>
      </c>
      <c r="B184" s="11" t="s">
        <v>14062</v>
      </c>
      <c r="C184" s="11">
        <v>7</v>
      </c>
      <c r="D184" s="11">
        <v>0.34013605442176797</v>
      </c>
      <c r="E184" s="11">
        <v>1.6792686923177001E-2</v>
      </c>
      <c r="F184" s="11" t="s">
        <v>14063</v>
      </c>
      <c r="G184" s="11">
        <v>1832</v>
      </c>
      <c r="H184" s="11">
        <v>20</v>
      </c>
      <c r="I184" s="11">
        <v>16792</v>
      </c>
      <c r="J184" s="11">
        <v>3.20807860262008</v>
      </c>
      <c r="K184" s="11">
        <v>1</v>
      </c>
      <c r="L184" s="11">
        <v>0.45331027941521401</v>
      </c>
      <c r="M184" s="11">
        <v>0.44657475114383</v>
      </c>
    </row>
    <row r="185" spans="1:13" x14ac:dyDescent="0.2">
      <c r="A185" s="11" t="s">
        <v>13715</v>
      </c>
      <c r="B185" s="11" t="s">
        <v>14064</v>
      </c>
      <c r="C185" s="11">
        <v>5</v>
      </c>
      <c r="D185" s="11">
        <v>0.24295432458697699</v>
      </c>
      <c r="E185" s="11">
        <v>1.7236300378939001E-2</v>
      </c>
      <c r="F185" s="11" t="s">
        <v>14065</v>
      </c>
      <c r="G185" s="11">
        <v>1832</v>
      </c>
      <c r="H185" s="11">
        <v>10</v>
      </c>
      <c r="I185" s="11">
        <v>16792</v>
      </c>
      <c r="J185" s="11">
        <v>4.5829694323144103</v>
      </c>
      <c r="K185" s="11">
        <v>1</v>
      </c>
      <c r="L185" s="11">
        <v>0.457740236549878</v>
      </c>
      <c r="M185" s="11">
        <v>0.45093888558953998</v>
      </c>
    </row>
    <row r="186" spans="1:13" x14ac:dyDescent="0.2">
      <c r="A186" s="11" t="s">
        <v>13715</v>
      </c>
      <c r="B186" s="11" t="s">
        <v>14066</v>
      </c>
      <c r="C186" s="11">
        <v>5</v>
      </c>
      <c r="D186" s="11">
        <v>0.24295432458697699</v>
      </c>
      <c r="E186" s="11">
        <v>1.7236300378939001E-2</v>
      </c>
      <c r="F186" s="11" t="s">
        <v>14067</v>
      </c>
      <c r="G186" s="11">
        <v>1832</v>
      </c>
      <c r="H186" s="11">
        <v>10</v>
      </c>
      <c r="I186" s="11">
        <v>16792</v>
      </c>
      <c r="J186" s="11">
        <v>4.5829694323144103</v>
      </c>
      <c r="K186" s="11">
        <v>1</v>
      </c>
      <c r="L186" s="11">
        <v>0.457740236549878</v>
      </c>
      <c r="M186" s="11">
        <v>0.45093888558953998</v>
      </c>
    </row>
    <row r="187" spans="1:13" x14ac:dyDescent="0.2">
      <c r="A187" s="11" t="s">
        <v>13715</v>
      </c>
      <c r="B187" s="11" t="s">
        <v>14068</v>
      </c>
      <c r="C187" s="11">
        <v>5</v>
      </c>
      <c r="D187" s="11">
        <v>0.24295432458697699</v>
      </c>
      <c r="E187" s="11">
        <v>1.7236300378939001E-2</v>
      </c>
      <c r="F187" s="11" t="s">
        <v>14069</v>
      </c>
      <c r="G187" s="11">
        <v>1832</v>
      </c>
      <c r="H187" s="11">
        <v>10</v>
      </c>
      <c r="I187" s="11">
        <v>16792</v>
      </c>
      <c r="J187" s="11">
        <v>4.5829694323144103</v>
      </c>
      <c r="K187" s="11">
        <v>1</v>
      </c>
      <c r="L187" s="11">
        <v>0.457740236549878</v>
      </c>
      <c r="M187" s="11">
        <v>0.45093888558953998</v>
      </c>
    </row>
    <row r="188" spans="1:13" x14ac:dyDescent="0.2">
      <c r="A188" s="11" t="s">
        <v>13715</v>
      </c>
      <c r="B188" s="11" t="s">
        <v>14070</v>
      </c>
      <c r="C188" s="11">
        <v>23</v>
      </c>
      <c r="D188" s="11">
        <v>1.11758989310009</v>
      </c>
      <c r="E188" s="11">
        <v>1.73485947488074E-2</v>
      </c>
      <c r="F188" s="11" t="s">
        <v>14071</v>
      </c>
      <c r="G188" s="11">
        <v>1832</v>
      </c>
      <c r="H188" s="11">
        <v>126</v>
      </c>
      <c r="I188" s="11">
        <v>16792</v>
      </c>
      <c r="J188" s="11">
        <v>1.6731475705274801</v>
      </c>
      <c r="K188" s="11">
        <v>1</v>
      </c>
      <c r="L188" s="11">
        <v>0.45824540860694002</v>
      </c>
      <c r="M188" s="11">
        <v>0.45143655152810702</v>
      </c>
    </row>
    <row r="189" spans="1:13" x14ac:dyDescent="0.2">
      <c r="A189" s="11" t="s">
        <v>13715</v>
      </c>
      <c r="B189" s="11" t="s">
        <v>14072</v>
      </c>
      <c r="C189" s="11">
        <v>58</v>
      </c>
      <c r="D189" s="11">
        <v>2.8182701652089399</v>
      </c>
      <c r="E189" s="11">
        <v>1.7453290857789398E-2</v>
      </c>
      <c r="F189" s="11" t="s">
        <v>14073</v>
      </c>
      <c r="G189" s="11">
        <v>1832</v>
      </c>
      <c r="H189" s="11">
        <v>396</v>
      </c>
      <c r="I189" s="11">
        <v>16792</v>
      </c>
      <c r="J189" s="11">
        <v>1.3424859953244199</v>
      </c>
      <c r="K189" s="11">
        <v>1</v>
      </c>
      <c r="L189" s="11">
        <v>0.45854555071828601</v>
      </c>
      <c r="M189" s="11">
        <v>0.45173223396631501</v>
      </c>
    </row>
    <row r="190" spans="1:13" x14ac:dyDescent="0.2">
      <c r="A190" s="11" t="s">
        <v>13715</v>
      </c>
      <c r="B190" s="11" t="s">
        <v>14074</v>
      </c>
      <c r="C190" s="11">
        <v>6</v>
      </c>
      <c r="D190" s="11">
        <v>0.29154518950437303</v>
      </c>
      <c r="E190" s="11">
        <v>1.8048672762921499E-2</v>
      </c>
      <c r="F190" s="11" t="s">
        <v>14075</v>
      </c>
      <c r="G190" s="11">
        <v>1832</v>
      </c>
      <c r="H190" s="11">
        <v>15</v>
      </c>
      <c r="I190" s="11">
        <v>16792</v>
      </c>
      <c r="J190" s="11">
        <v>3.6663755458515199</v>
      </c>
      <c r="K190" s="11">
        <v>1</v>
      </c>
      <c r="L190" s="11">
        <v>0.46916999621287497</v>
      </c>
      <c r="M190" s="11">
        <v>0.46219881572772598</v>
      </c>
    </row>
    <row r="191" spans="1:13" x14ac:dyDescent="0.2">
      <c r="A191" s="11" t="s">
        <v>13715</v>
      </c>
      <c r="B191" s="11" t="s">
        <v>14076</v>
      </c>
      <c r="C191" s="11">
        <v>6</v>
      </c>
      <c r="D191" s="11">
        <v>0.29154518950437303</v>
      </c>
      <c r="E191" s="11">
        <v>1.8048672762921499E-2</v>
      </c>
      <c r="F191" s="11" t="s">
        <v>14077</v>
      </c>
      <c r="G191" s="11">
        <v>1832</v>
      </c>
      <c r="H191" s="11">
        <v>15</v>
      </c>
      <c r="I191" s="11">
        <v>16792</v>
      </c>
      <c r="J191" s="11">
        <v>3.6663755458515199</v>
      </c>
      <c r="K191" s="11">
        <v>1</v>
      </c>
      <c r="L191" s="11">
        <v>0.46916999621287497</v>
      </c>
      <c r="M191" s="11">
        <v>0.46219881572772598</v>
      </c>
    </row>
    <row r="192" spans="1:13" x14ac:dyDescent="0.2">
      <c r="A192" s="11" t="s">
        <v>13715</v>
      </c>
      <c r="B192" s="11" t="s">
        <v>14078</v>
      </c>
      <c r="C192" s="11">
        <v>13</v>
      </c>
      <c r="D192" s="11">
        <v>0.631681243926141</v>
      </c>
      <c r="E192" s="11">
        <v>1.8308040607895901E-2</v>
      </c>
      <c r="F192" s="11" t="s">
        <v>14079</v>
      </c>
      <c r="G192" s="11">
        <v>1832</v>
      </c>
      <c r="H192" s="11">
        <v>57</v>
      </c>
      <c r="I192" s="11">
        <v>16792</v>
      </c>
      <c r="J192" s="11">
        <v>2.0904772849153401</v>
      </c>
      <c r="K192" s="11">
        <v>1</v>
      </c>
      <c r="L192" s="11">
        <v>0.47245497721055502</v>
      </c>
      <c r="M192" s="11">
        <v>0.46543498670854599</v>
      </c>
    </row>
    <row r="193" spans="1:13" x14ac:dyDescent="0.2">
      <c r="A193" s="11" t="s">
        <v>13715</v>
      </c>
      <c r="B193" s="11" t="s">
        <v>14080</v>
      </c>
      <c r="C193" s="11">
        <v>8</v>
      </c>
      <c r="D193" s="11">
        <v>0.38872691933916398</v>
      </c>
      <c r="E193" s="11">
        <v>1.8463536662818299E-2</v>
      </c>
      <c r="F193" s="11" t="s">
        <v>14081</v>
      </c>
      <c r="G193" s="11">
        <v>1832</v>
      </c>
      <c r="H193" s="11">
        <v>26</v>
      </c>
      <c r="I193" s="11">
        <v>16792</v>
      </c>
      <c r="J193" s="11">
        <v>2.8202888814242502</v>
      </c>
      <c r="K193" s="11">
        <v>1</v>
      </c>
      <c r="L193" s="11">
        <v>0.47245497721055502</v>
      </c>
      <c r="M193" s="11">
        <v>0.46543498670854599</v>
      </c>
    </row>
    <row r="194" spans="1:13" x14ac:dyDescent="0.2">
      <c r="A194" s="11" t="s">
        <v>13715</v>
      </c>
      <c r="B194" s="11" t="s">
        <v>14082</v>
      </c>
      <c r="C194" s="11">
        <v>8</v>
      </c>
      <c r="D194" s="11">
        <v>0.38872691933916398</v>
      </c>
      <c r="E194" s="11">
        <v>1.8463536662818299E-2</v>
      </c>
      <c r="F194" s="11" t="s">
        <v>14083</v>
      </c>
      <c r="G194" s="11">
        <v>1832</v>
      </c>
      <c r="H194" s="11">
        <v>26</v>
      </c>
      <c r="I194" s="11">
        <v>16792</v>
      </c>
      <c r="J194" s="11">
        <v>2.8202888814242502</v>
      </c>
      <c r="K194" s="11">
        <v>1</v>
      </c>
      <c r="L194" s="11">
        <v>0.47245497721055502</v>
      </c>
      <c r="M194" s="11">
        <v>0.46543498670854599</v>
      </c>
    </row>
    <row r="195" spans="1:13" x14ac:dyDescent="0.2">
      <c r="A195" s="11" t="s">
        <v>13715</v>
      </c>
      <c r="B195" s="11" t="s">
        <v>14084</v>
      </c>
      <c r="C195" s="11">
        <v>10</v>
      </c>
      <c r="D195" s="11">
        <v>0.48590864917395499</v>
      </c>
      <c r="E195" s="11">
        <v>1.8672829249349598E-2</v>
      </c>
      <c r="F195" s="11" t="s">
        <v>14085</v>
      </c>
      <c r="G195" s="11">
        <v>1832</v>
      </c>
      <c r="H195" s="11">
        <v>38</v>
      </c>
      <c r="I195" s="11">
        <v>16792</v>
      </c>
      <c r="J195" s="11">
        <v>2.4120891749023201</v>
      </c>
      <c r="K195" s="11">
        <v>1</v>
      </c>
      <c r="L195" s="11">
        <v>0.47533476736815999</v>
      </c>
      <c r="M195" s="11">
        <v>0.46827198739301701</v>
      </c>
    </row>
    <row r="196" spans="1:13" x14ac:dyDescent="0.2">
      <c r="A196" s="11" t="s">
        <v>13715</v>
      </c>
      <c r="B196" s="11" t="s">
        <v>14086</v>
      </c>
      <c r="C196" s="11">
        <v>23</v>
      </c>
      <c r="D196" s="11">
        <v>1.11758989310009</v>
      </c>
      <c r="E196" s="11">
        <v>1.8891712575532901E-2</v>
      </c>
      <c r="F196" s="11" t="s">
        <v>14087</v>
      </c>
      <c r="G196" s="11">
        <v>1832</v>
      </c>
      <c r="H196" s="11">
        <v>127</v>
      </c>
      <c r="I196" s="11">
        <v>16792</v>
      </c>
      <c r="J196" s="11">
        <v>1.6599731802083599</v>
      </c>
      <c r="K196" s="11">
        <v>1</v>
      </c>
      <c r="L196" s="11">
        <v>0.47644623580127898</v>
      </c>
      <c r="M196" s="11">
        <v>0.46936694102955301</v>
      </c>
    </row>
    <row r="197" spans="1:13" x14ac:dyDescent="0.2">
      <c r="A197" s="11" t="s">
        <v>13715</v>
      </c>
      <c r="B197" s="11" t="s">
        <v>14088</v>
      </c>
      <c r="C197" s="11">
        <v>35</v>
      </c>
      <c r="D197" s="11">
        <v>1.7006802721088401</v>
      </c>
      <c r="E197" s="11">
        <v>1.9123110939934601E-2</v>
      </c>
      <c r="F197" s="11" t="s">
        <v>14089</v>
      </c>
      <c r="G197" s="11">
        <v>1832</v>
      </c>
      <c r="H197" s="11">
        <v>217</v>
      </c>
      <c r="I197" s="11">
        <v>16792</v>
      </c>
      <c r="J197" s="11">
        <v>1.4783772362304499</v>
      </c>
      <c r="K197" s="11">
        <v>1</v>
      </c>
      <c r="L197" s="11">
        <v>0.47644623580127898</v>
      </c>
      <c r="M197" s="11">
        <v>0.46936694102955301</v>
      </c>
    </row>
    <row r="198" spans="1:13" x14ac:dyDescent="0.2">
      <c r="A198" s="11" t="s">
        <v>13715</v>
      </c>
      <c r="B198" s="11" t="s">
        <v>14090</v>
      </c>
      <c r="C198" s="11">
        <v>14</v>
      </c>
      <c r="D198" s="11">
        <v>0.68027210884353695</v>
      </c>
      <c r="E198" s="11">
        <v>1.9201374860299901E-2</v>
      </c>
      <c r="F198" s="11" t="s">
        <v>14091</v>
      </c>
      <c r="G198" s="11">
        <v>1832</v>
      </c>
      <c r="H198" s="11">
        <v>64</v>
      </c>
      <c r="I198" s="11">
        <v>16792</v>
      </c>
      <c r="J198" s="11">
        <v>2.0050491266375499</v>
      </c>
      <c r="K198" s="11">
        <v>1</v>
      </c>
      <c r="L198" s="11">
        <v>0.47644623580127898</v>
      </c>
      <c r="M198" s="11">
        <v>0.46936694102955301</v>
      </c>
    </row>
    <row r="199" spans="1:13" x14ac:dyDescent="0.2">
      <c r="A199" s="11" t="s">
        <v>13715</v>
      </c>
      <c r="B199" s="11" t="s">
        <v>14092</v>
      </c>
      <c r="C199" s="11">
        <v>14</v>
      </c>
      <c r="D199" s="11">
        <v>0.68027210884353695</v>
      </c>
      <c r="E199" s="11">
        <v>1.9201374860299901E-2</v>
      </c>
      <c r="F199" s="11" t="s">
        <v>14093</v>
      </c>
      <c r="G199" s="11">
        <v>1832</v>
      </c>
      <c r="H199" s="11">
        <v>64</v>
      </c>
      <c r="I199" s="11">
        <v>16792</v>
      </c>
      <c r="J199" s="11">
        <v>2.0050491266375499</v>
      </c>
      <c r="K199" s="11">
        <v>1</v>
      </c>
      <c r="L199" s="11">
        <v>0.47644623580127898</v>
      </c>
      <c r="M199" s="11">
        <v>0.46936694102955301</v>
      </c>
    </row>
    <row r="200" spans="1:13" x14ac:dyDescent="0.2">
      <c r="A200" s="11" t="s">
        <v>13715</v>
      </c>
      <c r="B200" s="11" t="s">
        <v>14094</v>
      </c>
      <c r="C200" s="11">
        <v>14</v>
      </c>
      <c r="D200" s="11">
        <v>0.68027210884353695</v>
      </c>
      <c r="E200" s="11">
        <v>1.9201374860299901E-2</v>
      </c>
      <c r="F200" s="11" t="s">
        <v>14095</v>
      </c>
      <c r="G200" s="11">
        <v>1832</v>
      </c>
      <c r="H200" s="11">
        <v>64</v>
      </c>
      <c r="I200" s="11">
        <v>16792</v>
      </c>
      <c r="J200" s="11">
        <v>2.0050491266375499</v>
      </c>
      <c r="K200" s="11">
        <v>1</v>
      </c>
      <c r="L200" s="11">
        <v>0.47644623580127898</v>
      </c>
      <c r="M200" s="11">
        <v>0.46936694102955301</v>
      </c>
    </row>
    <row r="201" spans="1:13" x14ac:dyDescent="0.2">
      <c r="A201" s="11" t="s">
        <v>13715</v>
      </c>
      <c r="B201" s="11" t="s">
        <v>14096</v>
      </c>
      <c r="C201" s="11">
        <v>15</v>
      </c>
      <c r="D201" s="11">
        <v>0.72886297376093201</v>
      </c>
      <c r="E201" s="11">
        <v>1.9797183041588399E-2</v>
      </c>
      <c r="F201" s="11" t="s">
        <v>14097</v>
      </c>
      <c r="G201" s="11">
        <v>1832</v>
      </c>
      <c r="H201" s="11">
        <v>71</v>
      </c>
      <c r="I201" s="11">
        <v>16792</v>
      </c>
      <c r="J201" s="11">
        <v>1.93646595731594</v>
      </c>
      <c r="K201" s="11">
        <v>1</v>
      </c>
      <c r="L201" s="11">
        <v>0.48876160946393998</v>
      </c>
      <c r="M201" s="11">
        <v>0.48149932623762898</v>
      </c>
    </row>
    <row r="202" spans="1:13" x14ac:dyDescent="0.2">
      <c r="A202" s="11" t="s">
        <v>13715</v>
      </c>
      <c r="B202" s="11" t="s">
        <v>14098</v>
      </c>
      <c r="C202" s="11">
        <v>4</v>
      </c>
      <c r="D202" s="11">
        <v>0.19436345966958199</v>
      </c>
      <c r="E202" s="11">
        <v>2.0083924087400201E-2</v>
      </c>
      <c r="F202" s="11" t="s">
        <v>14099</v>
      </c>
      <c r="G202" s="11">
        <v>1832</v>
      </c>
      <c r="H202" s="11">
        <v>6</v>
      </c>
      <c r="I202" s="11">
        <v>16792</v>
      </c>
      <c r="J202" s="11">
        <v>6.1106259097525397</v>
      </c>
      <c r="K202" s="11">
        <v>1</v>
      </c>
      <c r="L202" s="11">
        <v>0.49090705990744898</v>
      </c>
      <c r="M202" s="11">
        <v>0.48361289842297001</v>
      </c>
    </row>
    <row r="203" spans="1:13" x14ac:dyDescent="0.2">
      <c r="A203" s="11" t="s">
        <v>13715</v>
      </c>
      <c r="B203" s="11" t="s">
        <v>14100</v>
      </c>
      <c r="C203" s="11">
        <v>4</v>
      </c>
      <c r="D203" s="11">
        <v>0.19436345966958199</v>
      </c>
      <c r="E203" s="11">
        <v>2.0083924087400201E-2</v>
      </c>
      <c r="F203" s="11" t="s">
        <v>14101</v>
      </c>
      <c r="G203" s="11">
        <v>1832</v>
      </c>
      <c r="H203" s="11">
        <v>6</v>
      </c>
      <c r="I203" s="11">
        <v>16792</v>
      </c>
      <c r="J203" s="11">
        <v>6.1106259097525397</v>
      </c>
      <c r="K203" s="11">
        <v>1</v>
      </c>
      <c r="L203" s="11">
        <v>0.49090705990744898</v>
      </c>
      <c r="M203" s="11">
        <v>0.48361289842297001</v>
      </c>
    </row>
    <row r="204" spans="1:13" x14ac:dyDescent="0.2">
      <c r="A204" s="11" t="s">
        <v>13715</v>
      </c>
      <c r="B204" s="11" t="s">
        <v>14102</v>
      </c>
      <c r="C204" s="11">
        <v>46</v>
      </c>
      <c r="D204" s="11">
        <v>2.2351797862001899</v>
      </c>
      <c r="E204" s="11">
        <v>2.0710672631388299E-2</v>
      </c>
      <c r="F204" s="11" t="s">
        <v>14103</v>
      </c>
      <c r="G204" s="11">
        <v>1832</v>
      </c>
      <c r="H204" s="11">
        <v>304</v>
      </c>
      <c r="I204" s="11">
        <v>16792</v>
      </c>
      <c r="J204" s="11">
        <v>1.38695127556883</v>
      </c>
      <c r="K204" s="11">
        <v>1</v>
      </c>
      <c r="L204" s="11">
        <v>0.50372046850500596</v>
      </c>
      <c r="M204" s="11">
        <v>0.49623591849465198</v>
      </c>
    </row>
    <row r="205" spans="1:13" x14ac:dyDescent="0.2">
      <c r="A205" s="11" t="s">
        <v>13715</v>
      </c>
      <c r="B205" s="11" t="s">
        <v>14104</v>
      </c>
      <c r="C205" s="11">
        <v>11</v>
      </c>
      <c r="D205" s="11">
        <v>0.53449951409134999</v>
      </c>
      <c r="E205" s="11">
        <v>2.0928731067521002E-2</v>
      </c>
      <c r="F205" s="11" t="s">
        <v>14105</v>
      </c>
      <c r="G205" s="11">
        <v>1832</v>
      </c>
      <c r="H205" s="11">
        <v>45</v>
      </c>
      <c r="I205" s="11">
        <v>16792</v>
      </c>
      <c r="J205" s="11">
        <v>2.2405628335759298</v>
      </c>
      <c r="K205" s="11">
        <v>1</v>
      </c>
      <c r="L205" s="11">
        <v>0.50403360654279905</v>
      </c>
      <c r="M205" s="11">
        <v>0.49654440375883302</v>
      </c>
    </row>
    <row r="206" spans="1:13" x14ac:dyDescent="0.2">
      <c r="A206" s="11" t="s">
        <v>13715</v>
      </c>
      <c r="B206" s="11" t="s">
        <v>14106</v>
      </c>
      <c r="C206" s="11">
        <v>11</v>
      </c>
      <c r="D206" s="11">
        <v>0.53449951409134999</v>
      </c>
      <c r="E206" s="11">
        <v>2.0928731067521002E-2</v>
      </c>
      <c r="F206" s="11" t="s">
        <v>14107</v>
      </c>
      <c r="G206" s="11">
        <v>1832</v>
      </c>
      <c r="H206" s="11">
        <v>45</v>
      </c>
      <c r="I206" s="11">
        <v>16792</v>
      </c>
      <c r="J206" s="11">
        <v>2.2405628335759298</v>
      </c>
      <c r="K206" s="11">
        <v>1</v>
      </c>
      <c r="L206" s="11">
        <v>0.50403360654279905</v>
      </c>
      <c r="M206" s="11">
        <v>0.49654440375883302</v>
      </c>
    </row>
    <row r="207" spans="1:13" x14ac:dyDescent="0.2">
      <c r="A207" s="11" t="s">
        <v>13715</v>
      </c>
      <c r="B207" s="11" t="s">
        <v>14108</v>
      </c>
      <c r="C207" s="11">
        <v>7</v>
      </c>
      <c r="D207" s="11">
        <v>0.34013605442176797</v>
      </c>
      <c r="E207" s="11">
        <v>2.1391601320058601E-2</v>
      </c>
      <c r="F207" s="11" t="s">
        <v>14109</v>
      </c>
      <c r="G207" s="11">
        <v>1832</v>
      </c>
      <c r="H207" s="11">
        <v>21</v>
      </c>
      <c r="I207" s="11">
        <v>16792</v>
      </c>
      <c r="J207" s="11">
        <v>3.0553129548762699</v>
      </c>
      <c r="K207" s="11">
        <v>1</v>
      </c>
      <c r="L207" s="11">
        <v>0.50771467287656102</v>
      </c>
      <c r="M207" s="11">
        <v>0.50017077482649197</v>
      </c>
    </row>
    <row r="208" spans="1:13" x14ac:dyDescent="0.2">
      <c r="A208" s="11" t="s">
        <v>13715</v>
      </c>
      <c r="B208" s="11" t="s">
        <v>14110</v>
      </c>
      <c r="C208" s="11">
        <v>7</v>
      </c>
      <c r="D208" s="11">
        <v>0.34013605442176797</v>
      </c>
      <c r="E208" s="11">
        <v>2.1391601320058601E-2</v>
      </c>
      <c r="F208" s="11" t="s">
        <v>14111</v>
      </c>
      <c r="G208" s="11">
        <v>1832</v>
      </c>
      <c r="H208" s="11">
        <v>21</v>
      </c>
      <c r="I208" s="11">
        <v>16792</v>
      </c>
      <c r="J208" s="11">
        <v>3.0553129548762699</v>
      </c>
      <c r="K208" s="11">
        <v>1</v>
      </c>
      <c r="L208" s="11">
        <v>0.50771467287656102</v>
      </c>
      <c r="M208" s="11">
        <v>0.50017077482649197</v>
      </c>
    </row>
    <row r="209" spans="1:13" x14ac:dyDescent="0.2">
      <c r="A209" s="11" t="s">
        <v>13715</v>
      </c>
      <c r="B209" s="11" t="s">
        <v>14112</v>
      </c>
      <c r="C209" s="11">
        <v>7</v>
      </c>
      <c r="D209" s="11">
        <v>0.34013605442176797</v>
      </c>
      <c r="E209" s="11">
        <v>2.1391601320058601E-2</v>
      </c>
      <c r="F209" s="11" t="s">
        <v>14113</v>
      </c>
      <c r="G209" s="11">
        <v>1832</v>
      </c>
      <c r="H209" s="11">
        <v>21</v>
      </c>
      <c r="I209" s="11">
        <v>16792</v>
      </c>
      <c r="J209" s="11">
        <v>3.0553129548762699</v>
      </c>
      <c r="K209" s="11">
        <v>1</v>
      </c>
      <c r="L209" s="11">
        <v>0.50771467287656102</v>
      </c>
      <c r="M209" s="11">
        <v>0.50017077482649197</v>
      </c>
    </row>
    <row r="210" spans="1:13" x14ac:dyDescent="0.2">
      <c r="A210" s="11" t="s">
        <v>13715</v>
      </c>
      <c r="B210" s="11" t="s">
        <v>14114</v>
      </c>
      <c r="C210" s="11">
        <v>37</v>
      </c>
      <c r="D210" s="11">
        <v>1.79786200194363</v>
      </c>
      <c r="E210" s="11">
        <v>2.23896707382415E-2</v>
      </c>
      <c r="F210" s="11" t="s">
        <v>14115</v>
      </c>
      <c r="G210" s="11">
        <v>1832</v>
      </c>
      <c r="H210" s="11">
        <v>235</v>
      </c>
      <c r="I210" s="11">
        <v>16792</v>
      </c>
      <c r="J210" s="11">
        <v>1.44314782123943</v>
      </c>
      <c r="K210" s="11">
        <v>1</v>
      </c>
      <c r="L210" s="11">
        <v>0.52884832854317598</v>
      </c>
      <c r="M210" s="11">
        <v>0.52099041525523604</v>
      </c>
    </row>
    <row r="211" spans="1:13" x14ac:dyDescent="0.2">
      <c r="A211" s="11" t="s">
        <v>13715</v>
      </c>
      <c r="B211" s="11" t="s">
        <v>14116</v>
      </c>
      <c r="C211" s="11">
        <v>12</v>
      </c>
      <c r="D211" s="11">
        <v>0.58309037900874605</v>
      </c>
      <c r="E211" s="11">
        <v>2.25553717406799E-2</v>
      </c>
      <c r="F211" s="11" t="s">
        <v>14117</v>
      </c>
      <c r="G211" s="11">
        <v>1832</v>
      </c>
      <c r="H211" s="11">
        <v>52</v>
      </c>
      <c r="I211" s="11">
        <v>16792</v>
      </c>
      <c r="J211" s="11">
        <v>2.11521666106818</v>
      </c>
      <c r="K211" s="11">
        <v>1</v>
      </c>
      <c r="L211" s="11">
        <v>0.53021311656440495</v>
      </c>
      <c r="M211" s="11">
        <v>0.52233492452101005</v>
      </c>
    </row>
    <row r="212" spans="1:13" x14ac:dyDescent="0.2">
      <c r="A212" s="11" t="s">
        <v>13715</v>
      </c>
      <c r="B212" s="11" t="s">
        <v>14118</v>
      </c>
      <c r="C212" s="11">
        <v>9</v>
      </c>
      <c r="D212" s="11">
        <v>0.43731778425655898</v>
      </c>
      <c r="E212" s="11">
        <v>2.2669339258499101E-2</v>
      </c>
      <c r="F212" s="11" t="s">
        <v>14119</v>
      </c>
      <c r="G212" s="11">
        <v>1832</v>
      </c>
      <c r="H212" s="11">
        <v>33</v>
      </c>
      <c r="I212" s="11">
        <v>16792</v>
      </c>
      <c r="J212" s="11">
        <v>2.4998015085351302</v>
      </c>
      <c r="K212" s="11">
        <v>1</v>
      </c>
      <c r="L212" s="11">
        <v>0.53035458941431401</v>
      </c>
      <c r="M212" s="11">
        <v>0.52247429529112199</v>
      </c>
    </row>
    <row r="213" spans="1:13" x14ac:dyDescent="0.2">
      <c r="A213" s="11" t="s">
        <v>13715</v>
      </c>
      <c r="B213" s="11" t="s">
        <v>14120</v>
      </c>
      <c r="C213" s="11">
        <v>6</v>
      </c>
      <c r="D213" s="11">
        <v>0.29154518950437303</v>
      </c>
      <c r="E213" s="11">
        <v>2.3945741250516898E-2</v>
      </c>
      <c r="F213" s="11" t="s">
        <v>14121</v>
      </c>
      <c r="G213" s="11">
        <v>1832</v>
      </c>
      <c r="H213" s="11">
        <v>16</v>
      </c>
      <c r="I213" s="11">
        <v>16792</v>
      </c>
      <c r="J213" s="11">
        <v>3.4372270742358002</v>
      </c>
      <c r="K213" s="11">
        <v>1</v>
      </c>
      <c r="L213" s="11">
        <v>0.55493125831976298</v>
      </c>
      <c r="M213" s="11">
        <v>0.54668579081368895</v>
      </c>
    </row>
    <row r="214" spans="1:13" x14ac:dyDescent="0.2">
      <c r="A214" s="11" t="s">
        <v>13715</v>
      </c>
      <c r="B214" s="11" t="s">
        <v>14122</v>
      </c>
      <c r="C214" s="11">
        <v>6</v>
      </c>
      <c r="D214" s="11">
        <v>0.29154518950437303</v>
      </c>
      <c r="E214" s="11">
        <v>2.3945741250516898E-2</v>
      </c>
      <c r="F214" s="11" t="s">
        <v>14123</v>
      </c>
      <c r="G214" s="11">
        <v>1832</v>
      </c>
      <c r="H214" s="11">
        <v>16</v>
      </c>
      <c r="I214" s="11">
        <v>16792</v>
      </c>
      <c r="J214" s="11">
        <v>3.4372270742358002</v>
      </c>
      <c r="K214" s="11">
        <v>1</v>
      </c>
      <c r="L214" s="11">
        <v>0.55493125831976298</v>
      </c>
      <c r="M214" s="11">
        <v>0.54668579081368895</v>
      </c>
    </row>
    <row r="215" spans="1:13" x14ac:dyDescent="0.2">
      <c r="A215" s="11" t="s">
        <v>13715</v>
      </c>
      <c r="B215" s="11" t="s">
        <v>14124</v>
      </c>
      <c r="C215" s="11">
        <v>11</v>
      </c>
      <c r="D215" s="11">
        <v>0.53449951409134999</v>
      </c>
      <c r="E215" s="11">
        <v>2.4210183586375701E-2</v>
      </c>
      <c r="F215" s="11" t="s">
        <v>14125</v>
      </c>
      <c r="G215" s="11">
        <v>1832</v>
      </c>
      <c r="H215" s="11">
        <v>46</v>
      </c>
      <c r="I215" s="11">
        <v>16792</v>
      </c>
      <c r="J215" s="11">
        <v>2.1918549458894998</v>
      </c>
      <c r="K215" s="11">
        <v>1</v>
      </c>
      <c r="L215" s="11">
        <v>0.55604066896408</v>
      </c>
      <c r="M215" s="11">
        <v>0.54777871723715599</v>
      </c>
    </row>
    <row r="216" spans="1:13" x14ac:dyDescent="0.2">
      <c r="A216" s="11" t="s">
        <v>13715</v>
      </c>
      <c r="B216" s="11" t="s">
        <v>14126</v>
      </c>
      <c r="C216" s="11">
        <v>55</v>
      </c>
      <c r="D216" s="11">
        <v>2.6724975704567502</v>
      </c>
      <c r="E216" s="11">
        <v>2.4289008456800099E-2</v>
      </c>
      <c r="F216" s="11" t="s">
        <v>14127</v>
      </c>
      <c r="G216" s="11">
        <v>1832</v>
      </c>
      <c r="H216" s="11">
        <v>379</v>
      </c>
      <c r="I216" s="11">
        <v>16792</v>
      </c>
      <c r="J216" s="11">
        <v>1.330149439458</v>
      </c>
      <c r="K216" s="11">
        <v>1</v>
      </c>
      <c r="L216" s="11">
        <v>0.55604066896408</v>
      </c>
      <c r="M216" s="11">
        <v>0.54777871723715599</v>
      </c>
    </row>
    <row r="217" spans="1:13" x14ac:dyDescent="0.2">
      <c r="A217" s="11" t="s">
        <v>13715</v>
      </c>
      <c r="B217" s="11" t="s">
        <v>14128</v>
      </c>
      <c r="C217" s="11">
        <v>29</v>
      </c>
      <c r="D217" s="11">
        <v>1.40913508260447</v>
      </c>
      <c r="E217" s="11">
        <v>2.4399894229927201E-2</v>
      </c>
      <c r="F217" s="11" t="s">
        <v>14129</v>
      </c>
      <c r="G217" s="11">
        <v>1832</v>
      </c>
      <c r="H217" s="11">
        <v>175</v>
      </c>
      <c r="I217" s="11">
        <v>16792</v>
      </c>
      <c r="J217" s="11">
        <v>1.51892701185277</v>
      </c>
      <c r="K217" s="11">
        <v>1</v>
      </c>
      <c r="L217" s="11">
        <v>0.55604066896408</v>
      </c>
      <c r="M217" s="11">
        <v>0.54777871723715599</v>
      </c>
    </row>
    <row r="218" spans="1:13" x14ac:dyDescent="0.2">
      <c r="A218" s="11" t="s">
        <v>13715</v>
      </c>
      <c r="B218" s="11" t="s">
        <v>14130</v>
      </c>
      <c r="C218" s="11">
        <v>5</v>
      </c>
      <c r="D218" s="11">
        <v>0.24295432458697699</v>
      </c>
      <c r="E218" s="11">
        <v>2.4785855180772101E-2</v>
      </c>
      <c r="F218" s="11" t="s">
        <v>14131</v>
      </c>
      <c r="G218" s="11">
        <v>1832</v>
      </c>
      <c r="H218" s="11">
        <v>11</v>
      </c>
      <c r="I218" s="11">
        <v>16792</v>
      </c>
      <c r="J218" s="11">
        <v>4.1663358475585497</v>
      </c>
      <c r="K218" s="11">
        <v>1</v>
      </c>
      <c r="L218" s="11">
        <v>0.55604066896408</v>
      </c>
      <c r="M218" s="11">
        <v>0.54777871723715599</v>
      </c>
    </row>
    <row r="219" spans="1:13" x14ac:dyDescent="0.2">
      <c r="A219" s="11" t="s">
        <v>13715</v>
      </c>
      <c r="B219" s="11" t="s">
        <v>14132</v>
      </c>
      <c r="C219" s="11">
        <v>5</v>
      </c>
      <c r="D219" s="11">
        <v>0.24295432458697699</v>
      </c>
      <c r="E219" s="11">
        <v>2.4785855180772101E-2</v>
      </c>
      <c r="F219" s="11" t="s">
        <v>14133</v>
      </c>
      <c r="G219" s="11">
        <v>1832</v>
      </c>
      <c r="H219" s="11">
        <v>11</v>
      </c>
      <c r="I219" s="11">
        <v>16792</v>
      </c>
      <c r="J219" s="11">
        <v>4.1663358475585497</v>
      </c>
      <c r="K219" s="11">
        <v>1</v>
      </c>
      <c r="L219" s="11">
        <v>0.55604066896408</v>
      </c>
      <c r="M219" s="11">
        <v>0.54777871723715599</v>
      </c>
    </row>
    <row r="220" spans="1:13" x14ac:dyDescent="0.2">
      <c r="A220" s="11" t="s">
        <v>13715</v>
      </c>
      <c r="B220" s="11" t="s">
        <v>14134</v>
      </c>
      <c r="C220" s="11">
        <v>5</v>
      </c>
      <c r="D220" s="11">
        <v>0.24295432458697699</v>
      </c>
      <c r="E220" s="11">
        <v>2.4785855180772101E-2</v>
      </c>
      <c r="F220" s="11" t="s">
        <v>14135</v>
      </c>
      <c r="G220" s="11">
        <v>1832</v>
      </c>
      <c r="H220" s="11">
        <v>11</v>
      </c>
      <c r="I220" s="11">
        <v>16792</v>
      </c>
      <c r="J220" s="11">
        <v>4.1663358475585497</v>
      </c>
      <c r="K220" s="11">
        <v>1</v>
      </c>
      <c r="L220" s="11">
        <v>0.55604066896408</v>
      </c>
      <c r="M220" s="11">
        <v>0.54777871723715599</v>
      </c>
    </row>
    <row r="221" spans="1:13" x14ac:dyDescent="0.2">
      <c r="A221" s="11" t="s">
        <v>13715</v>
      </c>
      <c r="B221" s="11" t="s">
        <v>14136</v>
      </c>
      <c r="C221" s="11">
        <v>5</v>
      </c>
      <c r="D221" s="11">
        <v>0.24295432458697699</v>
      </c>
      <c r="E221" s="11">
        <v>2.4785855180772101E-2</v>
      </c>
      <c r="F221" s="11" t="s">
        <v>14137</v>
      </c>
      <c r="G221" s="11">
        <v>1832</v>
      </c>
      <c r="H221" s="11">
        <v>11</v>
      </c>
      <c r="I221" s="11">
        <v>16792</v>
      </c>
      <c r="J221" s="11">
        <v>4.1663358475585497</v>
      </c>
      <c r="K221" s="11">
        <v>1</v>
      </c>
      <c r="L221" s="11">
        <v>0.55604066896408</v>
      </c>
      <c r="M221" s="11">
        <v>0.54777871723715599</v>
      </c>
    </row>
    <row r="222" spans="1:13" x14ac:dyDescent="0.2">
      <c r="A222" s="11" t="s">
        <v>13715</v>
      </c>
      <c r="B222" s="11" t="s">
        <v>14138</v>
      </c>
      <c r="C222" s="11">
        <v>21</v>
      </c>
      <c r="D222" s="11">
        <v>1.0204081632652999</v>
      </c>
      <c r="E222" s="11">
        <v>2.5512479743488001E-2</v>
      </c>
      <c r="F222" s="11" t="s">
        <v>14139</v>
      </c>
      <c r="G222" s="11">
        <v>1832</v>
      </c>
      <c r="H222" s="11">
        <v>116</v>
      </c>
      <c r="I222" s="11">
        <v>16792</v>
      </c>
      <c r="J222" s="11">
        <v>1.65935100135521</v>
      </c>
      <c r="K222" s="11">
        <v>1</v>
      </c>
      <c r="L222" s="11">
        <v>0.56974005899889302</v>
      </c>
      <c r="M222" s="11">
        <v>0.56127455435673601</v>
      </c>
    </row>
    <row r="223" spans="1:13" x14ac:dyDescent="0.2">
      <c r="A223" s="11" t="s">
        <v>13715</v>
      </c>
      <c r="B223" s="11" t="s">
        <v>14140</v>
      </c>
      <c r="C223" s="11">
        <v>27</v>
      </c>
      <c r="D223" s="11">
        <v>1.3119533527696701</v>
      </c>
      <c r="E223" s="11">
        <v>2.6368032629658401E-2</v>
      </c>
      <c r="F223" s="11" t="s">
        <v>14141</v>
      </c>
      <c r="G223" s="11">
        <v>1832</v>
      </c>
      <c r="H223" s="11">
        <v>161</v>
      </c>
      <c r="I223" s="11">
        <v>16792</v>
      </c>
      <c r="J223" s="11">
        <v>1.53714502698744</v>
      </c>
      <c r="K223" s="11">
        <v>1</v>
      </c>
      <c r="L223" s="11">
        <v>0.58455612139853996</v>
      </c>
      <c r="M223" s="11">
        <v>0.57587047172174499</v>
      </c>
    </row>
    <row r="224" spans="1:13" x14ac:dyDescent="0.2">
      <c r="A224" s="11" t="s">
        <v>13715</v>
      </c>
      <c r="B224" s="11" t="s">
        <v>14142</v>
      </c>
      <c r="C224" s="11">
        <v>13</v>
      </c>
      <c r="D224" s="11">
        <v>0.631681243926141</v>
      </c>
      <c r="E224" s="11">
        <v>2.6755425456299501E-2</v>
      </c>
      <c r="F224" s="11" t="s">
        <v>14143</v>
      </c>
      <c r="G224" s="11">
        <v>1832</v>
      </c>
      <c r="H224" s="11">
        <v>60</v>
      </c>
      <c r="I224" s="11">
        <v>16792</v>
      </c>
      <c r="J224" s="11">
        <v>1.9859534206695699</v>
      </c>
      <c r="K224" s="11">
        <v>1</v>
      </c>
      <c r="L224" s="11">
        <v>0.58455612139853996</v>
      </c>
      <c r="M224" s="11">
        <v>0.57587047172174499</v>
      </c>
    </row>
    <row r="225" spans="1:13" x14ac:dyDescent="0.2">
      <c r="A225" s="11" t="s">
        <v>13715</v>
      </c>
      <c r="B225" s="11" t="s">
        <v>14144</v>
      </c>
      <c r="C225" s="11">
        <v>13</v>
      </c>
      <c r="D225" s="11">
        <v>0.631681243926141</v>
      </c>
      <c r="E225" s="11">
        <v>2.6755425456299501E-2</v>
      </c>
      <c r="F225" s="11" t="s">
        <v>14145</v>
      </c>
      <c r="G225" s="11">
        <v>1832</v>
      </c>
      <c r="H225" s="11">
        <v>60</v>
      </c>
      <c r="I225" s="11">
        <v>16792</v>
      </c>
      <c r="J225" s="11">
        <v>1.9859534206695699</v>
      </c>
      <c r="K225" s="11">
        <v>1</v>
      </c>
      <c r="L225" s="11">
        <v>0.58455612139853996</v>
      </c>
      <c r="M225" s="11">
        <v>0.57587047172174499</v>
      </c>
    </row>
    <row r="226" spans="1:13" x14ac:dyDescent="0.2">
      <c r="A226" s="11" t="s">
        <v>13715</v>
      </c>
      <c r="B226" s="11" t="s">
        <v>14146</v>
      </c>
      <c r="C226" s="11">
        <v>7</v>
      </c>
      <c r="D226" s="11">
        <v>0.34013605442176797</v>
      </c>
      <c r="E226" s="11">
        <v>2.6770838044915798E-2</v>
      </c>
      <c r="F226" s="11" t="s">
        <v>14147</v>
      </c>
      <c r="G226" s="11">
        <v>1832</v>
      </c>
      <c r="H226" s="11">
        <v>22</v>
      </c>
      <c r="I226" s="11">
        <v>16792</v>
      </c>
      <c r="J226" s="11">
        <v>2.9164350932909802</v>
      </c>
      <c r="K226" s="11">
        <v>1</v>
      </c>
      <c r="L226" s="11">
        <v>0.58455612139853996</v>
      </c>
      <c r="M226" s="11">
        <v>0.57587047172174499</v>
      </c>
    </row>
    <row r="227" spans="1:13" x14ac:dyDescent="0.2">
      <c r="A227" s="11" t="s">
        <v>13715</v>
      </c>
      <c r="B227" s="11" t="s">
        <v>14148</v>
      </c>
      <c r="C227" s="11">
        <v>7</v>
      </c>
      <c r="D227" s="11">
        <v>0.34013605442176797</v>
      </c>
      <c r="E227" s="11">
        <v>2.6770838044915798E-2</v>
      </c>
      <c r="F227" s="11" t="s">
        <v>14149</v>
      </c>
      <c r="G227" s="11">
        <v>1832</v>
      </c>
      <c r="H227" s="11">
        <v>22</v>
      </c>
      <c r="I227" s="11">
        <v>16792</v>
      </c>
      <c r="J227" s="11">
        <v>2.9164350932909802</v>
      </c>
      <c r="K227" s="11">
        <v>1</v>
      </c>
      <c r="L227" s="11">
        <v>0.58455612139853996</v>
      </c>
      <c r="M227" s="11">
        <v>0.57587047172174499</v>
      </c>
    </row>
    <row r="228" spans="1:13" x14ac:dyDescent="0.2">
      <c r="A228" s="11" t="s">
        <v>13715</v>
      </c>
      <c r="B228" s="11" t="s">
        <v>14150</v>
      </c>
      <c r="C228" s="11">
        <v>9</v>
      </c>
      <c r="D228" s="11">
        <v>0.43731778425655898</v>
      </c>
      <c r="E228" s="11">
        <v>2.6896662900246799E-2</v>
      </c>
      <c r="F228" s="11" t="s">
        <v>14151</v>
      </c>
      <c r="G228" s="11">
        <v>1832</v>
      </c>
      <c r="H228" s="11">
        <v>34</v>
      </c>
      <c r="I228" s="11">
        <v>16792</v>
      </c>
      <c r="J228" s="11">
        <v>2.4262779347546801</v>
      </c>
      <c r="K228" s="11">
        <v>1</v>
      </c>
      <c r="L228" s="11">
        <v>0.584704888623507</v>
      </c>
      <c r="M228" s="11">
        <v>0.57601702848316205</v>
      </c>
    </row>
    <row r="229" spans="1:13" x14ac:dyDescent="0.2">
      <c r="A229" s="11" t="s">
        <v>13715</v>
      </c>
      <c r="B229" s="11" t="s">
        <v>14152</v>
      </c>
      <c r="C229" s="11">
        <v>96</v>
      </c>
      <c r="D229" s="11">
        <v>4.6647230320699702</v>
      </c>
      <c r="E229" s="11">
        <v>2.73089750898316E-2</v>
      </c>
      <c r="F229" s="11" t="s">
        <v>14153</v>
      </c>
      <c r="G229" s="11">
        <v>1832</v>
      </c>
      <c r="H229" s="11">
        <v>720</v>
      </c>
      <c r="I229" s="11">
        <v>16792</v>
      </c>
      <c r="J229" s="11">
        <v>1.2221251819504999</v>
      </c>
      <c r="K229" s="11">
        <v>1</v>
      </c>
      <c r="L229" s="11">
        <v>0.58591969906963703</v>
      </c>
      <c r="M229" s="11">
        <v>0.57721378862142103</v>
      </c>
    </row>
    <row r="230" spans="1:13" x14ac:dyDescent="0.2">
      <c r="A230" s="11" t="s">
        <v>13715</v>
      </c>
      <c r="B230" s="11" t="s">
        <v>14154</v>
      </c>
      <c r="C230" s="11">
        <v>8</v>
      </c>
      <c r="D230" s="11">
        <v>0.38872691933916398</v>
      </c>
      <c r="E230" s="11">
        <v>2.7429580864241101E-2</v>
      </c>
      <c r="F230" s="11" t="s">
        <v>14155</v>
      </c>
      <c r="G230" s="11">
        <v>1832</v>
      </c>
      <c r="H230" s="11">
        <v>28</v>
      </c>
      <c r="I230" s="11">
        <v>16792</v>
      </c>
      <c r="J230" s="11">
        <v>2.6188396756082302</v>
      </c>
      <c r="K230" s="11">
        <v>1</v>
      </c>
      <c r="L230" s="11">
        <v>0.58591969906963703</v>
      </c>
      <c r="M230" s="11">
        <v>0.57721378862142103</v>
      </c>
    </row>
    <row r="231" spans="1:13" x14ac:dyDescent="0.2">
      <c r="A231" s="11" t="s">
        <v>13715</v>
      </c>
      <c r="B231" s="11" t="s">
        <v>14156</v>
      </c>
      <c r="C231" s="11">
        <v>8</v>
      </c>
      <c r="D231" s="11">
        <v>0.38872691933916398</v>
      </c>
      <c r="E231" s="11">
        <v>2.7429580864241101E-2</v>
      </c>
      <c r="F231" s="11" t="s">
        <v>14157</v>
      </c>
      <c r="G231" s="11">
        <v>1832</v>
      </c>
      <c r="H231" s="11">
        <v>28</v>
      </c>
      <c r="I231" s="11">
        <v>16792</v>
      </c>
      <c r="J231" s="11">
        <v>2.6188396756082302</v>
      </c>
      <c r="K231" s="11">
        <v>1</v>
      </c>
      <c r="L231" s="11">
        <v>0.58591969906963703</v>
      </c>
      <c r="M231" s="11">
        <v>0.57721378862142103</v>
      </c>
    </row>
    <row r="232" spans="1:13" x14ac:dyDescent="0.2">
      <c r="A232" s="11" t="s">
        <v>13715</v>
      </c>
      <c r="B232" s="11" t="s">
        <v>14158</v>
      </c>
      <c r="C232" s="11">
        <v>8</v>
      </c>
      <c r="D232" s="11">
        <v>0.38872691933916398</v>
      </c>
      <c r="E232" s="11">
        <v>2.7429580864241101E-2</v>
      </c>
      <c r="F232" s="11" t="s">
        <v>14159</v>
      </c>
      <c r="G232" s="11">
        <v>1832</v>
      </c>
      <c r="H232" s="11">
        <v>28</v>
      </c>
      <c r="I232" s="11">
        <v>16792</v>
      </c>
      <c r="J232" s="11">
        <v>2.6188396756082302</v>
      </c>
      <c r="K232" s="11">
        <v>1</v>
      </c>
      <c r="L232" s="11">
        <v>0.58591969906963703</v>
      </c>
      <c r="M232" s="11">
        <v>0.57721378862142103</v>
      </c>
    </row>
    <row r="233" spans="1:13" x14ac:dyDescent="0.2">
      <c r="A233" s="11" t="s">
        <v>13715</v>
      </c>
      <c r="B233" s="11" t="s">
        <v>14160</v>
      </c>
      <c r="C233" s="11">
        <v>11</v>
      </c>
      <c r="D233" s="11">
        <v>0.53449951409134999</v>
      </c>
      <c r="E233" s="11">
        <v>2.7846197069650899E-2</v>
      </c>
      <c r="F233" s="11" t="s">
        <v>14161</v>
      </c>
      <c r="G233" s="11">
        <v>1832</v>
      </c>
      <c r="H233" s="11">
        <v>47</v>
      </c>
      <c r="I233" s="11">
        <v>16792</v>
      </c>
      <c r="J233" s="11">
        <v>2.1452197342748298</v>
      </c>
      <c r="K233" s="11">
        <v>1</v>
      </c>
      <c r="L233" s="11">
        <v>0.592244009537642</v>
      </c>
      <c r="M233" s="11">
        <v>0.58344412907840104</v>
      </c>
    </row>
    <row r="234" spans="1:13" x14ac:dyDescent="0.2">
      <c r="A234" s="11" t="s">
        <v>13715</v>
      </c>
      <c r="B234" s="11" t="s">
        <v>14162</v>
      </c>
      <c r="C234" s="11">
        <v>19</v>
      </c>
      <c r="D234" s="11">
        <v>0.92322643343051503</v>
      </c>
      <c r="E234" s="11">
        <v>2.91261586265864E-2</v>
      </c>
      <c r="F234" s="11" t="s">
        <v>14163</v>
      </c>
      <c r="G234" s="11">
        <v>1832</v>
      </c>
      <c r="H234" s="11">
        <v>103</v>
      </c>
      <c r="I234" s="11">
        <v>16792</v>
      </c>
      <c r="J234" s="11">
        <v>1.6908042565820101</v>
      </c>
      <c r="K234" s="11">
        <v>1</v>
      </c>
      <c r="L234" s="11">
        <v>0.61679662643284106</v>
      </c>
      <c r="M234" s="11">
        <v>0.60763192996844095</v>
      </c>
    </row>
    <row r="235" spans="1:13" x14ac:dyDescent="0.2">
      <c r="A235" s="11" t="s">
        <v>13715</v>
      </c>
      <c r="B235" s="11" t="s">
        <v>14164</v>
      </c>
      <c r="C235" s="11">
        <v>10</v>
      </c>
      <c r="D235" s="11">
        <v>0.48590864917395499</v>
      </c>
      <c r="E235" s="11">
        <v>2.9867889277809399E-2</v>
      </c>
      <c r="F235" s="11" t="s">
        <v>14165</v>
      </c>
      <c r="G235" s="11">
        <v>1832</v>
      </c>
      <c r="H235" s="11">
        <v>41</v>
      </c>
      <c r="I235" s="11">
        <v>16792</v>
      </c>
      <c r="J235" s="11">
        <v>2.23559484503141</v>
      </c>
      <c r="K235" s="11">
        <v>1</v>
      </c>
      <c r="L235" s="11">
        <v>0.62978944215398203</v>
      </c>
      <c r="M235" s="11">
        <v>0.62043169143604104</v>
      </c>
    </row>
    <row r="236" spans="1:13" x14ac:dyDescent="0.2">
      <c r="A236" s="11" t="s">
        <v>13715</v>
      </c>
      <c r="B236" s="11" t="s">
        <v>14166</v>
      </c>
      <c r="C236" s="11">
        <v>13</v>
      </c>
      <c r="D236" s="11">
        <v>0.631681243926141</v>
      </c>
      <c r="E236" s="11">
        <v>3.01168372750097E-2</v>
      </c>
      <c r="F236" s="11" t="s">
        <v>14167</v>
      </c>
      <c r="G236" s="11">
        <v>1832</v>
      </c>
      <c r="H236" s="11">
        <v>61</v>
      </c>
      <c r="I236" s="11">
        <v>16792</v>
      </c>
      <c r="J236" s="11">
        <v>1.95339680721597</v>
      </c>
      <c r="K236" s="11">
        <v>1</v>
      </c>
      <c r="L236" s="11">
        <v>0.63232487834240403</v>
      </c>
      <c r="M236" s="11">
        <v>0.62292945474806305</v>
      </c>
    </row>
    <row r="237" spans="1:13" x14ac:dyDescent="0.2">
      <c r="A237" s="11" t="s">
        <v>13715</v>
      </c>
      <c r="B237" s="11" t="s">
        <v>14168</v>
      </c>
      <c r="C237" s="11">
        <v>6</v>
      </c>
      <c r="D237" s="11">
        <v>0.29154518950437303</v>
      </c>
      <c r="E237" s="11">
        <v>3.09526697114175E-2</v>
      </c>
      <c r="F237" s="11" t="s">
        <v>14169</v>
      </c>
      <c r="G237" s="11">
        <v>1832</v>
      </c>
      <c r="H237" s="11">
        <v>17</v>
      </c>
      <c r="I237" s="11">
        <v>16792</v>
      </c>
      <c r="J237" s="11">
        <v>3.23503724633958</v>
      </c>
      <c r="K237" s="11">
        <v>1</v>
      </c>
      <c r="L237" s="11">
        <v>0.644366382594043</v>
      </c>
      <c r="M237" s="11">
        <v>0.63479203984432497</v>
      </c>
    </row>
    <row r="238" spans="1:13" x14ac:dyDescent="0.2">
      <c r="A238" s="11" t="s">
        <v>13715</v>
      </c>
      <c r="B238" s="11" t="s">
        <v>14170</v>
      </c>
      <c r="C238" s="11">
        <v>6</v>
      </c>
      <c r="D238" s="11">
        <v>0.29154518950437303</v>
      </c>
      <c r="E238" s="11">
        <v>3.09526697114175E-2</v>
      </c>
      <c r="F238" s="11" t="s">
        <v>14171</v>
      </c>
      <c r="G238" s="11">
        <v>1832</v>
      </c>
      <c r="H238" s="11">
        <v>17</v>
      </c>
      <c r="I238" s="11">
        <v>16792</v>
      </c>
      <c r="J238" s="11">
        <v>3.23503724633958</v>
      </c>
      <c r="K238" s="11">
        <v>1</v>
      </c>
      <c r="L238" s="11">
        <v>0.644366382594043</v>
      </c>
      <c r="M238" s="11">
        <v>0.63479203984432497</v>
      </c>
    </row>
    <row r="239" spans="1:13" x14ac:dyDescent="0.2">
      <c r="A239" s="11" t="s">
        <v>13715</v>
      </c>
      <c r="B239" s="11" t="s">
        <v>14172</v>
      </c>
      <c r="C239" s="11">
        <v>9</v>
      </c>
      <c r="D239" s="11">
        <v>0.43731778425655898</v>
      </c>
      <c r="E239" s="11">
        <v>3.1640870579375202E-2</v>
      </c>
      <c r="F239" s="11" t="s">
        <v>14173</v>
      </c>
      <c r="G239" s="11">
        <v>1832</v>
      </c>
      <c r="H239" s="11">
        <v>35</v>
      </c>
      <c r="I239" s="11">
        <v>16792</v>
      </c>
      <c r="J239" s="11">
        <v>2.3569557080474102</v>
      </c>
      <c r="K239" s="11">
        <v>1</v>
      </c>
      <c r="L239" s="11">
        <v>0.65130643882788497</v>
      </c>
      <c r="M239" s="11">
        <v>0.64162897698493004</v>
      </c>
    </row>
    <row r="240" spans="1:13" x14ac:dyDescent="0.2">
      <c r="A240" s="11" t="s">
        <v>13715</v>
      </c>
      <c r="B240" s="11" t="s">
        <v>14174</v>
      </c>
      <c r="C240" s="11">
        <v>4</v>
      </c>
      <c r="D240" s="11">
        <v>0.19436345966958199</v>
      </c>
      <c r="E240" s="11">
        <v>3.2328363988303799E-2</v>
      </c>
      <c r="F240" s="11" t="s">
        <v>14175</v>
      </c>
      <c r="G240" s="11">
        <v>1832</v>
      </c>
      <c r="H240" s="11">
        <v>7</v>
      </c>
      <c r="I240" s="11">
        <v>16792</v>
      </c>
      <c r="J240" s="11">
        <v>5.2376793512164603</v>
      </c>
      <c r="K240" s="11">
        <v>1</v>
      </c>
      <c r="L240" s="11">
        <v>0.65130643882788497</v>
      </c>
      <c r="M240" s="11">
        <v>0.64162897698493004</v>
      </c>
    </row>
    <row r="241" spans="1:13" x14ac:dyDescent="0.2">
      <c r="A241" s="11" t="s">
        <v>13715</v>
      </c>
      <c r="B241" s="11" t="s">
        <v>14176</v>
      </c>
      <c r="C241" s="11">
        <v>4</v>
      </c>
      <c r="D241" s="11">
        <v>0.19436345966958199</v>
      </c>
      <c r="E241" s="11">
        <v>3.2328363988303799E-2</v>
      </c>
      <c r="F241" s="11" t="s">
        <v>14177</v>
      </c>
      <c r="G241" s="11">
        <v>1832</v>
      </c>
      <c r="H241" s="11">
        <v>7</v>
      </c>
      <c r="I241" s="11">
        <v>16792</v>
      </c>
      <c r="J241" s="11">
        <v>5.2376793512164603</v>
      </c>
      <c r="K241" s="11">
        <v>1</v>
      </c>
      <c r="L241" s="11">
        <v>0.65130643882788497</v>
      </c>
      <c r="M241" s="11">
        <v>0.64162897698493004</v>
      </c>
    </row>
    <row r="242" spans="1:13" x14ac:dyDescent="0.2">
      <c r="A242" s="11" t="s">
        <v>13715</v>
      </c>
      <c r="B242" s="11" t="s">
        <v>14178</v>
      </c>
      <c r="C242" s="11">
        <v>4</v>
      </c>
      <c r="D242" s="11">
        <v>0.19436345966958199</v>
      </c>
      <c r="E242" s="11">
        <v>3.2328363988303799E-2</v>
      </c>
      <c r="F242" s="11" t="s">
        <v>14179</v>
      </c>
      <c r="G242" s="11">
        <v>1832</v>
      </c>
      <c r="H242" s="11">
        <v>7</v>
      </c>
      <c r="I242" s="11">
        <v>16792</v>
      </c>
      <c r="J242" s="11">
        <v>5.2376793512164603</v>
      </c>
      <c r="K242" s="11">
        <v>1</v>
      </c>
      <c r="L242" s="11">
        <v>0.65130643882788497</v>
      </c>
      <c r="M242" s="11">
        <v>0.64162897698493004</v>
      </c>
    </row>
    <row r="243" spans="1:13" x14ac:dyDescent="0.2">
      <c r="A243" s="11" t="s">
        <v>13715</v>
      </c>
      <c r="B243" s="11" t="s">
        <v>14180</v>
      </c>
      <c r="C243" s="11">
        <v>8</v>
      </c>
      <c r="D243" s="11">
        <v>0.38872691933916398</v>
      </c>
      <c r="E243" s="11">
        <v>3.2860010972490597E-2</v>
      </c>
      <c r="F243" s="11" t="s">
        <v>14181</v>
      </c>
      <c r="G243" s="11">
        <v>1832</v>
      </c>
      <c r="H243" s="11">
        <v>29</v>
      </c>
      <c r="I243" s="11">
        <v>16792</v>
      </c>
      <c r="J243" s="11">
        <v>2.5285348592079502</v>
      </c>
      <c r="K243" s="11">
        <v>1</v>
      </c>
      <c r="L243" s="11">
        <v>0.65130643882788497</v>
      </c>
      <c r="M243" s="11">
        <v>0.64162897698493004</v>
      </c>
    </row>
    <row r="244" spans="1:13" x14ac:dyDescent="0.2">
      <c r="A244" s="11" t="s">
        <v>13715</v>
      </c>
      <c r="B244" s="11" t="s">
        <v>14182</v>
      </c>
      <c r="C244" s="11">
        <v>8</v>
      </c>
      <c r="D244" s="11">
        <v>0.38872691933916398</v>
      </c>
      <c r="E244" s="11">
        <v>3.2860010972490597E-2</v>
      </c>
      <c r="F244" s="11" t="s">
        <v>14183</v>
      </c>
      <c r="G244" s="11">
        <v>1832</v>
      </c>
      <c r="H244" s="11">
        <v>29</v>
      </c>
      <c r="I244" s="11">
        <v>16792</v>
      </c>
      <c r="J244" s="11">
        <v>2.5285348592079502</v>
      </c>
      <c r="K244" s="11">
        <v>1</v>
      </c>
      <c r="L244" s="11">
        <v>0.65130643882788497</v>
      </c>
      <c r="M244" s="11">
        <v>0.64162897698493004</v>
      </c>
    </row>
    <row r="245" spans="1:13" x14ac:dyDescent="0.2">
      <c r="A245" s="11" t="s">
        <v>13715</v>
      </c>
      <c r="B245" s="11" t="s">
        <v>14184</v>
      </c>
      <c r="C245" s="11">
        <v>3</v>
      </c>
      <c r="D245" s="11">
        <v>0.14577259475218601</v>
      </c>
      <c r="E245" s="11">
        <v>3.3062692117007797E-2</v>
      </c>
      <c r="F245" s="11" t="s">
        <v>14185</v>
      </c>
      <c r="G245" s="11">
        <v>1832</v>
      </c>
      <c r="H245" s="11">
        <v>3</v>
      </c>
      <c r="I245" s="11">
        <v>16792</v>
      </c>
      <c r="J245" s="11">
        <v>9.1659388646288207</v>
      </c>
      <c r="K245" s="11">
        <v>1</v>
      </c>
      <c r="L245" s="11">
        <v>0.65130643882788497</v>
      </c>
      <c r="M245" s="11">
        <v>0.64162897698493004</v>
      </c>
    </row>
    <row r="246" spans="1:13" x14ac:dyDescent="0.2">
      <c r="A246" s="11" t="s">
        <v>13715</v>
      </c>
      <c r="B246" s="11" t="s">
        <v>14186</v>
      </c>
      <c r="C246" s="11">
        <v>3</v>
      </c>
      <c r="D246" s="11">
        <v>0.14577259475218601</v>
      </c>
      <c r="E246" s="11">
        <v>3.3062692117007797E-2</v>
      </c>
      <c r="F246" s="11" t="s">
        <v>14187</v>
      </c>
      <c r="G246" s="11">
        <v>1832</v>
      </c>
      <c r="H246" s="11">
        <v>3</v>
      </c>
      <c r="I246" s="11">
        <v>16792</v>
      </c>
      <c r="J246" s="11">
        <v>9.1659388646288207</v>
      </c>
      <c r="K246" s="11">
        <v>1</v>
      </c>
      <c r="L246" s="11">
        <v>0.65130643882788497</v>
      </c>
      <c r="M246" s="11">
        <v>0.64162897698493004</v>
      </c>
    </row>
    <row r="247" spans="1:13" x14ac:dyDescent="0.2">
      <c r="A247" s="11" t="s">
        <v>13715</v>
      </c>
      <c r="B247" s="11" t="s">
        <v>14188</v>
      </c>
      <c r="C247" s="11">
        <v>3</v>
      </c>
      <c r="D247" s="11">
        <v>0.14577259475218601</v>
      </c>
      <c r="E247" s="11">
        <v>3.3062692117007797E-2</v>
      </c>
      <c r="F247" s="11" t="s">
        <v>14189</v>
      </c>
      <c r="G247" s="11">
        <v>1832</v>
      </c>
      <c r="H247" s="11">
        <v>3</v>
      </c>
      <c r="I247" s="11">
        <v>16792</v>
      </c>
      <c r="J247" s="11">
        <v>9.1659388646288207</v>
      </c>
      <c r="K247" s="11">
        <v>1</v>
      </c>
      <c r="L247" s="11">
        <v>0.65130643882788497</v>
      </c>
      <c r="M247" s="11">
        <v>0.64162897698493004</v>
      </c>
    </row>
    <row r="248" spans="1:13" x14ac:dyDescent="0.2">
      <c r="A248" s="11" t="s">
        <v>13715</v>
      </c>
      <c r="B248" s="11" t="s">
        <v>14190</v>
      </c>
      <c r="C248" s="11">
        <v>3</v>
      </c>
      <c r="D248" s="11">
        <v>0.14577259475218601</v>
      </c>
      <c r="E248" s="11">
        <v>3.3062692117007797E-2</v>
      </c>
      <c r="F248" s="11" t="s">
        <v>14191</v>
      </c>
      <c r="G248" s="11">
        <v>1832</v>
      </c>
      <c r="H248" s="11">
        <v>3</v>
      </c>
      <c r="I248" s="11">
        <v>16792</v>
      </c>
      <c r="J248" s="11">
        <v>9.1659388646288207</v>
      </c>
      <c r="K248" s="11">
        <v>1</v>
      </c>
      <c r="L248" s="11">
        <v>0.65130643882788497</v>
      </c>
      <c r="M248" s="11">
        <v>0.64162897698493004</v>
      </c>
    </row>
    <row r="249" spans="1:13" x14ac:dyDescent="0.2">
      <c r="A249" s="11" t="s">
        <v>13715</v>
      </c>
      <c r="B249" s="11" t="s">
        <v>14192</v>
      </c>
      <c r="C249" s="11">
        <v>3</v>
      </c>
      <c r="D249" s="11">
        <v>0.14577259475218601</v>
      </c>
      <c r="E249" s="11">
        <v>3.3062692117007797E-2</v>
      </c>
      <c r="F249" s="11" t="s">
        <v>14193</v>
      </c>
      <c r="G249" s="11">
        <v>1832</v>
      </c>
      <c r="H249" s="11">
        <v>3</v>
      </c>
      <c r="I249" s="11">
        <v>16792</v>
      </c>
      <c r="J249" s="11">
        <v>9.1659388646288207</v>
      </c>
      <c r="K249" s="11">
        <v>1</v>
      </c>
      <c r="L249" s="11">
        <v>0.65130643882788497</v>
      </c>
      <c r="M249" s="11">
        <v>0.64162897698493004</v>
      </c>
    </row>
    <row r="250" spans="1:13" x14ac:dyDescent="0.2">
      <c r="A250" s="11" t="s">
        <v>13715</v>
      </c>
      <c r="B250" s="11" t="s">
        <v>14194</v>
      </c>
      <c r="C250" s="11">
        <v>3</v>
      </c>
      <c r="D250" s="11">
        <v>0.14577259475218601</v>
      </c>
      <c r="E250" s="11">
        <v>3.3062692117007797E-2</v>
      </c>
      <c r="F250" s="11" t="s">
        <v>14195</v>
      </c>
      <c r="G250" s="11">
        <v>1832</v>
      </c>
      <c r="H250" s="11">
        <v>3</v>
      </c>
      <c r="I250" s="11">
        <v>16792</v>
      </c>
      <c r="J250" s="11">
        <v>9.1659388646288207</v>
      </c>
      <c r="K250" s="11">
        <v>1</v>
      </c>
      <c r="L250" s="11">
        <v>0.65130643882788497</v>
      </c>
      <c r="M250" s="11">
        <v>0.64162897698493004</v>
      </c>
    </row>
    <row r="251" spans="1:13" x14ac:dyDescent="0.2">
      <c r="A251" s="11" t="s">
        <v>13715</v>
      </c>
      <c r="B251" s="11" t="s">
        <v>14196</v>
      </c>
      <c r="C251" s="11">
        <v>3</v>
      </c>
      <c r="D251" s="11">
        <v>0.14577259475218601</v>
      </c>
      <c r="E251" s="11">
        <v>3.3062692117007797E-2</v>
      </c>
      <c r="F251" s="11" t="s">
        <v>14197</v>
      </c>
      <c r="G251" s="11">
        <v>1832</v>
      </c>
      <c r="H251" s="11">
        <v>3</v>
      </c>
      <c r="I251" s="11">
        <v>16792</v>
      </c>
      <c r="J251" s="11">
        <v>9.1659388646288207</v>
      </c>
      <c r="K251" s="11">
        <v>1</v>
      </c>
      <c r="L251" s="11">
        <v>0.65130643882788497</v>
      </c>
      <c r="M251" s="11">
        <v>0.64162897698493004</v>
      </c>
    </row>
    <row r="252" spans="1:13" x14ac:dyDescent="0.2">
      <c r="A252" s="11" t="s">
        <v>13715</v>
      </c>
      <c r="B252" s="11" t="s">
        <v>14198</v>
      </c>
      <c r="C252" s="11">
        <v>28</v>
      </c>
      <c r="D252" s="11">
        <v>1.3605442176870699</v>
      </c>
      <c r="E252" s="11">
        <v>3.3141992612857898E-2</v>
      </c>
      <c r="F252" s="11" t="s">
        <v>14199</v>
      </c>
      <c r="G252" s="11">
        <v>1832</v>
      </c>
      <c r="H252" s="11">
        <v>172</v>
      </c>
      <c r="I252" s="11">
        <v>16792</v>
      </c>
      <c r="J252" s="11">
        <v>1.49212958261399</v>
      </c>
      <c r="K252" s="11">
        <v>1</v>
      </c>
      <c r="L252" s="11">
        <v>0.65130643882788497</v>
      </c>
      <c r="M252" s="11">
        <v>0.64162897698493004</v>
      </c>
    </row>
    <row r="253" spans="1:13" x14ac:dyDescent="0.2">
      <c r="A253" s="11" t="s">
        <v>13715</v>
      </c>
      <c r="B253" s="11" t="s">
        <v>14200</v>
      </c>
      <c r="C253" s="11">
        <v>57</v>
      </c>
      <c r="D253" s="11">
        <v>2.7696793002915401</v>
      </c>
      <c r="E253" s="11">
        <v>3.3952050679144898E-2</v>
      </c>
      <c r="F253" s="11" t="s">
        <v>14201</v>
      </c>
      <c r="G253" s="11">
        <v>1832</v>
      </c>
      <c r="H253" s="11">
        <v>403</v>
      </c>
      <c r="I253" s="11">
        <v>16792</v>
      </c>
      <c r="J253" s="11">
        <v>1.2964231148482399</v>
      </c>
      <c r="K253" s="11">
        <v>1</v>
      </c>
      <c r="L253" s="11">
        <v>0.65320485392147998</v>
      </c>
      <c r="M253" s="11">
        <v>0.64349918440463305</v>
      </c>
    </row>
    <row r="254" spans="1:13" x14ac:dyDescent="0.2">
      <c r="A254" s="11" t="s">
        <v>13715</v>
      </c>
      <c r="B254" s="11" t="s">
        <v>14202</v>
      </c>
      <c r="C254" s="11">
        <v>5</v>
      </c>
      <c r="D254" s="11">
        <v>0.24295432458697699</v>
      </c>
      <c r="E254" s="11">
        <v>3.4036320497435102E-2</v>
      </c>
      <c r="F254" s="11" t="s">
        <v>14203</v>
      </c>
      <c r="G254" s="11">
        <v>1832</v>
      </c>
      <c r="H254" s="11">
        <v>12</v>
      </c>
      <c r="I254" s="11">
        <v>16792</v>
      </c>
      <c r="J254" s="11">
        <v>3.8191411935953399</v>
      </c>
      <c r="K254" s="11">
        <v>1</v>
      </c>
      <c r="L254" s="11">
        <v>0.65320485392147998</v>
      </c>
      <c r="M254" s="11">
        <v>0.64349918440463305</v>
      </c>
    </row>
    <row r="255" spans="1:13" x14ac:dyDescent="0.2">
      <c r="A255" s="11" t="s">
        <v>13715</v>
      </c>
      <c r="B255" s="11" t="s">
        <v>14204</v>
      </c>
      <c r="C255" s="11">
        <v>5</v>
      </c>
      <c r="D255" s="11">
        <v>0.24295432458697699</v>
      </c>
      <c r="E255" s="11">
        <v>3.4036320497435102E-2</v>
      </c>
      <c r="F255" s="11" t="s">
        <v>14205</v>
      </c>
      <c r="G255" s="11">
        <v>1832</v>
      </c>
      <c r="H255" s="11">
        <v>12</v>
      </c>
      <c r="I255" s="11">
        <v>16792</v>
      </c>
      <c r="J255" s="11">
        <v>3.8191411935953399</v>
      </c>
      <c r="K255" s="11">
        <v>1</v>
      </c>
      <c r="L255" s="11">
        <v>0.65320485392147998</v>
      </c>
      <c r="M255" s="11">
        <v>0.64349918440463305</v>
      </c>
    </row>
    <row r="256" spans="1:13" x14ac:dyDescent="0.2">
      <c r="A256" s="11" t="s">
        <v>13715</v>
      </c>
      <c r="B256" s="11" t="s">
        <v>14206</v>
      </c>
      <c r="C256" s="11">
        <v>5</v>
      </c>
      <c r="D256" s="11">
        <v>0.24295432458697699</v>
      </c>
      <c r="E256" s="11">
        <v>3.4036320497435102E-2</v>
      </c>
      <c r="F256" s="11" t="s">
        <v>14207</v>
      </c>
      <c r="G256" s="11">
        <v>1832</v>
      </c>
      <c r="H256" s="11">
        <v>12</v>
      </c>
      <c r="I256" s="11">
        <v>16792</v>
      </c>
      <c r="J256" s="11">
        <v>3.8191411935953399</v>
      </c>
      <c r="K256" s="11">
        <v>1</v>
      </c>
      <c r="L256" s="11">
        <v>0.65320485392147998</v>
      </c>
      <c r="M256" s="11">
        <v>0.64349918440463305</v>
      </c>
    </row>
    <row r="257" spans="1:13" x14ac:dyDescent="0.2">
      <c r="A257" s="11" t="s">
        <v>13715</v>
      </c>
      <c r="B257" s="11" t="s">
        <v>14208</v>
      </c>
      <c r="C257" s="11">
        <v>5</v>
      </c>
      <c r="D257" s="11">
        <v>0.24295432458697699</v>
      </c>
      <c r="E257" s="11">
        <v>3.4036320497435102E-2</v>
      </c>
      <c r="F257" s="11" t="s">
        <v>14209</v>
      </c>
      <c r="G257" s="11">
        <v>1832</v>
      </c>
      <c r="H257" s="11">
        <v>12</v>
      </c>
      <c r="I257" s="11">
        <v>16792</v>
      </c>
      <c r="J257" s="11">
        <v>3.8191411935953399</v>
      </c>
      <c r="K257" s="11">
        <v>1</v>
      </c>
      <c r="L257" s="11">
        <v>0.65320485392147998</v>
      </c>
      <c r="M257" s="11">
        <v>0.64349918440463305</v>
      </c>
    </row>
    <row r="258" spans="1:13" x14ac:dyDescent="0.2">
      <c r="A258" s="11" t="s">
        <v>13715</v>
      </c>
      <c r="B258" s="11" t="s">
        <v>14210</v>
      </c>
      <c r="C258" s="11">
        <v>5</v>
      </c>
      <c r="D258" s="11">
        <v>0.24295432458697699</v>
      </c>
      <c r="E258" s="11">
        <v>3.4036320497435102E-2</v>
      </c>
      <c r="F258" s="11" t="s">
        <v>14211</v>
      </c>
      <c r="G258" s="11">
        <v>1832</v>
      </c>
      <c r="H258" s="11">
        <v>12</v>
      </c>
      <c r="I258" s="11">
        <v>16792</v>
      </c>
      <c r="J258" s="11">
        <v>3.8191411935953399</v>
      </c>
      <c r="K258" s="11">
        <v>1</v>
      </c>
      <c r="L258" s="11">
        <v>0.65320485392147998</v>
      </c>
      <c r="M258" s="11">
        <v>0.64349918440463305</v>
      </c>
    </row>
    <row r="259" spans="1:13" x14ac:dyDescent="0.2">
      <c r="A259" s="11" t="s">
        <v>13715</v>
      </c>
      <c r="B259" s="11" t="s">
        <v>14212</v>
      </c>
      <c r="C259" s="11">
        <v>10</v>
      </c>
      <c r="D259" s="11">
        <v>0.48590864917395499</v>
      </c>
      <c r="E259" s="11">
        <v>3.4462120588011201E-2</v>
      </c>
      <c r="F259" s="11" t="s">
        <v>14213</v>
      </c>
      <c r="G259" s="11">
        <v>1832</v>
      </c>
      <c r="H259" s="11">
        <v>42</v>
      </c>
      <c r="I259" s="11">
        <v>16792</v>
      </c>
      <c r="J259" s="11">
        <v>2.18236639634019</v>
      </c>
      <c r="K259" s="11">
        <v>1</v>
      </c>
      <c r="L259" s="11">
        <v>0.658297110969152</v>
      </c>
      <c r="M259" s="11">
        <v>0.64851577795454796</v>
      </c>
    </row>
    <row r="260" spans="1:13" x14ac:dyDescent="0.2">
      <c r="A260" s="11" t="s">
        <v>13715</v>
      </c>
      <c r="B260" s="11" t="s">
        <v>14214</v>
      </c>
      <c r="C260" s="11">
        <v>19</v>
      </c>
      <c r="D260" s="11">
        <v>0.92322643343051503</v>
      </c>
      <c r="E260" s="11">
        <v>3.4569642709147398E-2</v>
      </c>
      <c r="F260" s="11" t="s">
        <v>14215</v>
      </c>
      <c r="G260" s="11">
        <v>1832</v>
      </c>
      <c r="H260" s="11">
        <v>105</v>
      </c>
      <c r="I260" s="11">
        <v>16792</v>
      </c>
      <c r="J260" s="11">
        <v>1.65859846121854</v>
      </c>
      <c r="K260" s="11">
        <v>1</v>
      </c>
      <c r="L260" s="11">
        <v>0.658297110969152</v>
      </c>
      <c r="M260" s="11">
        <v>0.64851577795454796</v>
      </c>
    </row>
    <row r="261" spans="1:13" x14ac:dyDescent="0.2">
      <c r="A261" s="11" t="s">
        <v>13715</v>
      </c>
      <c r="B261" s="11" t="s">
        <v>14216</v>
      </c>
      <c r="C261" s="11">
        <v>11</v>
      </c>
      <c r="D261" s="11">
        <v>0.53449951409134999</v>
      </c>
      <c r="E261" s="11">
        <v>3.6250872835089397E-2</v>
      </c>
      <c r="F261" s="11" t="s">
        <v>14217</v>
      </c>
      <c r="G261" s="11">
        <v>1832</v>
      </c>
      <c r="H261" s="11">
        <v>49</v>
      </c>
      <c r="I261" s="11">
        <v>16792</v>
      </c>
      <c r="J261" s="11">
        <v>2.0576597451207501</v>
      </c>
      <c r="K261" s="11">
        <v>1</v>
      </c>
      <c r="L261" s="11">
        <v>0.685002070149209</v>
      </c>
      <c r="M261" s="11">
        <v>0.67482394046858696</v>
      </c>
    </row>
    <row r="262" spans="1:13" x14ac:dyDescent="0.2">
      <c r="A262" s="11" t="s">
        <v>13715</v>
      </c>
      <c r="B262" s="11" t="s">
        <v>14218</v>
      </c>
      <c r="C262" s="11">
        <v>11</v>
      </c>
      <c r="D262" s="11">
        <v>0.53449951409134999</v>
      </c>
      <c r="E262" s="11">
        <v>3.6250872835089397E-2</v>
      </c>
      <c r="F262" s="11" t="s">
        <v>14219</v>
      </c>
      <c r="G262" s="11">
        <v>1832</v>
      </c>
      <c r="H262" s="11">
        <v>49</v>
      </c>
      <c r="I262" s="11">
        <v>16792</v>
      </c>
      <c r="J262" s="11">
        <v>2.0576597451207501</v>
      </c>
      <c r="K262" s="11">
        <v>1</v>
      </c>
      <c r="L262" s="11">
        <v>0.685002070149209</v>
      </c>
      <c r="M262" s="11">
        <v>0.67482394046858696</v>
      </c>
    </row>
    <row r="263" spans="1:13" x14ac:dyDescent="0.2">
      <c r="A263" s="11" t="s">
        <v>13715</v>
      </c>
      <c r="B263" s="11" t="s">
        <v>14220</v>
      </c>
      <c r="C263" s="11">
        <v>36</v>
      </c>
      <c r="D263" s="11">
        <v>1.7492711370262299</v>
      </c>
      <c r="E263" s="11">
        <v>3.6757399653203598E-2</v>
      </c>
      <c r="F263" s="11" t="s">
        <v>14221</v>
      </c>
      <c r="G263" s="11">
        <v>1832</v>
      </c>
      <c r="H263" s="11">
        <v>236</v>
      </c>
      <c r="I263" s="11">
        <v>16792</v>
      </c>
      <c r="J263" s="11">
        <v>1.3981940640959201</v>
      </c>
      <c r="K263" s="11">
        <v>1</v>
      </c>
      <c r="L263" s="11">
        <v>0.68979967978851298</v>
      </c>
      <c r="M263" s="11">
        <v>0.679550264640017</v>
      </c>
    </row>
    <row r="264" spans="1:13" x14ac:dyDescent="0.2">
      <c r="A264" s="11" t="s">
        <v>13715</v>
      </c>
      <c r="B264" s="11" t="s">
        <v>14222</v>
      </c>
      <c r="C264" s="11">
        <v>9</v>
      </c>
      <c r="D264" s="11">
        <v>0.43731778425655898</v>
      </c>
      <c r="E264" s="11">
        <v>3.6925975124033998E-2</v>
      </c>
      <c r="F264" s="11" t="s">
        <v>14223</v>
      </c>
      <c r="G264" s="11">
        <v>1832</v>
      </c>
      <c r="H264" s="11">
        <v>36</v>
      </c>
      <c r="I264" s="11">
        <v>16792</v>
      </c>
      <c r="J264" s="11">
        <v>2.2914847161571998</v>
      </c>
      <c r="K264" s="11">
        <v>1</v>
      </c>
      <c r="L264" s="11">
        <v>0.68979967978851298</v>
      </c>
      <c r="M264" s="11">
        <v>0.679550264640017</v>
      </c>
    </row>
    <row r="265" spans="1:13" x14ac:dyDescent="0.2">
      <c r="A265" s="11" t="s">
        <v>13715</v>
      </c>
      <c r="B265" s="11" t="s">
        <v>14224</v>
      </c>
      <c r="C265" s="11">
        <v>9</v>
      </c>
      <c r="D265" s="11">
        <v>0.43731778425655898</v>
      </c>
      <c r="E265" s="11">
        <v>3.6925975124033998E-2</v>
      </c>
      <c r="F265" s="11" t="s">
        <v>14225</v>
      </c>
      <c r="G265" s="11">
        <v>1832</v>
      </c>
      <c r="H265" s="11">
        <v>36</v>
      </c>
      <c r="I265" s="11">
        <v>16792</v>
      </c>
      <c r="J265" s="11">
        <v>2.2914847161571998</v>
      </c>
      <c r="K265" s="11">
        <v>1</v>
      </c>
      <c r="L265" s="11">
        <v>0.68979967978851298</v>
      </c>
      <c r="M265" s="11">
        <v>0.679550264640017</v>
      </c>
    </row>
    <row r="266" spans="1:13" x14ac:dyDescent="0.2">
      <c r="A266" s="11" t="s">
        <v>13715</v>
      </c>
      <c r="B266" s="11" t="s">
        <v>14226</v>
      </c>
      <c r="C266" s="11">
        <v>14</v>
      </c>
      <c r="D266" s="11">
        <v>0.68027210884353695</v>
      </c>
      <c r="E266" s="11">
        <v>3.7767055616623003E-2</v>
      </c>
      <c r="F266" s="11" t="s">
        <v>14227</v>
      </c>
      <c r="G266" s="11">
        <v>1832</v>
      </c>
      <c r="H266" s="11">
        <v>70</v>
      </c>
      <c r="I266" s="11">
        <v>16792</v>
      </c>
      <c r="J266" s="11">
        <v>1.83318777292576</v>
      </c>
      <c r="K266" s="11">
        <v>1</v>
      </c>
      <c r="L266" s="11">
        <v>0.70283918274419999</v>
      </c>
      <c r="M266" s="11">
        <v>0.69239601963808795</v>
      </c>
    </row>
    <row r="267" spans="1:13" x14ac:dyDescent="0.2">
      <c r="A267" s="11" t="s">
        <v>13715</v>
      </c>
      <c r="B267" s="11" t="s">
        <v>14228</v>
      </c>
      <c r="C267" s="11">
        <v>18</v>
      </c>
      <c r="D267" s="11">
        <v>0.87463556851311897</v>
      </c>
      <c r="E267" s="11">
        <v>3.8642188314010298E-2</v>
      </c>
      <c r="F267" s="11" t="s">
        <v>14229</v>
      </c>
      <c r="G267" s="11">
        <v>1832</v>
      </c>
      <c r="H267" s="11">
        <v>99</v>
      </c>
      <c r="I267" s="11">
        <v>16792</v>
      </c>
      <c r="J267" s="11">
        <v>1.66653433902342</v>
      </c>
      <c r="K267" s="11">
        <v>1</v>
      </c>
      <c r="L267" s="11">
        <v>0.71641158938389804</v>
      </c>
      <c r="M267" s="11">
        <v>0.70576676015022699</v>
      </c>
    </row>
    <row r="268" spans="1:13" x14ac:dyDescent="0.2">
      <c r="A268" s="11" t="s">
        <v>13715</v>
      </c>
      <c r="B268" s="11" t="s">
        <v>14230</v>
      </c>
      <c r="C268" s="11">
        <v>6</v>
      </c>
      <c r="D268" s="11">
        <v>0.29154518950437303</v>
      </c>
      <c r="E268" s="11">
        <v>3.9118171261637899E-2</v>
      </c>
      <c r="F268" s="11" t="s">
        <v>14231</v>
      </c>
      <c r="G268" s="11">
        <v>1832</v>
      </c>
      <c r="H268" s="11">
        <v>18</v>
      </c>
      <c r="I268" s="11">
        <v>16792</v>
      </c>
      <c r="J268" s="11">
        <v>3.0553129548762699</v>
      </c>
      <c r="K268" s="11">
        <v>1</v>
      </c>
      <c r="L268" s="11">
        <v>0.719803653215082</v>
      </c>
      <c r="M268" s="11">
        <v>0.70910842287013998</v>
      </c>
    </row>
    <row r="269" spans="1:13" x14ac:dyDescent="0.2">
      <c r="A269" s="11" t="s">
        <v>13715</v>
      </c>
      <c r="B269" s="11" t="s">
        <v>14232</v>
      </c>
      <c r="C269" s="11">
        <v>6</v>
      </c>
      <c r="D269" s="11">
        <v>0.29154518950437303</v>
      </c>
      <c r="E269" s="11">
        <v>3.9118171261637899E-2</v>
      </c>
      <c r="F269" s="11" t="s">
        <v>14233</v>
      </c>
      <c r="G269" s="11">
        <v>1832</v>
      </c>
      <c r="H269" s="11">
        <v>18</v>
      </c>
      <c r="I269" s="11">
        <v>16792</v>
      </c>
      <c r="J269" s="11">
        <v>3.0553129548762699</v>
      </c>
      <c r="K269" s="11">
        <v>1</v>
      </c>
      <c r="L269" s="11">
        <v>0.719803653215082</v>
      </c>
      <c r="M269" s="11">
        <v>0.70910842287013998</v>
      </c>
    </row>
    <row r="270" spans="1:13" x14ac:dyDescent="0.2">
      <c r="A270" s="11" t="s">
        <v>13715</v>
      </c>
      <c r="B270" s="11" t="s">
        <v>14234</v>
      </c>
      <c r="C270" s="11">
        <v>10</v>
      </c>
      <c r="D270" s="11">
        <v>0.48590864917395499</v>
      </c>
      <c r="E270" s="11">
        <v>3.9520018339185198E-2</v>
      </c>
      <c r="F270" s="11" t="s">
        <v>14235</v>
      </c>
      <c r="G270" s="11">
        <v>1832</v>
      </c>
      <c r="H270" s="11">
        <v>43</v>
      </c>
      <c r="I270" s="11">
        <v>16792</v>
      </c>
      <c r="J270" s="11">
        <v>2.1316136894485598</v>
      </c>
      <c r="K270" s="11">
        <v>1</v>
      </c>
      <c r="L270" s="11">
        <v>0.72448451530006297</v>
      </c>
      <c r="M270" s="11">
        <v>0.713719734185285</v>
      </c>
    </row>
    <row r="271" spans="1:13" x14ac:dyDescent="0.2">
      <c r="A271" s="11" t="s">
        <v>13715</v>
      </c>
      <c r="B271" s="11" t="s">
        <v>13711</v>
      </c>
      <c r="C271" s="11">
        <v>25</v>
      </c>
      <c r="D271" s="11">
        <v>1.2147716229348799</v>
      </c>
      <c r="E271" s="11">
        <v>4.0215611834171099E-2</v>
      </c>
      <c r="F271" s="11" t="s">
        <v>14236</v>
      </c>
      <c r="G271" s="11">
        <v>1832</v>
      </c>
      <c r="H271" s="11">
        <v>152</v>
      </c>
      <c r="I271" s="11">
        <v>16792</v>
      </c>
      <c r="J271" s="11">
        <v>1.5075557343139501</v>
      </c>
      <c r="K271" s="11">
        <v>1</v>
      </c>
      <c r="L271" s="11">
        <v>0.73240737831557401</v>
      </c>
      <c r="M271" s="11">
        <v>0.721524875035086</v>
      </c>
    </row>
    <row r="272" spans="1:13" x14ac:dyDescent="0.2">
      <c r="A272" s="11" t="s">
        <v>13715</v>
      </c>
      <c r="B272" s="11" t="s">
        <v>14237</v>
      </c>
      <c r="C272" s="11">
        <v>50</v>
      </c>
      <c r="D272" s="11">
        <v>2.4295432458697701</v>
      </c>
      <c r="E272" s="11">
        <v>4.0250354599064703E-2</v>
      </c>
      <c r="F272" s="11" t="s">
        <v>14238</v>
      </c>
      <c r="G272" s="11">
        <v>1832</v>
      </c>
      <c r="H272" s="11">
        <v>350</v>
      </c>
      <c r="I272" s="11">
        <v>16792</v>
      </c>
      <c r="J272" s="11">
        <v>1.30941983780411</v>
      </c>
      <c r="K272" s="11">
        <v>1</v>
      </c>
      <c r="L272" s="11">
        <v>0.73240737831557401</v>
      </c>
      <c r="M272" s="11">
        <v>0.721524875035086</v>
      </c>
    </row>
    <row r="273" spans="1:13" x14ac:dyDescent="0.2">
      <c r="A273" s="11" t="s">
        <v>13715</v>
      </c>
      <c r="B273" s="11" t="s">
        <v>14239</v>
      </c>
      <c r="C273" s="11">
        <v>11</v>
      </c>
      <c r="D273" s="11">
        <v>0.53449951409134999</v>
      </c>
      <c r="E273" s="11">
        <v>4.1050894924895498E-2</v>
      </c>
      <c r="F273" s="11" t="s">
        <v>14240</v>
      </c>
      <c r="G273" s="11">
        <v>1832</v>
      </c>
      <c r="H273" s="11">
        <v>50</v>
      </c>
      <c r="I273" s="11">
        <v>16792</v>
      </c>
      <c r="J273" s="11">
        <v>2.0165065502183399</v>
      </c>
      <c r="K273" s="11">
        <v>1</v>
      </c>
      <c r="L273" s="11">
        <v>0.74148178958092603</v>
      </c>
      <c r="M273" s="11">
        <v>0.73046445381064196</v>
      </c>
    </row>
    <row r="274" spans="1:13" x14ac:dyDescent="0.2">
      <c r="A274" s="11" t="s">
        <v>13715</v>
      </c>
      <c r="B274" s="11" t="s">
        <v>14241</v>
      </c>
      <c r="C274" s="11">
        <v>11</v>
      </c>
      <c r="D274" s="11">
        <v>0.53449951409134999</v>
      </c>
      <c r="E274" s="11">
        <v>4.1050894924895498E-2</v>
      </c>
      <c r="F274" s="11" t="s">
        <v>14242</v>
      </c>
      <c r="G274" s="11">
        <v>1832</v>
      </c>
      <c r="H274" s="11">
        <v>50</v>
      </c>
      <c r="I274" s="11">
        <v>16792</v>
      </c>
      <c r="J274" s="11">
        <v>2.0165065502183399</v>
      </c>
      <c r="K274" s="11">
        <v>1</v>
      </c>
      <c r="L274" s="11">
        <v>0.74148178958092603</v>
      </c>
      <c r="M274" s="11">
        <v>0.73046445381064196</v>
      </c>
    </row>
    <row r="275" spans="1:13" x14ac:dyDescent="0.2">
      <c r="A275" s="11" t="s">
        <v>13715</v>
      </c>
      <c r="B275" s="11" t="s">
        <v>14243</v>
      </c>
      <c r="C275" s="11">
        <v>12</v>
      </c>
      <c r="D275" s="11">
        <v>0.58309037900874605</v>
      </c>
      <c r="E275" s="11">
        <v>4.1810807248412803E-2</v>
      </c>
      <c r="F275" s="11" t="s">
        <v>14244</v>
      </c>
      <c r="G275" s="11">
        <v>1832</v>
      </c>
      <c r="H275" s="11">
        <v>57</v>
      </c>
      <c r="I275" s="11">
        <v>16792</v>
      </c>
      <c r="J275" s="11">
        <v>1.9296713399218499</v>
      </c>
      <c r="K275" s="11">
        <v>1</v>
      </c>
      <c r="L275" s="11">
        <v>0.75244137733132599</v>
      </c>
      <c r="M275" s="11">
        <v>0.74126119810372804</v>
      </c>
    </row>
    <row r="276" spans="1:13" x14ac:dyDescent="0.2">
      <c r="A276" s="11" t="s">
        <v>13715</v>
      </c>
      <c r="B276" s="11" t="s">
        <v>14245</v>
      </c>
      <c r="C276" s="11">
        <v>25</v>
      </c>
      <c r="D276" s="11">
        <v>1.2147716229348799</v>
      </c>
      <c r="E276" s="11">
        <v>4.2955902654477199E-2</v>
      </c>
      <c r="F276" s="11" t="s">
        <v>14246</v>
      </c>
      <c r="G276" s="11">
        <v>1832</v>
      </c>
      <c r="H276" s="11">
        <v>153</v>
      </c>
      <c r="I276" s="11">
        <v>16792</v>
      </c>
      <c r="J276" s="11">
        <v>1.49770242886091</v>
      </c>
      <c r="K276" s="11">
        <v>1</v>
      </c>
      <c r="L276" s="11">
        <v>0.77022755380090102</v>
      </c>
      <c r="M276" s="11">
        <v>0.75878309798419696</v>
      </c>
    </row>
    <row r="277" spans="1:13" x14ac:dyDescent="0.2">
      <c r="A277" s="11" t="s">
        <v>13715</v>
      </c>
      <c r="B277" s="11" t="s">
        <v>14247</v>
      </c>
      <c r="C277" s="11">
        <v>5</v>
      </c>
      <c r="D277" s="11">
        <v>0.24295432458697699</v>
      </c>
      <c r="E277" s="11">
        <v>4.5027358071314097E-2</v>
      </c>
      <c r="F277" s="11" t="s">
        <v>14248</v>
      </c>
      <c r="G277" s="11">
        <v>1832</v>
      </c>
      <c r="H277" s="11">
        <v>13</v>
      </c>
      <c r="I277" s="11">
        <v>16792</v>
      </c>
      <c r="J277" s="11">
        <v>3.5253611017803101</v>
      </c>
      <c r="K277" s="11">
        <v>1</v>
      </c>
      <c r="L277" s="11">
        <v>0.78446599363250502</v>
      </c>
      <c r="M277" s="11">
        <v>0.77280997540837004</v>
      </c>
    </row>
    <row r="278" spans="1:13" x14ac:dyDescent="0.2">
      <c r="A278" s="11" t="s">
        <v>13715</v>
      </c>
      <c r="B278" s="11" t="s">
        <v>14249</v>
      </c>
      <c r="C278" s="11">
        <v>5</v>
      </c>
      <c r="D278" s="11">
        <v>0.24295432458697699</v>
      </c>
      <c r="E278" s="11">
        <v>4.5027358071314097E-2</v>
      </c>
      <c r="F278" s="11" t="s">
        <v>14250</v>
      </c>
      <c r="G278" s="11">
        <v>1832</v>
      </c>
      <c r="H278" s="11">
        <v>13</v>
      </c>
      <c r="I278" s="11">
        <v>16792</v>
      </c>
      <c r="J278" s="11">
        <v>3.5253611017803101</v>
      </c>
      <c r="K278" s="11">
        <v>1</v>
      </c>
      <c r="L278" s="11">
        <v>0.78446599363250502</v>
      </c>
      <c r="M278" s="11">
        <v>0.77280997540837004</v>
      </c>
    </row>
    <row r="279" spans="1:13" x14ac:dyDescent="0.2">
      <c r="A279" s="11" t="s">
        <v>13715</v>
      </c>
      <c r="B279" s="11" t="s">
        <v>14251</v>
      </c>
      <c r="C279" s="11">
        <v>5</v>
      </c>
      <c r="D279" s="11">
        <v>0.24295432458697699</v>
      </c>
      <c r="E279" s="11">
        <v>4.5027358071314097E-2</v>
      </c>
      <c r="F279" s="11" t="s">
        <v>14252</v>
      </c>
      <c r="G279" s="11">
        <v>1832</v>
      </c>
      <c r="H279" s="11">
        <v>13</v>
      </c>
      <c r="I279" s="11">
        <v>16792</v>
      </c>
      <c r="J279" s="11">
        <v>3.5253611017803101</v>
      </c>
      <c r="K279" s="11">
        <v>1</v>
      </c>
      <c r="L279" s="11">
        <v>0.78446599363250502</v>
      </c>
      <c r="M279" s="11">
        <v>0.77280997540837004</v>
      </c>
    </row>
    <row r="280" spans="1:13" x14ac:dyDescent="0.2">
      <c r="A280" s="11" t="s">
        <v>13715</v>
      </c>
      <c r="B280" s="11" t="s">
        <v>14253</v>
      </c>
      <c r="C280" s="11">
        <v>5</v>
      </c>
      <c r="D280" s="11">
        <v>0.24295432458697699</v>
      </c>
      <c r="E280" s="11">
        <v>4.5027358071314097E-2</v>
      </c>
      <c r="F280" s="11" t="s">
        <v>14254</v>
      </c>
      <c r="G280" s="11">
        <v>1832</v>
      </c>
      <c r="H280" s="11">
        <v>13</v>
      </c>
      <c r="I280" s="11">
        <v>16792</v>
      </c>
      <c r="J280" s="11">
        <v>3.5253611017803101</v>
      </c>
      <c r="K280" s="11">
        <v>1</v>
      </c>
      <c r="L280" s="11">
        <v>0.78446599363250502</v>
      </c>
      <c r="M280" s="11">
        <v>0.77280997540837004</v>
      </c>
    </row>
    <row r="281" spans="1:13" x14ac:dyDescent="0.2">
      <c r="A281" s="11" t="s">
        <v>13715</v>
      </c>
      <c r="B281" s="11" t="s">
        <v>14255</v>
      </c>
      <c r="C281" s="11">
        <v>5</v>
      </c>
      <c r="D281" s="11">
        <v>0.24295432458697699</v>
      </c>
      <c r="E281" s="11">
        <v>4.5027358071314097E-2</v>
      </c>
      <c r="F281" s="11" t="s">
        <v>14256</v>
      </c>
      <c r="G281" s="11">
        <v>1832</v>
      </c>
      <c r="H281" s="11">
        <v>13</v>
      </c>
      <c r="I281" s="11">
        <v>16792</v>
      </c>
      <c r="J281" s="11">
        <v>3.5253611017803101</v>
      </c>
      <c r="K281" s="11">
        <v>1</v>
      </c>
      <c r="L281" s="11">
        <v>0.78446599363250502</v>
      </c>
      <c r="M281" s="11">
        <v>0.77280997540837004</v>
      </c>
    </row>
    <row r="282" spans="1:13" x14ac:dyDescent="0.2">
      <c r="A282" s="11" t="s">
        <v>13715</v>
      </c>
      <c r="B282" s="11" t="s">
        <v>14257</v>
      </c>
      <c r="C282" s="11">
        <v>5</v>
      </c>
      <c r="D282" s="11">
        <v>0.24295432458697699</v>
      </c>
      <c r="E282" s="11">
        <v>4.5027358071314097E-2</v>
      </c>
      <c r="F282" s="11" t="s">
        <v>14258</v>
      </c>
      <c r="G282" s="11">
        <v>1832</v>
      </c>
      <c r="H282" s="11">
        <v>13</v>
      </c>
      <c r="I282" s="11">
        <v>16792</v>
      </c>
      <c r="J282" s="11">
        <v>3.5253611017803101</v>
      </c>
      <c r="K282" s="11">
        <v>1</v>
      </c>
      <c r="L282" s="11">
        <v>0.78446599363250502</v>
      </c>
      <c r="M282" s="11">
        <v>0.77280997540837004</v>
      </c>
    </row>
    <row r="283" spans="1:13" x14ac:dyDescent="0.2">
      <c r="A283" s="11" t="s">
        <v>13715</v>
      </c>
      <c r="B283" s="11" t="s">
        <v>14259</v>
      </c>
      <c r="C283" s="11">
        <v>5</v>
      </c>
      <c r="D283" s="11">
        <v>0.24295432458697699</v>
      </c>
      <c r="E283" s="11">
        <v>4.5027358071314097E-2</v>
      </c>
      <c r="F283" s="11" t="s">
        <v>14260</v>
      </c>
      <c r="G283" s="11">
        <v>1832</v>
      </c>
      <c r="H283" s="11">
        <v>13</v>
      </c>
      <c r="I283" s="11">
        <v>16792</v>
      </c>
      <c r="J283" s="11">
        <v>3.5253611017803101</v>
      </c>
      <c r="K283" s="11">
        <v>1</v>
      </c>
      <c r="L283" s="11">
        <v>0.78446599363250502</v>
      </c>
      <c r="M283" s="11">
        <v>0.77280997540837004</v>
      </c>
    </row>
    <row r="284" spans="1:13" x14ac:dyDescent="0.2">
      <c r="A284" s="11" t="s">
        <v>13715</v>
      </c>
      <c r="B284" s="11" t="s">
        <v>14261</v>
      </c>
      <c r="C284" s="11">
        <v>5</v>
      </c>
      <c r="D284" s="11">
        <v>0.24295432458697699</v>
      </c>
      <c r="E284" s="11">
        <v>4.5027358071314097E-2</v>
      </c>
      <c r="F284" s="11" t="s">
        <v>14262</v>
      </c>
      <c r="G284" s="11">
        <v>1832</v>
      </c>
      <c r="H284" s="11">
        <v>13</v>
      </c>
      <c r="I284" s="11">
        <v>16792</v>
      </c>
      <c r="J284" s="11">
        <v>3.5253611017803101</v>
      </c>
      <c r="K284" s="11">
        <v>1</v>
      </c>
      <c r="L284" s="11">
        <v>0.78446599363250502</v>
      </c>
      <c r="M284" s="11">
        <v>0.77280997540837004</v>
      </c>
    </row>
    <row r="285" spans="1:13" x14ac:dyDescent="0.2">
      <c r="A285" s="11" t="s">
        <v>13715</v>
      </c>
      <c r="B285" s="11" t="s">
        <v>14263</v>
      </c>
      <c r="C285" s="11">
        <v>15</v>
      </c>
      <c r="D285" s="11">
        <v>0.72886297376093201</v>
      </c>
      <c r="E285" s="11">
        <v>4.53355177372948E-2</v>
      </c>
      <c r="F285" s="11" t="s">
        <v>14264</v>
      </c>
      <c r="G285" s="11">
        <v>1832</v>
      </c>
      <c r="H285" s="11">
        <v>79</v>
      </c>
      <c r="I285" s="11">
        <v>16792</v>
      </c>
      <c r="J285" s="11">
        <v>1.7403681388535699</v>
      </c>
      <c r="K285" s="11">
        <v>1</v>
      </c>
      <c r="L285" s="11">
        <v>0.78704381146052804</v>
      </c>
      <c r="M285" s="11">
        <v>0.77534949063076597</v>
      </c>
    </row>
    <row r="286" spans="1:13" x14ac:dyDescent="0.2">
      <c r="A286" s="11" t="s">
        <v>13715</v>
      </c>
      <c r="B286" s="11" t="s">
        <v>14265</v>
      </c>
      <c r="C286" s="11">
        <v>11</v>
      </c>
      <c r="D286" s="11">
        <v>0.53449951409134999</v>
      </c>
      <c r="E286" s="11">
        <v>4.6267884590278301E-2</v>
      </c>
      <c r="F286" s="11" t="s">
        <v>14266</v>
      </c>
      <c r="G286" s="11">
        <v>1832</v>
      </c>
      <c r="H286" s="11">
        <v>51</v>
      </c>
      <c r="I286" s="11">
        <v>16792</v>
      </c>
      <c r="J286" s="11">
        <v>1.9769672060964101</v>
      </c>
      <c r="K286" s="11">
        <v>1</v>
      </c>
      <c r="L286" s="11">
        <v>0.78746418607512803</v>
      </c>
      <c r="M286" s="11">
        <v>0.775763619092941</v>
      </c>
    </row>
    <row r="287" spans="1:13" x14ac:dyDescent="0.2">
      <c r="A287" s="11" t="s">
        <v>13715</v>
      </c>
      <c r="B287" s="11" t="s">
        <v>14267</v>
      </c>
      <c r="C287" s="11">
        <v>11</v>
      </c>
      <c r="D287" s="11">
        <v>0.53449951409134999</v>
      </c>
      <c r="E287" s="11">
        <v>4.6267884590278301E-2</v>
      </c>
      <c r="F287" s="11" t="s">
        <v>14268</v>
      </c>
      <c r="G287" s="11">
        <v>1832</v>
      </c>
      <c r="H287" s="11">
        <v>51</v>
      </c>
      <c r="I287" s="11">
        <v>16792</v>
      </c>
      <c r="J287" s="11">
        <v>1.9769672060964101</v>
      </c>
      <c r="K287" s="11">
        <v>1</v>
      </c>
      <c r="L287" s="11">
        <v>0.78746418607512803</v>
      </c>
      <c r="M287" s="11">
        <v>0.775763619092941</v>
      </c>
    </row>
    <row r="288" spans="1:13" x14ac:dyDescent="0.2">
      <c r="A288" s="11" t="s">
        <v>13715</v>
      </c>
      <c r="B288" s="11" t="s">
        <v>14269</v>
      </c>
      <c r="C288" s="11">
        <v>4</v>
      </c>
      <c r="D288" s="11">
        <v>0.19436345966958199</v>
      </c>
      <c r="E288" s="11">
        <v>4.76036766261577E-2</v>
      </c>
      <c r="F288" s="11" t="s">
        <v>14270</v>
      </c>
      <c r="G288" s="11">
        <v>1832</v>
      </c>
      <c r="H288" s="11">
        <v>8</v>
      </c>
      <c r="I288" s="11">
        <v>16792</v>
      </c>
      <c r="J288" s="11">
        <v>4.5829694323144103</v>
      </c>
      <c r="K288" s="11">
        <v>1</v>
      </c>
      <c r="L288" s="11">
        <v>0.78746418607512803</v>
      </c>
      <c r="M288" s="11">
        <v>0.775763619092941</v>
      </c>
    </row>
    <row r="289" spans="1:13" x14ac:dyDescent="0.2">
      <c r="A289" s="11" t="s">
        <v>13715</v>
      </c>
      <c r="B289" s="11" t="s">
        <v>14271</v>
      </c>
      <c r="C289" s="11">
        <v>4</v>
      </c>
      <c r="D289" s="11">
        <v>0.19436345966958199</v>
      </c>
      <c r="E289" s="11">
        <v>4.76036766261577E-2</v>
      </c>
      <c r="F289" s="11" t="s">
        <v>14272</v>
      </c>
      <c r="G289" s="11">
        <v>1832</v>
      </c>
      <c r="H289" s="11">
        <v>8</v>
      </c>
      <c r="I289" s="11">
        <v>16792</v>
      </c>
      <c r="J289" s="11">
        <v>4.5829694323144103</v>
      </c>
      <c r="K289" s="11">
        <v>1</v>
      </c>
      <c r="L289" s="11">
        <v>0.78746418607512803</v>
      </c>
      <c r="M289" s="11">
        <v>0.775763619092941</v>
      </c>
    </row>
    <row r="290" spans="1:13" x14ac:dyDescent="0.2">
      <c r="A290" s="11" t="s">
        <v>13715</v>
      </c>
      <c r="B290" s="11" t="s">
        <v>14273</v>
      </c>
      <c r="C290" s="11">
        <v>4</v>
      </c>
      <c r="D290" s="11">
        <v>0.19436345966958199</v>
      </c>
      <c r="E290" s="11">
        <v>4.76036766261577E-2</v>
      </c>
      <c r="F290" s="11" t="s">
        <v>14274</v>
      </c>
      <c r="G290" s="11">
        <v>1832</v>
      </c>
      <c r="H290" s="11">
        <v>8</v>
      </c>
      <c r="I290" s="11">
        <v>16792</v>
      </c>
      <c r="J290" s="11">
        <v>4.5829694323144103</v>
      </c>
      <c r="K290" s="11">
        <v>1</v>
      </c>
      <c r="L290" s="11">
        <v>0.78746418607512803</v>
      </c>
      <c r="M290" s="11">
        <v>0.775763619092941</v>
      </c>
    </row>
    <row r="291" spans="1:13" x14ac:dyDescent="0.2">
      <c r="A291" s="11" t="s">
        <v>13715</v>
      </c>
      <c r="B291" s="11" t="s">
        <v>14275</v>
      </c>
      <c r="C291" s="11">
        <v>4</v>
      </c>
      <c r="D291" s="11">
        <v>0.19436345966958199</v>
      </c>
      <c r="E291" s="11">
        <v>4.76036766261577E-2</v>
      </c>
      <c r="F291" s="11" t="s">
        <v>14276</v>
      </c>
      <c r="G291" s="11">
        <v>1832</v>
      </c>
      <c r="H291" s="11">
        <v>8</v>
      </c>
      <c r="I291" s="11">
        <v>16792</v>
      </c>
      <c r="J291" s="11">
        <v>4.5829694323144103</v>
      </c>
      <c r="K291" s="11">
        <v>1</v>
      </c>
      <c r="L291" s="11">
        <v>0.78746418607512803</v>
      </c>
      <c r="M291" s="11">
        <v>0.775763619092941</v>
      </c>
    </row>
    <row r="292" spans="1:13" x14ac:dyDescent="0.2">
      <c r="A292" s="11" t="s">
        <v>13715</v>
      </c>
      <c r="B292" s="11" t="s">
        <v>14277</v>
      </c>
      <c r="C292" s="11">
        <v>4</v>
      </c>
      <c r="D292" s="11">
        <v>0.19436345966958199</v>
      </c>
      <c r="E292" s="11">
        <v>4.76036766261577E-2</v>
      </c>
      <c r="F292" s="11" t="s">
        <v>14278</v>
      </c>
      <c r="G292" s="11">
        <v>1832</v>
      </c>
      <c r="H292" s="11">
        <v>8</v>
      </c>
      <c r="I292" s="11">
        <v>16792</v>
      </c>
      <c r="J292" s="11">
        <v>4.5829694323144103</v>
      </c>
      <c r="K292" s="11">
        <v>1</v>
      </c>
      <c r="L292" s="11">
        <v>0.78746418607512803</v>
      </c>
      <c r="M292" s="11">
        <v>0.775763619092941</v>
      </c>
    </row>
    <row r="293" spans="1:13" x14ac:dyDescent="0.2">
      <c r="A293" s="11" t="s">
        <v>13715</v>
      </c>
      <c r="B293" s="11" t="s">
        <v>14279</v>
      </c>
      <c r="C293" s="11">
        <v>4</v>
      </c>
      <c r="D293" s="11">
        <v>0.19436345966958199</v>
      </c>
      <c r="E293" s="11">
        <v>4.76036766261577E-2</v>
      </c>
      <c r="F293" s="11" t="s">
        <v>14280</v>
      </c>
      <c r="G293" s="11">
        <v>1832</v>
      </c>
      <c r="H293" s="11">
        <v>8</v>
      </c>
      <c r="I293" s="11">
        <v>16792</v>
      </c>
      <c r="J293" s="11">
        <v>4.5829694323144103</v>
      </c>
      <c r="K293" s="11">
        <v>1</v>
      </c>
      <c r="L293" s="11">
        <v>0.78746418607512803</v>
      </c>
      <c r="M293" s="11">
        <v>0.775763619092941</v>
      </c>
    </row>
    <row r="294" spans="1:13" x14ac:dyDescent="0.2">
      <c r="A294" s="11" t="s">
        <v>13715</v>
      </c>
      <c r="B294" s="11" t="s">
        <v>14281</v>
      </c>
      <c r="C294" s="11">
        <v>4</v>
      </c>
      <c r="D294" s="11">
        <v>0.19436345966958199</v>
      </c>
      <c r="E294" s="11">
        <v>4.76036766261577E-2</v>
      </c>
      <c r="F294" s="11" t="s">
        <v>14282</v>
      </c>
      <c r="G294" s="11">
        <v>1832</v>
      </c>
      <c r="H294" s="11">
        <v>8</v>
      </c>
      <c r="I294" s="11">
        <v>16792</v>
      </c>
      <c r="J294" s="11">
        <v>4.5829694323144103</v>
      </c>
      <c r="K294" s="11">
        <v>1</v>
      </c>
      <c r="L294" s="11">
        <v>0.78746418607512803</v>
      </c>
      <c r="M294" s="11">
        <v>0.775763619092941</v>
      </c>
    </row>
    <row r="295" spans="1:13" x14ac:dyDescent="0.2">
      <c r="A295" s="11" t="s">
        <v>13715</v>
      </c>
      <c r="B295" s="11" t="s">
        <v>14283</v>
      </c>
      <c r="C295" s="11">
        <v>4</v>
      </c>
      <c r="D295" s="11">
        <v>0.19436345966958199</v>
      </c>
      <c r="E295" s="11">
        <v>4.76036766261577E-2</v>
      </c>
      <c r="F295" s="11" t="s">
        <v>14284</v>
      </c>
      <c r="G295" s="11">
        <v>1832</v>
      </c>
      <c r="H295" s="11">
        <v>8</v>
      </c>
      <c r="I295" s="11">
        <v>16792</v>
      </c>
      <c r="J295" s="11">
        <v>4.5829694323144103</v>
      </c>
      <c r="K295" s="11">
        <v>1</v>
      </c>
      <c r="L295" s="11">
        <v>0.78746418607512803</v>
      </c>
      <c r="M295" s="11">
        <v>0.775763619092941</v>
      </c>
    </row>
    <row r="296" spans="1:13" x14ac:dyDescent="0.2">
      <c r="A296" s="11" t="s">
        <v>13715</v>
      </c>
      <c r="B296" s="11" t="s">
        <v>14285</v>
      </c>
      <c r="C296" s="11">
        <v>4</v>
      </c>
      <c r="D296" s="11">
        <v>0.19436345966958199</v>
      </c>
      <c r="E296" s="11">
        <v>4.76036766261577E-2</v>
      </c>
      <c r="F296" s="11" t="s">
        <v>14286</v>
      </c>
      <c r="G296" s="11">
        <v>1832</v>
      </c>
      <c r="H296" s="11">
        <v>8</v>
      </c>
      <c r="I296" s="11">
        <v>16792</v>
      </c>
      <c r="J296" s="11">
        <v>4.5829694323144103</v>
      </c>
      <c r="K296" s="11">
        <v>1</v>
      </c>
      <c r="L296" s="11">
        <v>0.78746418607512803</v>
      </c>
      <c r="M296" s="11">
        <v>0.775763619092941</v>
      </c>
    </row>
    <row r="297" spans="1:13" x14ac:dyDescent="0.2">
      <c r="A297" s="11" t="s">
        <v>13715</v>
      </c>
      <c r="B297" s="11" t="s">
        <v>14287</v>
      </c>
      <c r="C297" s="11">
        <v>4</v>
      </c>
      <c r="D297" s="11">
        <v>0.19436345966958199</v>
      </c>
      <c r="E297" s="11">
        <v>4.76036766261577E-2</v>
      </c>
      <c r="F297" s="11" t="s">
        <v>14288</v>
      </c>
      <c r="G297" s="11">
        <v>1832</v>
      </c>
      <c r="H297" s="11">
        <v>8</v>
      </c>
      <c r="I297" s="11">
        <v>16792</v>
      </c>
      <c r="J297" s="11">
        <v>4.5829694323144103</v>
      </c>
      <c r="K297" s="11">
        <v>1</v>
      </c>
      <c r="L297" s="11">
        <v>0.78746418607512803</v>
      </c>
      <c r="M297" s="11">
        <v>0.775763619092941</v>
      </c>
    </row>
    <row r="298" spans="1:13" x14ac:dyDescent="0.2">
      <c r="A298" s="11" t="s">
        <v>13715</v>
      </c>
      <c r="B298" s="11" t="s">
        <v>14289</v>
      </c>
      <c r="C298" s="11">
        <v>4</v>
      </c>
      <c r="D298" s="11">
        <v>0.19436345966958199</v>
      </c>
      <c r="E298" s="11">
        <v>4.76036766261577E-2</v>
      </c>
      <c r="F298" s="11" t="s">
        <v>14290</v>
      </c>
      <c r="G298" s="11">
        <v>1832</v>
      </c>
      <c r="H298" s="11">
        <v>8</v>
      </c>
      <c r="I298" s="11">
        <v>16792</v>
      </c>
      <c r="J298" s="11">
        <v>4.5829694323144103</v>
      </c>
      <c r="K298" s="11">
        <v>1</v>
      </c>
      <c r="L298" s="11">
        <v>0.78746418607512803</v>
      </c>
      <c r="M298" s="11">
        <v>0.775763619092941</v>
      </c>
    </row>
    <row r="299" spans="1:13" x14ac:dyDescent="0.2">
      <c r="A299" s="11" t="s">
        <v>13715</v>
      </c>
      <c r="B299" s="11" t="s">
        <v>14291</v>
      </c>
      <c r="C299" s="11">
        <v>4</v>
      </c>
      <c r="D299" s="11">
        <v>0.19436345966958199</v>
      </c>
      <c r="E299" s="11">
        <v>4.76036766261577E-2</v>
      </c>
      <c r="F299" s="11" t="s">
        <v>14292</v>
      </c>
      <c r="G299" s="11">
        <v>1832</v>
      </c>
      <c r="H299" s="11">
        <v>8</v>
      </c>
      <c r="I299" s="11">
        <v>16792</v>
      </c>
      <c r="J299" s="11">
        <v>4.5829694323144103</v>
      </c>
      <c r="K299" s="11">
        <v>1</v>
      </c>
      <c r="L299" s="11">
        <v>0.78746418607512803</v>
      </c>
      <c r="M299" s="11">
        <v>0.775763619092941</v>
      </c>
    </row>
    <row r="300" spans="1:13" x14ac:dyDescent="0.2">
      <c r="A300" s="11" t="s">
        <v>13715</v>
      </c>
      <c r="B300" s="11" t="s">
        <v>14293</v>
      </c>
      <c r="C300" s="11">
        <v>7</v>
      </c>
      <c r="D300" s="11">
        <v>0.34013605442176797</v>
      </c>
      <c r="E300" s="11">
        <v>4.7991167058219299E-2</v>
      </c>
      <c r="F300" s="11" t="s">
        <v>14294</v>
      </c>
      <c r="G300" s="11">
        <v>1832</v>
      </c>
      <c r="H300" s="11">
        <v>25</v>
      </c>
      <c r="I300" s="11">
        <v>16792</v>
      </c>
      <c r="J300" s="11">
        <v>2.5664628820960602</v>
      </c>
      <c r="K300" s="11">
        <v>1</v>
      </c>
      <c r="L300" s="11">
        <v>0.79121007972158297</v>
      </c>
      <c r="M300" s="11">
        <v>0.77945385423416702</v>
      </c>
    </row>
    <row r="301" spans="1:13" x14ac:dyDescent="0.2">
      <c r="A301" s="11" t="s">
        <v>13715</v>
      </c>
      <c r="B301" s="11" t="s">
        <v>14295</v>
      </c>
      <c r="C301" s="11">
        <v>6</v>
      </c>
      <c r="D301" s="11">
        <v>0.29154518950437303</v>
      </c>
      <c r="E301" s="11">
        <v>4.84738173680892E-2</v>
      </c>
      <c r="F301" s="11" t="s">
        <v>14296</v>
      </c>
      <c r="G301" s="11">
        <v>1832</v>
      </c>
      <c r="H301" s="11">
        <v>19</v>
      </c>
      <c r="I301" s="11">
        <v>16792</v>
      </c>
      <c r="J301" s="11">
        <v>2.8945070098827799</v>
      </c>
      <c r="K301" s="11">
        <v>1</v>
      </c>
      <c r="L301" s="11">
        <v>0.796494530867633</v>
      </c>
      <c r="M301" s="11">
        <v>0.78465978615903598</v>
      </c>
    </row>
    <row r="302" spans="1:13" x14ac:dyDescent="0.2">
      <c r="A302" s="11" t="s">
        <v>13715</v>
      </c>
      <c r="B302" s="11" t="s">
        <v>14297</v>
      </c>
      <c r="C302" s="11">
        <v>9</v>
      </c>
      <c r="D302" s="11">
        <v>0.43731778425655898</v>
      </c>
      <c r="E302" s="11">
        <v>4.9199709766858599E-2</v>
      </c>
      <c r="F302" s="11" t="s">
        <v>14298</v>
      </c>
      <c r="G302" s="11">
        <v>1832</v>
      </c>
      <c r="H302" s="11">
        <v>38</v>
      </c>
      <c r="I302" s="11">
        <v>16792</v>
      </c>
      <c r="J302" s="11">
        <v>2.17088025741208</v>
      </c>
      <c r="K302" s="11">
        <v>1</v>
      </c>
      <c r="L302" s="11">
        <v>0.80572724694858699</v>
      </c>
      <c r="M302" s="11">
        <v>0.79375531757198503</v>
      </c>
    </row>
    <row r="303" spans="1:13" x14ac:dyDescent="0.2">
      <c r="A303" s="11" t="s">
        <v>13715</v>
      </c>
      <c r="B303" s="11" t="s">
        <v>14299</v>
      </c>
      <c r="C303" s="11">
        <v>17</v>
      </c>
      <c r="D303" s="11">
        <v>0.82604470359572302</v>
      </c>
      <c r="E303" s="11">
        <v>5.10730204424912E-2</v>
      </c>
      <c r="F303" s="11" t="s">
        <v>14300</v>
      </c>
      <c r="G303" s="11">
        <v>1832</v>
      </c>
      <c r="H303" s="11">
        <v>95</v>
      </c>
      <c r="I303" s="11">
        <v>16792</v>
      </c>
      <c r="J303" s="11">
        <v>1.6402206389335701</v>
      </c>
      <c r="K303" s="11">
        <v>1</v>
      </c>
      <c r="L303" s="11">
        <v>0.83362707453142704</v>
      </c>
      <c r="M303" s="11">
        <v>0.82124059449055697</v>
      </c>
    </row>
    <row r="304" spans="1:13" x14ac:dyDescent="0.2">
      <c r="A304" s="11" t="s">
        <v>13715</v>
      </c>
      <c r="B304" s="11" t="s">
        <v>14301</v>
      </c>
      <c r="C304" s="11">
        <v>8</v>
      </c>
      <c r="D304" s="11">
        <v>0.38872691933916398</v>
      </c>
      <c r="E304" s="11">
        <v>5.3271223888488699E-2</v>
      </c>
      <c r="F304" s="11" t="s">
        <v>14302</v>
      </c>
      <c r="G304" s="11">
        <v>1832</v>
      </c>
      <c r="H304" s="11">
        <v>32</v>
      </c>
      <c r="I304" s="11">
        <v>16792</v>
      </c>
      <c r="J304" s="11">
        <v>2.2914847161571998</v>
      </c>
      <c r="K304" s="11">
        <v>1</v>
      </c>
      <c r="L304" s="11">
        <v>0.866627559483925</v>
      </c>
      <c r="M304" s="11">
        <v>0.85375074046452204</v>
      </c>
    </row>
    <row r="305" spans="1:13" x14ac:dyDescent="0.2">
      <c r="A305" s="11" t="s">
        <v>13715</v>
      </c>
      <c r="B305" s="11" t="s">
        <v>14303</v>
      </c>
      <c r="C305" s="11">
        <v>9</v>
      </c>
      <c r="D305" s="11">
        <v>0.43731778425655898</v>
      </c>
      <c r="E305" s="11">
        <v>5.6220420899022301E-2</v>
      </c>
      <c r="F305" s="11" t="s">
        <v>14304</v>
      </c>
      <c r="G305" s="11">
        <v>1832</v>
      </c>
      <c r="H305" s="11">
        <v>39</v>
      </c>
      <c r="I305" s="11">
        <v>16792</v>
      </c>
      <c r="J305" s="11">
        <v>2.11521666106818</v>
      </c>
      <c r="K305" s="11">
        <v>1</v>
      </c>
      <c r="L305" s="11">
        <v>0.91158722071583098</v>
      </c>
      <c r="M305" s="11">
        <v>0.89804236683586802</v>
      </c>
    </row>
    <row r="306" spans="1:13" x14ac:dyDescent="0.2">
      <c r="A306" s="11" t="s">
        <v>13715</v>
      </c>
      <c r="B306" s="11" t="s">
        <v>14305</v>
      </c>
      <c r="C306" s="11">
        <v>5</v>
      </c>
      <c r="D306" s="11">
        <v>0.24295432458697699</v>
      </c>
      <c r="E306" s="11">
        <v>5.7759904227305502E-2</v>
      </c>
      <c r="F306" s="11" t="s">
        <v>14306</v>
      </c>
      <c r="G306" s="11">
        <v>1832</v>
      </c>
      <c r="H306" s="11">
        <v>14</v>
      </c>
      <c r="I306" s="11">
        <v>16792</v>
      </c>
      <c r="J306" s="11">
        <v>3.2735495945102899</v>
      </c>
      <c r="K306" s="11">
        <v>1</v>
      </c>
      <c r="L306" s="11">
        <v>0.92434661064740098</v>
      </c>
      <c r="M306" s="11">
        <v>0.91061217087999602</v>
      </c>
    </row>
    <row r="307" spans="1:13" x14ac:dyDescent="0.2">
      <c r="A307" s="11" t="s">
        <v>13715</v>
      </c>
      <c r="B307" s="11" t="s">
        <v>14307</v>
      </c>
      <c r="C307" s="11">
        <v>5</v>
      </c>
      <c r="D307" s="11">
        <v>0.24295432458697699</v>
      </c>
      <c r="E307" s="11">
        <v>5.7759904227305502E-2</v>
      </c>
      <c r="F307" s="11" t="s">
        <v>14308</v>
      </c>
      <c r="G307" s="11">
        <v>1832</v>
      </c>
      <c r="H307" s="11">
        <v>14</v>
      </c>
      <c r="I307" s="11">
        <v>16792</v>
      </c>
      <c r="J307" s="11">
        <v>3.2735495945102899</v>
      </c>
      <c r="K307" s="11">
        <v>1</v>
      </c>
      <c r="L307" s="11">
        <v>0.92434661064740098</v>
      </c>
      <c r="M307" s="11">
        <v>0.91061217087999602</v>
      </c>
    </row>
    <row r="308" spans="1:13" x14ac:dyDescent="0.2">
      <c r="A308" s="11" t="s">
        <v>13715</v>
      </c>
      <c r="B308" s="11" t="s">
        <v>14309</v>
      </c>
      <c r="C308" s="11">
        <v>5</v>
      </c>
      <c r="D308" s="11">
        <v>0.24295432458697699</v>
      </c>
      <c r="E308" s="11">
        <v>5.7759904227305502E-2</v>
      </c>
      <c r="F308" s="11" t="s">
        <v>14310</v>
      </c>
      <c r="G308" s="11">
        <v>1832</v>
      </c>
      <c r="H308" s="11">
        <v>14</v>
      </c>
      <c r="I308" s="11">
        <v>16792</v>
      </c>
      <c r="J308" s="11">
        <v>3.2735495945102899</v>
      </c>
      <c r="K308" s="11">
        <v>1</v>
      </c>
      <c r="L308" s="11">
        <v>0.92434661064740098</v>
      </c>
      <c r="M308" s="11">
        <v>0.91061217087999602</v>
      </c>
    </row>
    <row r="309" spans="1:13" x14ac:dyDescent="0.2">
      <c r="A309" s="11" t="s">
        <v>13715</v>
      </c>
      <c r="B309" s="11" t="s">
        <v>14311</v>
      </c>
      <c r="C309" s="11">
        <v>5</v>
      </c>
      <c r="D309" s="11">
        <v>0.24295432458697699</v>
      </c>
      <c r="E309" s="11">
        <v>5.7759904227305502E-2</v>
      </c>
      <c r="F309" s="11" t="s">
        <v>14312</v>
      </c>
      <c r="G309" s="11">
        <v>1832</v>
      </c>
      <c r="H309" s="11">
        <v>14</v>
      </c>
      <c r="I309" s="11">
        <v>16792</v>
      </c>
      <c r="J309" s="11">
        <v>3.2735495945102899</v>
      </c>
      <c r="K309" s="11">
        <v>1</v>
      </c>
      <c r="L309" s="11">
        <v>0.92434661064740098</v>
      </c>
      <c r="M309" s="11">
        <v>0.91061217087999602</v>
      </c>
    </row>
    <row r="310" spans="1:13" x14ac:dyDescent="0.2">
      <c r="A310" s="11" t="s">
        <v>13715</v>
      </c>
      <c r="B310" s="11" t="s">
        <v>14313</v>
      </c>
      <c r="C310" s="11">
        <v>29</v>
      </c>
      <c r="D310" s="11">
        <v>1.40913508260447</v>
      </c>
      <c r="E310" s="11">
        <v>6.0611002439762598E-2</v>
      </c>
      <c r="F310" s="11" t="s">
        <v>14314</v>
      </c>
      <c r="G310" s="11">
        <v>1832</v>
      </c>
      <c r="H310" s="11">
        <v>190</v>
      </c>
      <c r="I310" s="11">
        <v>16792</v>
      </c>
      <c r="J310" s="11">
        <v>1.39901172144334</v>
      </c>
      <c r="K310" s="11">
        <v>1</v>
      </c>
      <c r="L310" s="11">
        <v>0.93850800421242297</v>
      </c>
      <c r="M310" s="11">
        <v>0.92456314683251095</v>
      </c>
    </row>
    <row r="311" spans="1:13" x14ac:dyDescent="0.2">
      <c r="A311" s="11" t="s">
        <v>13715</v>
      </c>
      <c r="B311" s="11" t="s">
        <v>14315</v>
      </c>
      <c r="C311" s="11">
        <v>3</v>
      </c>
      <c r="D311" s="11">
        <v>0.14577259475218601</v>
      </c>
      <c r="E311" s="11">
        <v>6.1369988543712797E-2</v>
      </c>
      <c r="F311" s="11" t="s">
        <v>14316</v>
      </c>
      <c r="G311" s="11">
        <v>1832</v>
      </c>
      <c r="H311" s="11">
        <v>4</v>
      </c>
      <c r="I311" s="11">
        <v>16792</v>
      </c>
      <c r="J311" s="11">
        <v>6.8744541484716102</v>
      </c>
      <c r="K311" s="11">
        <v>1</v>
      </c>
      <c r="L311" s="11">
        <v>0.93850800421242297</v>
      </c>
      <c r="M311" s="11">
        <v>0.92456314683251095</v>
      </c>
    </row>
    <row r="312" spans="1:13" x14ac:dyDescent="0.2">
      <c r="A312" s="11" t="s">
        <v>13715</v>
      </c>
      <c r="B312" s="11" t="s">
        <v>14317</v>
      </c>
      <c r="C312" s="11">
        <v>3</v>
      </c>
      <c r="D312" s="11">
        <v>0.14577259475218601</v>
      </c>
      <c r="E312" s="11">
        <v>6.1369988543712797E-2</v>
      </c>
      <c r="F312" s="11" t="s">
        <v>14318</v>
      </c>
      <c r="G312" s="11">
        <v>1832</v>
      </c>
      <c r="H312" s="11">
        <v>4</v>
      </c>
      <c r="I312" s="11">
        <v>16792</v>
      </c>
      <c r="J312" s="11">
        <v>6.8744541484716102</v>
      </c>
      <c r="K312" s="11">
        <v>1</v>
      </c>
      <c r="L312" s="11">
        <v>0.93850800421242297</v>
      </c>
      <c r="M312" s="11">
        <v>0.92456314683251095</v>
      </c>
    </row>
    <row r="313" spans="1:13" x14ac:dyDescent="0.2">
      <c r="A313" s="11" t="s">
        <v>13715</v>
      </c>
      <c r="B313" s="11" t="s">
        <v>14319</v>
      </c>
      <c r="C313" s="11">
        <v>3</v>
      </c>
      <c r="D313" s="11">
        <v>0.14577259475218601</v>
      </c>
      <c r="E313" s="11">
        <v>6.1369988543712797E-2</v>
      </c>
      <c r="F313" s="11" t="s">
        <v>14320</v>
      </c>
      <c r="G313" s="11">
        <v>1832</v>
      </c>
      <c r="H313" s="11">
        <v>4</v>
      </c>
      <c r="I313" s="11">
        <v>16792</v>
      </c>
      <c r="J313" s="11">
        <v>6.8744541484716102</v>
      </c>
      <c r="K313" s="11">
        <v>1</v>
      </c>
      <c r="L313" s="11">
        <v>0.93850800421242297</v>
      </c>
      <c r="M313" s="11">
        <v>0.92456314683251095</v>
      </c>
    </row>
    <row r="314" spans="1:13" x14ac:dyDescent="0.2">
      <c r="A314" s="11" t="s">
        <v>13715</v>
      </c>
      <c r="B314" s="11" t="s">
        <v>14321</v>
      </c>
      <c r="C314" s="11">
        <v>3</v>
      </c>
      <c r="D314" s="11">
        <v>0.14577259475218601</v>
      </c>
      <c r="E314" s="11">
        <v>6.1369988543712797E-2</v>
      </c>
      <c r="F314" s="11" t="s">
        <v>14322</v>
      </c>
      <c r="G314" s="11">
        <v>1832</v>
      </c>
      <c r="H314" s="11">
        <v>4</v>
      </c>
      <c r="I314" s="11">
        <v>16792</v>
      </c>
      <c r="J314" s="11">
        <v>6.8744541484716102</v>
      </c>
      <c r="K314" s="11">
        <v>1</v>
      </c>
      <c r="L314" s="11">
        <v>0.93850800421242297</v>
      </c>
      <c r="M314" s="11">
        <v>0.92456314683251095</v>
      </c>
    </row>
    <row r="315" spans="1:13" x14ac:dyDescent="0.2">
      <c r="A315" s="11" t="s">
        <v>13715</v>
      </c>
      <c r="B315" s="11" t="s">
        <v>14323</v>
      </c>
      <c r="C315" s="11">
        <v>3</v>
      </c>
      <c r="D315" s="11">
        <v>0.14577259475218601</v>
      </c>
      <c r="E315" s="11">
        <v>6.1369988543712797E-2</v>
      </c>
      <c r="F315" s="11" t="s">
        <v>14324</v>
      </c>
      <c r="G315" s="11">
        <v>1832</v>
      </c>
      <c r="H315" s="11">
        <v>4</v>
      </c>
      <c r="I315" s="11">
        <v>16792</v>
      </c>
      <c r="J315" s="11">
        <v>6.8744541484716102</v>
      </c>
      <c r="K315" s="11">
        <v>1</v>
      </c>
      <c r="L315" s="11">
        <v>0.93850800421242297</v>
      </c>
      <c r="M315" s="11">
        <v>0.92456314683251095</v>
      </c>
    </row>
    <row r="316" spans="1:13" x14ac:dyDescent="0.2">
      <c r="A316" s="11" t="s">
        <v>13715</v>
      </c>
      <c r="B316" s="11" t="s">
        <v>14325</v>
      </c>
      <c r="C316" s="11">
        <v>3</v>
      </c>
      <c r="D316" s="11">
        <v>0.14577259475218601</v>
      </c>
      <c r="E316" s="11">
        <v>6.1369988543712797E-2</v>
      </c>
      <c r="F316" s="11" t="s">
        <v>14326</v>
      </c>
      <c r="G316" s="11">
        <v>1832</v>
      </c>
      <c r="H316" s="11">
        <v>4</v>
      </c>
      <c r="I316" s="11">
        <v>16792</v>
      </c>
      <c r="J316" s="11">
        <v>6.8744541484716102</v>
      </c>
      <c r="K316" s="11">
        <v>1</v>
      </c>
      <c r="L316" s="11">
        <v>0.93850800421242297</v>
      </c>
      <c r="M316" s="11">
        <v>0.92456314683251095</v>
      </c>
    </row>
    <row r="317" spans="1:13" x14ac:dyDescent="0.2">
      <c r="A317" s="11" t="s">
        <v>13715</v>
      </c>
      <c r="B317" s="11" t="s">
        <v>14327</v>
      </c>
      <c r="C317" s="11">
        <v>3</v>
      </c>
      <c r="D317" s="11">
        <v>0.14577259475218601</v>
      </c>
      <c r="E317" s="11">
        <v>6.1369988543712797E-2</v>
      </c>
      <c r="F317" s="11" t="s">
        <v>14328</v>
      </c>
      <c r="G317" s="11">
        <v>1832</v>
      </c>
      <c r="H317" s="11">
        <v>4</v>
      </c>
      <c r="I317" s="11">
        <v>16792</v>
      </c>
      <c r="J317" s="11">
        <v>6.8744541484716102</v>
      </c>
      <c r="K317" s="11">
        <v>1</v>
      </c>
      <c r="L317" s="11">
        <v>0.93850800421242297</v>
      </c>
      <c r="M317" s="11">
        <v>0.92456314683251095</v>
      </c>
    </row>
    <row r="318" spans="1:13" x14ac:dyDescent="0.2">
      <c r="A318" s="11" t="s">
        <v>13715</v>
      </c>
      <c r="B318" s="11" t="s">
        <v>14329</v>
      </c>
      <c r="C318" s="11">
        <v>3</v>
      </c>
      <c r="D318" s="11">
        <v>0.14577259475218601</v>
      </c>
      <c r="E318" s="11">
        <v>6.1369988543712797E-2</v>
      </c>
      <c r="F318" s="11" t="s">
        <v>14330</v>
      </c>
      <c r="G318" s="11">
        <v>1832</v>
      </c>
      <c r="H318" s="11">
        <v>4</v>
      </c>
      <c r="I318" s="11">
        <v>16792</v>
      </c>
      <c r="J318" s="11">
        <v>6.8744541484716102</v>
      </c>
      <c r="K318" s="11">
        <v>1</v>
      </c>
      <c r="L318" s="11">
        <v>0.93850800421242297</v>
      </c>
      <c r="M318" s="11">
        <v>0.92456314683251095</v>
      </c>
    </row>
    <row r="319" spans="1:13" x14ac:dyDescent="0.2">
      <c r="A319" s="11" t="s">
        <v>13715</v>
      </c>
      <c r="B319" s="11" t="s">
        <v>14331</v>
      </c>
      <c r="C319" s="11">
        <v>3</v>
      </c>
      <c r="D319" s="11">
        <v>0.14577259475218601</v>
      </c>
      <c r="E319" s="11">
        <v>6.1369988543712797E-2</v>
      </c>
      <c r="F319" s="11" t="s">
        <v>14332</v>
      </c>
      <c r="G319" s="11">
        <v>1832</v>
      </c>
      <c r="H319" s="11">
        <v>4</v>
      </c>
      <c r="I319" s="11">
        <v>16792</v>
      </c>
      <c r="J319" s="11">
        <v>6.8744541484716102</v>
      </c>
      <c r="K319" s="11">
        <v>1</v>
      </c>
      <c r="L319" s="11">
        <v>0.93850800421242297</v>
      </c>
      <c r="M319" s="11">
        <v>0.92456314683251095</v>
      </c>
    </row>
    <row r="320" spans="1:13" x14ac:dyDescent="0.2">
      <c r="A320" s="11" t="s">
        <v>13715</v>
      </c>
      <c r="B320" s="11" t="s">
        <v>14333</v>
      </c>
      <c r="C320" s="11">
        <v>3</v>
      </c>
      <c r="D320" s="11">
        <v>0.14577259475218601</v>
      </c>
      <c r="E320" s="11">
        <v>6.1369988543712797E-2</v>
      </c>
      <c r="F320" s="11" t="s">
        <v>14334</v>
      </c>
      <c r="G320" s="11">
        <v>1832</v>
      </c>
      <c r="H320" s="11">
        <v>4</v>
      </c>
      <c r="I320" s="11">
        <v>16792</v>
      </c>
      <c r="J320" s="11">
        <v>6.8744541484716102</v>
      </c>
      <c r="K320" s="11">
        <v>1</v>
      </c>
      <c r="L320" s="11">
        <v>0.93850800421242297</v>
      </c>
      <c r="M320" s="11">
        <v>0.92456314683251095</v>
      </c>
    </row>
    <row r="321" spans="1:13" x14ac:dyDescent="0.2">
      <c r="A321" s="11" t="s">
        <v>13715</v>
      </c>
      <c r="B321" s="11" t="s">
        <v>14335</v>
      </c>
      <c r="C321" s="11">
        <v>8</v>
      </c>
      <c r="D321" s="11">
        <v>0.38872691933916398</v>
      </c>
      <c r="E321" s="11">
        <v>6.1510192826460398E-2</v>
      </c>
      <c r="F321" s="11" t="s">
        <v>14336</v>
      </c>
      <c r="G321" s="11">
        <v>1832</v>
      </c>
      <c r="H321" s="11">
        <v>33</v>
      </c>
      <c r="I321" s="11">
        <v>16792</v>
      </c>
      <c r="J321" s="11">
        <v>2.2220457853645601</v>
      </c>
      <c r="K321" s="11">
        <v>1</v>
      </c>
      <c r="L321" s="11">
        <v>0.93850800421242297</v>
      </c>
      <c r="M321" s="11">
        <v>0.92456314683251095</v>
      </c>
    </row>
    <row r="322" spans="1:13" x14ac:dyDescent="0.2">
      <c r="A322" s="11" t="s">
        <v>13715</v>
      </c>
      <c r="B322" s="11" t="s">
        <v>14337</v>
      </c>
      <c r="C322" s="11">
        <v>8</v>
      </c>
      <c r="D322" s="11">
        <v>0.38872691933916398</v>
      </c>
      <c r="E322" s="11">
        <v>6.1510192826460398E-2</v>
      </c>
      <c r="F322" s="11" t="s">
        <v>14338</v>
      </c>
      <c r="G322" s="11">
        <v>1832</v>
      </c>
      <c r="H322" s="11">
        <v>33</v>
      </c>
      <c r="I322" s="11">
        <v>16792</v>
      </c>
      <c r="J322" s="11">
        <v>2.2220457853645601</v>
      </c>
      <c r="K322" s="11">
        <v>1</v>
      </c>
      <c r="L322" s="11">
        <v>0.93850800421242297</v>
      </c>
      <c r="M322" s="11">
        <v>0.92456314683251095</v>
      </c>
    </row>
    <row r="323" spans="1:13" x14ac:dyDescent="0.2">
      <c r="A323" s="11" t="s">
        <v>13715</v>
      </c>
      <c r="B323" s="11" t="s">
        <v>14339</v>
      </c>
      <c r="C323" s="11">
        <v>8</v>
      </c>
      <c r="D323" s="11">
        <v>0.38872691933916398</v>
      </c>
      <c r="E323" s="11">
        <v>6.1510192826460398E-2</v>
      </c>
      <c r="F323" s="11" t="s">
        <v>14340</v>
      </c>
      <c r="G323" s="11">
        <v>1832</v>
      </c>
      <c r="H323" s="11">
        <v>33</v>
      </c>
      <c r="I323" s="11">
        <v>16792</v>
      </c>
      <c r="J323" s="11">
        <v>2.2220457853645601</v>
      </c>
      <c r="K323" s="11">
        <v>1</v>
      </c>
      <c r="L323" s="11">
        <v>0.93850800421242297</v>
      </c>
      <c r="M323" s="11">
        <v>0.92456314683251095</v>
      </c>
    </row>
    <row r="324" spans="1:13" x14ac:dyDescent="0.2">
      <c r="A324" s="11" t="s">
        <v>13715</v>
      </c>
      <c r="B324" s="11" t="s">
        <v>14341</v>
      </c>
      <c r="C324" s="11">
        <v>8</v>
      </c>
      <c r="D324" s="11">
        <v>0.38872691933916398</v>
      </c>
      <c r="E324" s="11">
        <v>6.1510192826460398E-2</v>
      </c>
      <c r="F324" s="11" t="s">
        <v>14342</v>
      </c>
      <c r="G324" s="11">
        <v>1832</v>
      </c>
      <c r="H324" s="11">
        <v>33</v>
      </c>
      <c r="I324" s="11">
        <v>16792</v>
      </c>
      <c r="J324" s="11">
        <v>2.2220457853645601</v>
      </c>
      <c r="K324" s="11">
        <v>1</v>
      </c>
      <c r="L324" s="11">
        <v>0.93850800421242297</v>
      </c>
      <c r="M324" s="11">
        <v>0.92456314683251095</v>
      </c>
    </row>
    <row r="325" spans="1:13" x14ac:dyDescent="0.2">
      <c r="A325" s="11" t="s">
        <v>13715</v>
      </c>
      <c r="B325" s="11" t="s">
        <v>14343</v>
      </c>
      <c r="C325" s="11">
        <v>12</v>
      </c>
      <c r="D325" s="11">
        <v>0.58309037900874605</v>
      </c>
      <c r="E325" s="11">
        <v>6.3717362063095001E-2</v>
      </c>
      <c r="F325" s="11" t="s">
        <v>14344</v>
      </c>
      <c r="G325" s="11">
        <v>1832</v>
      </c>
      <c r="H325" s="11">
        <v>61</v>
      </c>
      <c r="I325" s="11">
        <v>16792</v>
      </c>
      <c r="J325" s="11">
        <v>1.80313551435321</v>
      </c>
      <c r="K325" s="11">
        <v>1</v>
      </c>
      <c r="L325" s="11">
        <v>0.96143483797857499</v>
      </c>
      <c r="M325" s="11">
        <v>0.94714932135483398</v>
      </c>
    </row>
    <row r="326" spans="1:13" x14ac:dyDescent="0.2">
      <c r="A326" s="11" t="s">
        <v>13715</v>
      </c>
      <c r="B326" s="11" t="s">
        <v>14345</v>
      </c>
      <c r="C326" s="11">
        <v>9</v>
      </c>
      <c r="D326" s="11">
        <v>0.43731778425655898</v>
      </c>
      <c r="E326" s="11">
        <v>6.3845826556484006E-2</v>
      </c>
      <c r="F326" s="11" t="s">
        <v>14346</v>
      </c>
      <c r="G326" s="11">
        <v>1832</v>
      </c>
      <c r="H326" s="11">
        <v>40</v>
      </c>
      <c r="I326" s="11">
        <v>16792</v>
      </c>
      <c r="J326" s="11">
        <v>2.0623362445414801</v>
      </c>
      <c r="K326" s="11">
        <v>1</v>
      </c>
      <c r="L326" s="11">
        <v>0.96143483797857499</v>
      </c>
      <c r="M326" s="11">
        <v>0.94714932135483398</v>
      </c>
    </row>
    <row r="327" spans="1:13" x14ac:dyDescent="0.2">
      <c r="A327" s="11" t="s">
        <v>13715</v>
      </c>
      <c r="B327" s="11" t="s">
        <v>14347</v>
      </c>
      <c r="C327" s="11">
        <v>9</v>
      </c>
      <c r="D327" s="11">
        <v>0.43731778425655898</v>
      </c>
      <c r="E327" s="11">
        <v>6.3845826556484006E-2</v>
      </c>
      <c r="F327" s="11" t="s">
        <v>14348</v>
      </c>
      <c r="G327" s="11">
        <v>1832</v>
      </c>
      <c r="H327" s="11">
        <v>40</v>
      </c>
      <c r="I327" s="11">
        <v>16792</v>
      </c>
      <c r="J327" s="11">
        <v>2.0623362445414801</v>
      </c>
      <c r="K327" s="11">
        <v>1</v>
      </c>
      <c r="L327" s="11">
        <v>0.96143483797857499</v>
      </c>
      <c r="M327" s="11">
        <v>0.94714932135483398</v>
      </c>
    </row>
    <row r="328" spans="1:13" x14ac:dyDescent="0.2">
      <c r="A328" s="11" t="s">
        <v>13715</v>
      </c>
      <c r="B328" s="11" t="s">
        <v>14349</v>
      </c>
      <c r="C328" s="11">
        <v>10</v>
      </c>
      <c r="D328" s="11">
        <v>0.48590864917395499</v>
      </c>
      <c r="E328" s="11">
        <v>6.4682549051186797E-2</v>
      </c>
      <c r="F328" s="11" t="s">
        <v>14350</v>
      </c>
      <c r="G328" s="11">
        <v>1832</v>
      </c>
      <c r="H328" s="11">
        <v>47</v>
      </c>
      <c r="I328" s="11">
        <v>16792</v>
      </c>
      <c r="J328" s="11">
        <v>1.9501997584316599</v>
      </c>
      <c r="K328" s="11">
        <v>1</v>
      </c>
      <c r="L328" s="11">
        <v>0.96143483797857499</v>
      </c>
      <c r="M328" s="11">
        <v>0.94714932135483398</v>
      </c>
    </row>
    <row r="329" spans="1:13" x14ac:dyDescent="0.2">
      <c r="A329" s="11" t="s">
        <v>13715</v>
      </c>
      <c r="B329" s="11" t="s">
        <v>14351</v>
      </c>
      <c r="C329" s="11">
        <v>4</v>
      </c>
      <c r="D329" s="11">
        <v>0.19436345966958199</v>
      </c>
      <c r="E329" s="11">
        <v>6.5752514870914103E-2</v>
      </c>
      <c r="F329" s="11" t="s">
        <v>14352</v>
      </c>
      <c r="G329" s="11">
        <v>1832</v>
      </c>
      <c r="H329" s="11">
        <v>9</v>
      </c>
      <c r="I329" s="11">
        <v>16792</v>
      </c>
      <c r="J329" s="11">
        <v>4.0737506065016902</v>
      </c>
      <c r="K329" s="11">
        <v>1</v>
      </c>
      <c r="L329" s="11">
        <v>0.96143483797857499</v>
      </c>
      <c r="M329" s="11">
        <v>0.94714932135483398</v>
      </c>
    </row>
    <row r="330" spans="1:13" x14ac:dyDescent="0.2">
      <c r="A330" s="11" t="s">
        <v>13715</v>
      </c>
      <c r="B330" s="11" t="s">
        <v>14353</v>
      </c>
      <c r="C330" s="11">
        <v>4</v>
      </c>
      <c r="D330" s="11">
        <v>0.19436345966958199</v>
      </c>
      <c r="E330" s="11">
        <v>6.5752514870914103E-2</v>
      </c>
      <c r="F330" s="11" t="s">
        <v>14354</v>
      </c>
      <c r="G330" s="11">
        <v>1832</v>
      </c>
      <c r="H330" s="11">
        <v>9</v>
      </c>
      <c r="I330" s="11">
        <v>16792</v>
      </c>
      <c r="J330" s="11">
        <v>4.0737506065016902</v>
      </c>
      <c r="K330" s="11">
        <v>1</v>
      </c>
      <c r="L330" s="11">
        <v>0.96143483797857499</v>
      </c>
      <c r="M330" s="11">
        <v>0.94714932135483398</v>
      </c>
    </row>
    <row r="331" spans="1:13" x14ac:dyDescent="0.2">
      <c r="A331" s="11" t="s">
        <v>13715</v>
      </c>
      <c r="B331" s="11" t="s">
        <v>14355</v>
      </c>
      <c r="C331" s="11">
        <v>4</v>
      </c>
      <c r="D331" s="11">
        <v>0.19436345966958199</v>
      </c>
      <c r="E331" s="11">
        <v>6.5752514870914103E-2</v>
      </c>
      <c r="F331" s="11" t="s">
        <v>14356</v>
      </c>
      <c r="G331" s="11">
        <v>1832</v>
      </c>
      <c r="H331" s="11">
        <v>9</v>
      </c>
      <c r="I331" s="11">
        <v>16792</v>
      </c>
      <c r="J331" s="11">
        <v>4.0737506065016902</v>
      </c>
      <c r="K331" s="11">
        <v>1</v>
      </c>
      <c r="L331" s="11">
        <v>0.96143483797857499</v>
      </c>
      <c r="M331" s="11">
        <v>0.94714932135483398</v>
      </c>
    </row>
    <row r="332" spans="1:13" x14ac:dyDescent="0.2">
      <c r="A332" s="11" t="s">
        <v>13715</v>
      </c>
      <c r="B332" s="11" t="s">
        <v>14357</v>
      </c>
      <c r="C332" s="11">
        <v>4</v>
      </c>
      <c r="D332" s="11">
        <v>0.19436345966958199</v>
      </c>
      <c r="E332" s="11">
        <v>6.5752514870914103E-2</v>
      </c>
      <c r="F332" s="11" t="s">
        <v>14358</v>
      </c>
      <c r="G332" s="11">
        <v>1832</v>
      </c>
      <c r="H332" s="11">
        <v>9</v>
      </c>
      <c r="I332" s="11">
        <v>16792</v>
      </c>
      <c r="J332" s="11">
        <v>4.0737506065016902</v>
      </c>
      <c r="K332" s="11">
        <v>1</v>
      </c>
      <c r="L332" s="11">
        <v>0.96143483797857499</v>
      </c>
      <c r="M332" s="11">
        <v>0.94714932135483398</v>
      </c>
    </row>
    <row r="333" spans="1:13" x14ac:dyDescent="0.2">
      <c r="A333" s="11" t="s">
        <v>13715</v>
      </c>
      <c r="B333" s="11" t="s">
        <v>14359</v>
      </c>
      <c r="C333" s="11">
        <v>4</v>
      </c>
      <c r="D333" s="11">
        <v>0.19436345966958199</v>
      </c>
      <c r="E333" s="11">
        <v>6.5752514870914103E-2</v>
      </c>
      <c r="F333" s="11" t="s">
        <v>14360</v>
      </c>
      <c r="G333" s="11">
        <v>1832</v>
      </c>
      <c r="H333" s="11">
        <v>9</v>
      </c>
      <c r="I333" s="11">
        <v>16792</v>
      </c>
      <c r="J333" s="11">
        <v>4.0737506065016902</v>
      </c>
      <c r="K333" s="11">
        <v>1</v>
      </c>
      <c r="L333" s="11">
        <v>0.96143483797857499</v>
      </c>
      <c r="M333" s="11">
        <v>0.94714932135483398</v>
      </c>
    </row>
    <row r="334" spans="1:13" x14ac:dyDescent="0.2">
      <c r="A334" s="11" t="s">
        <v>13715</v>
      </c>
      <c r="B334" s="11" t="s">
        <v>14361</v>
      </c>
      <c r="C334" s="11">
        <v>4</v>
      </c>
      <c r="D334" s="11">
        <v>0.19436345966958199</v>
      </c>
      <c r="E334" s="11">
        <v>6.5752514870914103E-2</v>
      </c>
      <c r="F334" s="11" t="s">
        <v>14362</v>
      </c>
      <c r="G334" s="11">
        <v>1832</v>
      </c>
      <c r="H334" s="11">
        <v>9</v>
      </c>
      <c r="I334" s="11">
        <v>16792</v>
      </c>
      <c r="J334" s="11">
        <v>4.0737506065016902</v>
      </c>
      <c r="K334" s="11">
        <v>1</v>
      </c>
      <c r="L334" s="11">
        <v>0.96143483797857499</v>
      </c>
      <c r="M334" s="11">
        <v>0.94714932135483398</v>
      </c>
    </row>
    <row r="335" spans="1:13" x14ac:dyDescent="0.2">
      <c r="A335" s="11" t="s">
        <v>13715</v>
      </c>
      <c r="B335" s="11" t="s">
        <v>14363</v>
      </c>
      <c r="C335" s="11">
        <v>4</v>
      </c>
      <c r="D335" s="11">
        <v>0.19436345966958199</v>
      </c>
      <c r="E335" s="11">
        <v>6.5752514870914103E-2</v>
      </c>
      <c r="F335" s="11" t="s">
        <v>14364</v>
      </c>
      <c r="G335" s="11">
        <v>1832</v>
      </c>
      <c r="H335" s="11">
        <v>9</v>
      </c>
      <c r="I335" s="11">
        <v>16792</v>
      </c>
      <c r="J335" s="11">
        <v>4.0737506065016902</v>
      </c>
      <c r="K335" s="11">
        <v>1</v>
      </c>
      <c r="L335" s="11">
        <v>0.96143483797857499</v>
      </c>
      <c r="M335" s="11">
        <v>0.94714932135483398</v>
      </c>
    </row>
    <row r="336" spans="1:13" x14ac:dyDescent="0.2">
      <c r="A336" s="11" t="s">
        <v>13715</v>
      </c>
      <c r="B336" s="11" t="s">
        <v>14365</v>
      </c>
      <c r="C336" s="11">
        <v>4</v>
      </c>
      <c r="D336" s="11">
        <v>0.19436345966958199</v>
      </c>
      <c r="E336" s="11">
        <v>6.5752514870914103E-2</v>
      </c>
      <c r="F336" s="11" t="s">
        <v>14366</v>
      </c>
      <c r="G336" s="11">
        <v>1832</v>
      </c>
      <c r="H336" s="11">
        <v>9</v>
      </c>
      <c r="I336" s="11">
        <v>16792</v>
      </c>
      <c r="J336" s="11">
        <v>4.0737506065016902</v>
      </c>
      <c r="K336" s="11">
        <v>1</v>
      </c>
      <c r="L336" s="11">
        <v>0.96143483797857499</v>
      </c>
      <c r="M336" s="11">
        <v>0.94714932135483398</v>
      </c>
    </row>
    <row r="337" spans="1:13" x14ac:dyDescent="0.2">
      <c r="A337" s="11" t="s">
        <v>13715</v>
      </c>
      <c r="B337" s="11" t="s">
        <v>14367</v>
      </c>
      <c r="C337" s="11">
        <v>4</v>
      </c>
      <c r="D337" s="11">
        <v>0.19436345966958199</v>
      </c>
      <c r="E337" s="11">
        <v>6.5752514870914103E-2</v>
      </c>
      <c r="F337" s="11" t="s">
        <v>14368</v>
      </c>
      <c r="G337" s="11">
        <v>1832</v>
      </c>
      <c r="H337" s="11">
        <v>9</v>
      </c>
      <c r="I337" s="11">
        <v>16792</v>
      </c>
      <c r="J337" s="11">
        <v>4.0737506065016902</v>
      </c>
      <c r="K337" s="11">
        <v>1</v>
      </c>
      <c r="L337" s="11">
        <v>0.96143483797857499</v>
      </c>
      <c r="M337" s="11">
        <v>0.94714932135483398</v>
      </c>
    </row>
    <row r="338" spans="1:13" x14ac:dyDescent="0.2">
      <c r="A338" s="11" t="s">
        <v>13715</v>
      </c>
      <c r="B338" s="11" t="s">
        <v>14369</v>
      </c>
      <c r="C338" s="11">
        <v>4</v>
      </c>
      <c r="D338" s="11">
        <v>0.19436345966958199</v>
      </c>
      <c r="E338" s="11">
        <v>6.5752514870914103E-2</v>
      </c>
      <c r="F338" s="11" t="s">
        <v>14370</v>
      </c>
      <c r="G338" s="11">
        <v>1832</v>
      </c>
      <c r="H338" s="11">
        <v>9</v>
      </c>
      <c r="I338" s="11">
        <v>16792</v>
      </c>
      <c r="J338" s="11">
        <v>4.0737506065016902</v>
      </c>
      <c r="K338" s="11">
        <v>1</v>
      </c>
      <c r="L338" s="11">
        <v>0.96143483797857499</v>
      </c>
      <c r="M338" s="11">
        <v>0.94714932135483398</v>
      </c>
    </row>
    <row r="339" spans="1:13" x14ac:dyDescent="0.2">
      <c r="A339" s="11" t="s">
        <v>13715</v>
      </c>
      <c r="B339" s="11" t="s">
        <v>14371</v>
      </c>
      <c r="C339" s="11">
        <v>7</v>
      </c>
      <c r="D339" s="11">
        <v>0.34013605442176797</v>
      </c>
      <c r="E339" s="11">
        <v>6.6623045981662896E-2</v>
      </c>
      <c r="F339" s="11" t="s">
        <v>14372</v>
      </c>
      <c r="G339" s="11">
        <v>1832</v>
      </c>
      <c r="H339" s="11">
        <v>27</v>
      </c>
      <c r="I339" s="11">
        <v>16792</v>
      </c>
      <c r="J339" s="11">
        <v>2.3763545204593202</v>
      </c>
      <c r="K339" s="11">
        <v>1</v>
      </c>
      <c r="L339" s="11">
        <v>0.96839948197606496</v>
      </c>
      <c r="M339" s="11">
        <v>0.95401048092085305</v>
      </c>
    </row>
    <row r="340" spans="1:13" x14ac:dyDescent="0.2">
      <c r="A340" s="11" t="s">
        <v>13715</v>
      </c>
      <c r="B340" s="11" t="s">
        <v>14373</v>
      </c>
      <c r="C340" s="11">
        <v>7</v>
      </c>
      <c r="D340" s="11">
        <v>0.34013605442176797</v>
      </c>
      <c r="E340" s="11">
        <v>6.6623045981662896E-2</v>
      </c>
      <c r="F340" s="11" t="s">
        <v>14374</v>
      </c>
      <c r="G340" s="11">
        <v>1832</v>
      </c>
      <c r="H340" s="11">
        <v>27</v>
      </c>
      <c r="I340" s="11">
        <v>16792</v>
      </c>
      <c r="J340" s="11">
        <v>2.3763545204593202</v>
      </c>
      <c r="K340" s="11">
        <v>1</v>
      </c>
      <c r="L340" s="11">
        <v>0.96839948197606496</v>
      </c>
      <c r="M340" s="11">
        <v>0.95401048092085305</v>
      </c>
    </row>
    <row r="341" spans="1:13" x14ac:dyDescent="0.2">
      <c r="A341" s="11" t="s">
        <v>13715</v>
      </c>
      <c r="B341" s="11" t="s">
        <v>14375</v>
      </c>
      <c r="C341" s="11">
        <v>20</v>
      </c>
      <c r="D341" s="11">
        <v>0.97181729834790997</v>
      </c>
      <c r="E341" s="11">
        <v>6.9950225318486797E-2</v>
      </c>
      <c r="F341" s="11" t="s">
        <v>14376</v>
      </c>
      <c r="G341" s="11">
        <v>1832</v>
      </c>
      <c r="H341" s="11">
        <v>122</v>
      </c>
      <c r="I341" s="11">
        <v>16792</v>
      </c>
      <c r="J341" s="11">
        <v>1.5026129286276699</v>
      </c>
      <c r="K341" s="11">
        <v>1</v>
      </c>
      <c r="L341" s="11">
        <v>1</v>
      </c>
      <c r="M341" s="11">
        <v>0.98534201954397305</v>
      </c>
    </row>
    <row r="342" spans="1:13" x14ac:dyDescent="0.2">
      <c r="A342" s="11" t="s">
        <v>13715</v>
      </c>
      <c r="B342" s="11" t="s">
        <v>14377</v>
      </c>
      <c r="C342" s="11">
        <v>27</v>
      </c>
      <c r="D342" s="11">
        <v>1.3119533527696701</v>
      </c>
      <c r="E342" s="11">
        <v>7.0689598746612695E-2</v>
      </c>
      <c r="F342" s="11" t="s">
        <v>14378</v>
      </c>
      <c r="G342" s="11">
        <v>1832</v>
      </c>
      <c r="H342" s="11">
        <v>177</v>
      </c>
      <c r="I342" s="11">
        <v>16792</v>
      </c>
      <c r="J342" s="11">
        <v>1.3981940640959201</v>
      </c>
      <c r="K342" s="11">
        <v>1</v>
      </c>
      <c r="L342" s="11">
        <v>1</v>
      </c>
      <c r="M342" s="11">
        <v>0.98534201954397305</v>
      </c>
    </row>
    <row r="343" spans="1:13" x14ac:dyDescent="0.2">
      <c r="A343" s="11" t="s">
        <v>13715</v>
      </c>
      <c r="B343" s="11" t="s">
        <v>14379</v>
      </c>
      <c r="C343" s="11">
        <v>6</v>
      </c>
      <c r="D343" s="11">
        <v>0.29154518950437303</v>
      </c>
      <c r="E343" s="11">
        <v>7.0797504453609203E-2</v>
      </c>
      <c r="F343" s="11" t="s">
        <v>14380</v>
      </c>
      <c r="G343" s="11">
        <v>1832</v>
      </c>
      <c r="H343" s="11">
        <v>21</v>
      </c>
      <c r="I343" s="11">
        <v>16792</v>
      </c>
      <c r="J343" s="11">
        <v>2.6188396756082302</v>
      </c>
      <c r="K343" s="11">
        <v>1</v>
      </c>
      <c r="L343" s="11">
        <v>1</v>
      </c>
      <c r="M343" s="11">
        <v>0.98534201954397305</v>
      </c>
    </row>
    <row r="344" spans="1:13" x14ac:dyDescent="0.2">
      <c r="A344" s="11" t="s">
        <v>13715</v>
      </c>
      <c r="B344" s="11" t="s">
        <v>14381</v>
      </c>
      <c r="C344" s="11">
        <v>18</v>
      </c>
      <c r="D344" s="11">
        <v>0.87463556851311897</v>
      </c>
      <c r="E344" s="11">
        <v>7.1629888508925196E-2</v>
      </c>
      <c r="F344" s="11" t="s">
        <v>14382</v>
      </c>
      <c r="G344" s="11">
        <v>1832</v>
      </c>
      <c r="H344" s="11">
        <v>107</v>
      </c>
      <c r="I344" s="11">
        <v>16792</v>
      </c>
      <c r="J344" s="11">
        <v>1.5419336407786799</v>
      </c>
      <c r="K344" s="11">
        <v>1</v>
      </c>
      <c r="L344" s="11">
        <v>1</v>
      </c>
      <c r="M344" s="11">
        <v>0.98534201954397305</v>
      </c>
    </row>
    <row r="345" spans="1:13" x14ac:dyDescent="0.2">
      <c r="A345" s="11" t="s">
        <v>13715</v>
      </c>
      <c r="B345" s="11" t="s">
        <v>14383</v>
      </c>
      <c r="C345" s="11">
        <v>5</v>
      </c>
      <c r="D345" s="11">
        <v>0.24295432458697699</v>
      </c>
      <c r="E345" s="11">
        <v>7.2200352034334198E-2</v>
      </c>
      <c r="F345" s="11" t="s">
        <v>14384</v>
      </c>
      <c r="G345" s="11">
        <v>1832</v>
      </c>
      <c r="H345" s="11">
        <v>15</v>
      </c>
      <c r="I345" s="11">
        <v>16792</v>
      </c>
      <c r="J345" s="11">
        <v>3.0553129548762699</v>
      </c>
      <c r="K345" s="11">
        <v>1</v>
      </c>
      <c r="L345" s="11">
        <v>1</v>
      </c>
      <c r="M345" s="11">
        <v>0.98534201954397305</v>
      </c>
    </row>
    <row r="346" spans="1:13" x14ac:dyDescent="0.2">
      <c r="A346" s="11" t="s">
        <v>13715</v>
      </c>
      <c r="B346" s="11" t="s">
        <v>14385</v>
      </c>
      <c r="C346" s="11">
        <v>5</v>
      </c>
      <c r="D346" s="11">
        <v>0.24295432458697699</v>
      </c>
      <c r="E346" s="11">
        <v>7.2200352034334198E-2</v>
      </c>
      <c r="F346" s="11" t="s">
        <v>14386</v>
      </c>
      <c r="G346" s="11">
        <v>1832</v>
      </c>
      <c r="H346" s="11">
        <v>15</v>
      </c>
      <c r="I346" s="11">
        <v>16792</v>
      </c>
      <c r="J346" s="11">
        <v>3.0553129548762699</v>
      </c>
      <c r="K346" s="11">
        <v>1</v>
      </c>
      <c r="L346" s="11">
        <v>1</v>
      </c>
      <c r="M346" s="11">
        <v>0.98534201954397305</v>
      </c>
    </row>
    <row r="347" spans="1:13" x14ac:dyDescent="0.2">
      <c r="A347" s="11" t="s">
        <v>13715</v>
      </c>
      <c r="B347" s="11" t="s">
        <v>14387</v>
      </c>
      <c r="C347" s="11">
        <v>5</v>
      </c>
      <c r="D347" s="11">
        <v>0.24295432458697699</v>
      </c>
      <c r="E347" s="11">
        <v>7.2200352034334198E-2</v>
      </c>
      <c r="F347" s="11" t="s">
        <v>14388</v>
      </c>
      <c r="G347" s="11">
        <v>1832</v>
      </c>
      <c r="H347" s="11">
        <v>15</v>
      </c>
      <c r="I347" s="11">
        <v>16792</v>
      </c>
      <c r="J347" s="11">
        <v>3.0553129548762699</v>
      </c>
      <c r="K347" s="11">
        <v>1</v>
      </c>
      <c r="L347" s="11">
        <v>1</v>
      </c>
      <c r="M347" s="11">
        <v>0.98534201954397305</v>
      </c>
    </row>
    <row r="348" spans="1:13" x14ac:dyDescent="0.2">
      <c r="A348" s="11" t="s">
        <v>13715</v>
      </c>
      <c r="B348" s="11" t="s">
        <v>14389</v>
      </c>
      <c r="C348" s="11">
        <v>5</v>
      </c>
      <c r="D348" s="11">
        <v>0.24295432458697699</v>
      </c>
      <c r="E348" s="11">
        <v>7.2200352034334198E-2</v>
      </c>
      <c r="F348" s="11" t="s">
        <v>14390</v>
      </c>
      <c r="G348" s="11">
        <v>1832</v>
      </c>
      <c r="H348" s="11">
        <v>15</v>
      </c>
      <c r="I348" s="11">
        <v>16792</v>
      </c>
      <c r="J348" s="11">
        <v>3.0553129548762699</v>
      </c>
      <c r="K348" s="11">
        <v>1</v>
      </c>
      <c r="L348" s="11">
        <v>1</v>
      </c>
      <c r="M348" s="11">
        <v>0.98534201954397305</v>
      </c>
    </row>
    <row r="349" spans="1:13" x14ac:dyDescent="0.2">
      <c r="A349" s="11" t="s">
        <v>13715</v>
      </c>
      <c r="B349" s="11" t="s">
        <v>14391</v>
      </c>
      <c r="C349" s="11">
        <v>5</v>
      </c>
      <c r="D349" s="11">
        <v>0.24295432458697699</v>
      </c>
      <c r="E349" s="11">
        <v>7.2200352034334198E-2</v>
      </c>
      <c r="F349" s="11" t="s">
        <v>14392</v>
      </c>
      <c r="G349" s="11">
        <v>1832</v>
      </c>
      <c r="H349" s="11">
        <v>15</v>
      </c>
      <c r="I349" s="11">
        <v>16792</v>
      </c>
      <c r="J349" s="11">
        <v>3.0553129548762699</v>
      </c>
      <c r="K349" s="11">
        <v>1</v>
      </c>
      <c r="L349" s="11">
        <v>1</v>
      </c>
      <c r="M349" s="11">
        <v>0.98534201954397305</v>
      </c>
    </row>
    <row r="350" spans="1:13" x14ac:dyDescent="0.2">
      <c r="A350" s="11" t="s">
        <v>13715</v>
      </c>
      <c r="B350" s="11" t="s">
        <v>14393</v>
      </c>
      <c r="C350" s="11">
        <v>10</v>
      </c>
      <c r="D350" s="11">
        <v>0.48590864917395499</v>
      </c>
      <c r="E350" s="11">
        <v>7.2258296767910596E-2</v>
      </c>
      <c r="F350" s="11" t="s">
        <v>14394</v>
      </c>
      <c r="G350" s="11">
        <v>1832</v>
      </c>
      <c r="H350" s="11">
        <v>48</v>
      </c>
      <c r="I350" s="11">
        <v>16792</v>
      </c>
      <c r="J350" s="11">
        <v>1.9095705967976699</v>
      </c>
      <c r="K350" s="11">
        <v>1</v>
      </c>
      <c r="L350" s="11">
        <v>1</v>
      </c>
      <c r="M350" s="11">
        <v>0.98534201954397305</v>
      </c>
    </row>
    <row r="351" spans="1:13" x14ac:dyDescent="0.2">
      <c r="A351" s="11" t="s">
        <v>13715</v>
      </c>
      <c r="B351" s="11" t="s">
        <v>14395</v>
      </c>
      <c r="C351" s="11">
        <v>10</v>
      </c>
      <c r="D351" s="11">
        <v>0.48590864917395499</v>
      </c>
      <c r="E351" s="11">
        <v>7.2258296767910596E-2</v>
      </c>
      <c r="F351" s="11" t="s">
        <v>14396</v>
      </c>
      <c r="G351" s="11">
        <v>1832</v>
      </c>
      <c r="H351" s="11">
        <v>48</v>
      </c>
      <c r="I351" s="11">
        <v>16792</v>
      </c>
      <c r="J351" s="11">
        <v>1.9095705967976699</v>
      </c>
      <c r="K351" s="11">
        <v>1</v>
      </c>
      <c r="L351" s="11">
        <v>1</v>
      </c>
      <c r="M351" s="11">
        <v>0.98534201954397305</v>
      </c>
    </row>
    <row r="352" spans="1:13" x14ac:dyDescent="0.2">
      <c r="A352" s="11" t="s">
        <v>13715</v>
      </c>
      <c r="B352" s="11" t="s">
        <v>14397</v>
      </c>
      <c r="C352" s="11">
        <v>13</v>
      </c>
      <c r="D352" s="11">
        <v>0.631681243926141</v>
      </c>
      <c r="E352" s="11">
        <v>7.4793829699980302E-2</v>
      </c>
      <c r="F352" s="11" t="s">
        <v>14398</v>
      </c>
      <c r="G352" s="11">
        <v>1832</v>
      </c>
      <c r="H352" s="11">
        <v>70</v>
      </c>
      <c r="I352" s="11">
        <v>16792</v>
      </c>
      <c r="J352" s="11">
        <v>1.70224578914535</v>
      </c>
      <c r="K352" s="11">
        <v>1</v>
      </c>
      <c r="L352" s="11">
        <v>1</v>
      </c>
      <c r="M352" s="11">
        <v>0.98534201954397305</v>
      </c>
    </row>
    <row r="353" spans="1:13" x14ac:dyDescent="0.2">
      <c r="A353" s="11" t="s">
        <v>13715</v>
      </c>
      <c r="B353" s="11" t="s">
        <v>14399</v>
      </c>
      <c r="C353" s="11">
        <v>13</v>
      </c>
      <c r="D353" s="11">
        <v>0.631681243926141</v>
      </c>
      <c r="E353" s="11">
        <v>7.4793829699980302E-2</v>
      </c>
      <c r="F353" s="11" t="s">
        <v>14400</v>
      </c>
      <c r="G353" s="11">
        <v>1832</v>
      </c>
      <c r="H353" s="11">
        <v>70</v>
      </c>
      <c r="I353" s="11">
        <v>16792</v>
      </c>
      <c r="J353" s="11">
        <v>1.70224578914535</v>
      </c>
      <c r="K353" s="11">
        <v>1</v>
      </c>
      <c r="L353" s="11">
        <v>1</v>
      </c>
      <c r="M353" s="11">
        <v>0.98534201954397305</v>
      </c>
    </row>
    <row r="354" spans="1:13" x14ac:dyDescent="0.2">
      <c r="A354" s="11" t="s">
        <v>13715</v>
      </c>
      <c r="B354" s="11" t="s">
        <v>14401</v>
      </c>
      <c r="C354" s="11">
        <v>15</v>
      </c>
      <c r="D354" s="11">
        <v>0.72886297376093201</v>
      </c>
      <c r="E354" s="11">
        <v>7.5576424414298904E-2</v>
      </c>
      <c r="F354" s="11" t="s">
        <v>14402</v>
      </c>
      <c r="G354" s="11">
        <v>1832</v>
      </c>
      <c r="H354" s="11">
        <v>85</v>
      </c>
      <c r="I354" s="11">
        <v>16792</v>
      </c>
      <c r="J354" s="11">
        <v>1.61751862316979</v>
      </c>
      <c r="K354" s="11">
        <v>1</v>
      </c>
      <c r="L354" s="11">
        <v>1</v>
      </c>
      <c r="M354" s="11">
        <v>0.98534201954397305</v>
      </c>
    </row>
    <row r="355" spans="1:13" x14ac:dyDescent="0.2">
      <c r="A355" s="11" t="s">
        <v>13715</v>
      </c>
      <c r="B355" s="11" t="s">
        <v>14403</v>
      </c>
      <c r="C355" s="11">
        <v>22</v>
      </c>
      <c r="D355" s="11">
        <v>1.0689990281827</v>
      </c>
      <c r="E355" s="11">
        <v>7.6649822684017696E-2</v>
      </c>
      <c r="F355" s="11" t="s">
        <v>14404</v>
      </c>
      <c r="G355" s="11">
        <v>1832</v>
      </c>
      <c r="H355" s="11">
        <v>139</v>
      </c>
      <c r="I355" s="11">
        <v>16792</v>
      </c>
      <c r="J355" s="11">
        <v>1.4507241368477199</v>
      </c>
      <c r="K355" s="11">
        <v>1</v>
      </c>
      <c r="L355" s="11">
        <v>1</v>
      </c>
      <c r="M355" s="11">
        <v>0.98534201954397305</v>
      </c>
    </row>
    <row r="356" spans="1:13" x14ac:dyDescent="0.2">
      <c r="A356" s="11" t="s">
        <v>13715</v>
      </c>
      <c r="B356" s="11" t="s">
        <v>14405</v>
      </c>
      <c r="C356" s="11">
        <v>7</v>
      </c>
      <c r="D356" s="11">
        <v>0.34013605442176797</v>
      </c>
      <c r="E356" s="11">
        <v>7.73121728332129E-2</v>
      </c>
      <c r="F356" s="11" t="s">
        <v>14406</v>
      </c>
      <c r="G356" s="11">
        <v>1832</v>
      </c>
      <c r="H356" s="11">
        <v>28</v>
      </c>
      <c r="I356" s="11">
        <v>16792</v>
      </c>
      <c r="J356" s="11">
        <v>2.2914847161571998</v>
      </c>
      <c r="K356" s="11">
        <v>1</v>
      </c>
      <c r="L356" s="11">
        <v>1</v>
      </c>
      <c r="M356" s="11">
        <v>0.98534201954397305</v>
      </c>
    </row>
    <row r="357" spans="1:13" x14ac:dyDescent="0.2">
      <c r="A357" s="11" t="s">
        <v>13715</v>
      </c>
      <c r="B357" s="11" t="s">
        <v>14407</v>
      </c>
      <c r="C357" s="11">
        <v>7</v>
      </c>
      <c r="D357" s="11">
        <v>0.34013605442176797</v>
      </c>
      <c r="E357" s="11">
        <v>7.73121728332129E-2</v>
      </c>
      <c r="F357" s="11" t="s">
        <v>14408</v>
      </c>
      <c r="G357" s="11">
        <v>1832</v>
      </c>
      <c r="H357" s="11">
        <v>28</v>
      </c>
      <c r="I357" s="11">
        <v>16792</v>
      </c>
      <c r="J357" s="11">
        <v>2.2914847161571998</v>
      </c>
      <c r="K357" s="11">
        <v>1</v>
      </c>
      <c r="L357" s="11">
        <v>1</v>
      </c>
      <c r="M357" s="11">
        <v>0.98534201954397305</v>
      </c>
    </row>
    <row r="358" spans="1:13" x14ac:dyDescent="0.2">
      <c r="A358" s="11" t="s">
        <v>13715</v>
      </c>
      <c r="B358" s="11" t="s">
        <v>14409</v>
      </c>
      <c r="C358" s="11">
        <v>14</v>
      </c>
      <c r="D358" s="11">
        <v>0.68027210884353695</v>
      </c>
      <c r="E358" s="11">
        <v>7.8568310447853798E-2</v>
      </c>
      <c r="F358" s="11" t="s">
        <v>14410</v>
      </c>
      <c r="G358" s="11">
        <v>1832</v>
      </c>
      <c r="H358" s="11">
        <v>78</v>
      </c>
      <c r="I358" s="11">
        <v>16792</v>
      </c>
      <c r="J358" s="11">
        <v>1.6451685141641399</v>
      </c>
      <c r="K358" s="11">
        <v>1</v>
      </c>
      <c r="L358" s="11">
        <v>1</v>
      </c>
      <c r="M358" s="11">
        <v>0.98534201954397305</v>
      </c>
    </row>
    <row r="359" spans="1:13" x14ac:dyDescent="0.2">
      <c r="A359" s="11" t="s">
        <v>13715</v>
      </c>
      <c r="B359" s="11" t="s">
        <v>14411</v>
      </c>
      <c r="C359" s="11">
        <v>11</v>
      </c>
      <c r="D359" s="11">
        <v>0.53449951409134999</v>
      </c>
      <c r="E359" s="11">
        <v>7.8960064057953E-2</v>
      </c>
      <c r="F359" s="11" t="s">
        <v>14412</v>
      </c>
      <c r="G359" s="11">
        <v>1832</v>
      </c>
      <c r="H359" s="11">
        <v>56</v>
      </c>
      <c r="I359" s="11">
        <v>16792</v>
      </c>
      <c r="J359" s="11">
        <v>1.8004522769806599</v>
      </c>
      <c r="K359" s="11">
        <v>1</v>
      </c>
      <c r="L359" s="11">
        <v>1</v>
      </c>
      <c r="M359" s="11">
        <v>0.98534201954397305</v>
      </c>
    </row>
    <row r="360" spans="1:13" x14ac:dyDescent="0.2">
      <c r="A360" s="11" t="s">
        <v>13715</v>
      </c>
      <c r="B360" s="11" t="s">
        <v>14413</v>
      </c>
      <c r="C360" s="11">
        <v>10</v>
      </c>
      <c r="D360" s="11">
        <v>0.48590864917395499</v>
      </c>
      <c r="E360" s="11">
        <v>8.0359967153096096E-2</v>
      </c>
      <c r="F360" s="11" t="s">
        <v>14414</v>
      </c>
      <c r="G360" s="11">
        <v>1832</v>
      </c>
      <c r="H360" s="11">
        <v>49</v>
      </c>
      <c r="I360" s="11">
        <v>16792</v>
      </c>
      <c r="J360" s="11">
        <v>1.87059976829159</v>
      </c>
      <c r="K360" s="11">
        <v>1</v>
      </c>
      <c r="L360" s="11">
        <v>1</v>
      </c>
      <c r="M360" s="11">
        <v>0.98534201954397305</v>
      </c>
    </row>
    <row r="361" spans="1:13" x14ac:dyDescent="0.2">
      <c r="A361" s="11" t="s">
        <v>13715</v>
      </c>
      <c r="B361" s="11" t="s">
        <v>14415</v>
      </c>
      <c r="C361" s="11">
        <v>6</v>
      </c>
      <c r="D361" s="11">
        <v>0.29154518950437303</v>
      </c>
      <c r="E361" s="11">
        <v>8.3746523984742596E-2</v>
      </c>
      <c r="F361" s="11" t="s">
        <v>14416</v>
      </c>
      <c r="G361" s="11">
        <v>1832</v>
      </c>
      <c r="H361" s="11">
        <v>22</v>
      </c>
      <c r="I361" s="11">
        <v>16792</v>
      </c>
      <c r="J361" s="11">
        <v>2.4998015085351302</v>
      </c>
      <c r="K361" s="11">
        <v>1</v>
      </c>
      <c r="L361" s="11">
        <v>1</v>
      </c>
      <c r="M361" s="11">
        <v>0.98534201954397305</v>
      </c>
    </row>
    <row r="362" spans="1:13" x14ac:dyDescent="0.2">
      <c r="A362" s="11" t="s">
        <v>13715</v>
      </c>
      <c r="B362" s="11" t="s">
        <v>14417</v>
      </c>
      <c r="C362" s="11">
        <v>6</v>
      </c>
      <c r="D362" s="11">
        <v>0.29154518950437303</v>
      </c>
      <c r="E362" s="11">
        <v>8.3746523984742596E-2</v>
      </c>
      <c r="F362" s="11" t="s">
        <v>14418</v>
      </c>
      <c r="G362" s="11">
        <v>1832</v>
      </c>
      <c r="H362" s="11">
        <v>22</v>
      </c>
      <c r="I362" s="11">
        <v>16792</v>
      </c>
      <c r="J362" s="11">
        <v>2.4998015085351302</v>
      </c>
      <c r="K362" s="11">
        <v>1</v>
      </c>
      <c r="L362" s="11">
        <v>1</v>
      </c>
      <c r="M362" s="11">
        <v>0.98534201954397305</v>
      </c>
    </row>
    <row r="363" spans="1:13" x14ac:dyDescent="0.2">
      <c r="A363" s="11" t="s">
        <v>13715</v>
      </c>
      <c r="B363" s="11" t="s">
        <v>14419</v>
      </c>
      <c r="C363" s="11">
        <v>6</v>
      </c>
      <c r="D363" s="11">
        <v>0.29154518950437303</v>
      </c>
      <c r="E363" s="11">
        <v>8.3746523984742596E-2</v>
      </c>
      <c r="F363" s="11" t="s">
        <v>14420</v>
      </c>
      <c r="G363" s="11">
        <v>1832</v>
      </c>
      <c r="H363" s="11">
        <v>22</v>
      </c>
      <c r="I363" s="11">
        <v>16792</v>
      </c>
      <c r="J363" s="11">
        <v>2.4998015085351302</v>
      </c>
      <c r="K363" s="11">
        <v>1</v>
      </c>
      <c r="L363" s="11">
        <v>1</v>
      </c>
      <c r="M363" s="11">
        <v>0.98534201954397305</v>
      </c>
    </row>
    <row r="364" spans="1:13" x14ac:dyDescent="0.2">
      <c r="A364" s="11" t="s">
        <v>13715</v>
      </c>
      <c r="B364" s="11" t="s">
        <v>14421</v>
      </c>
      <c r="C364" s="11">
        <v>6</v>
      </c>
      <c r="D364" s="11">
        <v>0.29154518950437303</v>
      </c>
      <c r="E364" s="11">
        <v>8.3746523984742596E-2</v>
      </c>
      <c r="F364" s="11" t="s">
        <v>14422</v>
      </c>
      <c r="G364" s="11">
        <v>1832</v>
      </c>
      <c r="H364" s="11">
        <v>22</v>
      </c>
      <c r="I364" s="11">
        <v>16792</v>
      </c>
      <c r="J364" s="11">
        <v>2.4998015085351302</v>
      </c>
      <c r="K364" s="11">
        <v>1</v>
      </c>
      <c r="L364" s="11">
        <v>1</v>
      </c>
      <c r="M364" s="11">
        <v>0.98534201954397305</v>
      </c>
    </row>
    <row r="365" spans="1:13" x14ac:dyDescent="0.2">
      <c r="A365" s="11" t="s">
        <v>13715</v>
      </c>
      <c r="B365" s="11" t="s">
        <v>14423</v>
      </c>
      <c r="C365" s="11">
        <v>37</v>
      </c>
      <c r="D365" s="11">
        <v>1.79786200194363</v>
      </c>
      <c r="E365" s="11">
        <v>8.6128768201893302E-2</v>
      </c>
      <c r="F365" s="11" t="s">
        <v>14424</v>
      </c>
      <c r="G365" s="11">
        <v>1832</v>
      </c>
      <c r="H365" s="11">
        <v>262</v>
      </c>
      <c r="I365" s="11">
        <v>16792</v>
      </c>
      <c r="J365" s="11">
        <v>1.29442648088269</v>
      </c>
      <c r="K365" s="11">
        <v>1</v>
      </c>
      <c r="L365" s="11">
        <v>1</v>
      </c>
      <c r="M365" s="11">
        <v>0.98534201954397305</v>
      </c>
    </row>
    <row r="366" spans="1:13" x14ac:dyDescent="0.2">
      <c r="A366" s="11" t="s">
        <v>13715</v>
      </c>
      <c r="B366" s="11" t="s">
        <v>14425</v>
      </c>
      <c r="C366" s="11">
        <v>17</v>
      </c>
      <c r="D366" s="11">
        <v>0.82604470359572302</v>
      </c>
      <c r="E366" s="11">
        <v>8.61687229762097E-2</v>
      </c>
      <c r="F366" s="11" t="s">
        <v>14426</v>
      </c>
      <c r="G366" s="11">
        <v>1832</v>
      </c>
      <c r="H366" s="11">
        <v>102</v>
      </c>
      <c r="I366" s="11">
        <v>16792</v>
      </c>
      <c r="J366" s="11">
        <v>1.52765647743813</v>
      </c>
      <c r="K366" s="11">
        <v>1</v>
      </c>
      <c r="L366" s="11">
        <v>1</v>
      </c>
      <c r="M366" s="11">
        <v>0.98534201954397305</v>
      </c>
    </row>
    <row r="367" spans="1:13" x14ac:dyDescent="0.2">
      <c r="A367" s="11" t="s">
        <v>13715</v>
      </c>
      <c r="B367" s="11" t="s">
        <v>14427</v>
      </c>
      <c r="C367" s="11">
        <v>4</v>
      </c>
      <c r="D367" s="11">
        <v>0.19436345966958199</v>
      </c>
      <c r="E367" s="11">
        <v>8.6545178223531194E-2</v>
      </c>
      <c r="F367" s="11" t="s">
        <v>14428</v>
      </c>
      <c r="G367" s="11">
        <v>1832</v>
      </c>
      <c r="H367" s="11">
        <v>10</v>
      </c>
      <c r="I367" s="11">
        <v>16792</v>
      </c>
      <c r="J367" s="11">
        <v>3.6663755458515199</v>
      </c>
      <c r="K367" s="11">
        <v>1</v>
      </c>
      <c r="L367" s="11">
        <v>1</v>
      </c>
      <c r="M367" s="11">
        <v>0.98534201954397305</v>
      </c>
    </row>
    <row r="368" spans="1:13" x14ac:dyDescent="0.2">
      <c r="A368" s="11" t="s">
        <v>13715</v>
      </c>
      <c r="B368" s="11" t="s">
        <v>14429</v>
      </c>
      <c r="C368" s="11">
        <v>4</v>
      </c>
      <c r="D368" s="11">
        <v>0.19436345966958199</v>
      </c>
      <c r="E368" s="11">
        <v>8.6545178223531194E-2</v>
      </c>
      <c r="F368" s="11" t="s">
        <v>14430</v>
      </c>
      <c r="G368" s="11">
        <v>1832</v>
      </c>
      <c r="H368" s="11">
        <v>10</v>
      </c>
      <c r="I368" s="11">
        <v>16792</v>
      </c>
      <c r="J368" s="11">
        <v>3.6663755458515199</v>
      </c>
      <c r="K368" s="11">
        <v>1</v>
      </c>
      <c r="L368" s="11">
        <v>1</v>
      </c>
      <c r="M368" s="11">
        <v>0.98534201954397305</v>
      </c>
    </row>
    <row r="369" spans="1:13" x14ac:dyDescent="0.2">
      <c r="A369" s="11" t="s">
        <v>13715</v>
      </c>
      <c r="B369" s="11" t="s">
        <v>14431</v>
      </c>
      <c r="C369" s="11">
        <v>4</v>
      </c>
      <c r="D369" s="11">
        <v>0.19436345966958199</v>
      </c>
      <c r="E369" s="11">
        <v>8.6545178223531194E-2</v>
      </c>
      <c r="F369" s="11" t="s">
        <v>14432</v>
      </c>
      <c r="G369" s="11">
        <v>1832</v>
      </c>
      <c r="H369" s="11">
        <v>10</v>
      </c>
      <c r="I369" s="11">
        <v>16792</v>
      </c>
      <c r="J369" s="11">
        <v>3.6663755458515199</v>
      </c>
      <c r="K369" s="11">
        <v>1</v>
      </c>
      <c r="L369" s="11">
        <v>1</v>
      </c>
      <c r="M369" s="11">
        <v>0.98534201954397305</v>
      </c>
    </row>
    <row r="370" spans="1:13" x14ac:dyDescent="0.2">
      <c r="A370" s="11" t="s">
        <v>13715</v>
      </c>
      <c r="B370" s="11" t="s">
        <v>14433</v>
      </c>
      <c r="C370" s="11">
        <v>4</v>
      </c>
      <c r="D370" s="11">
        <v>0.19436345966958199</v>
      </c>
      <c r="E370" s="11">
        <v>8.6545178223531194E-2</v>
      </c>
      <c r="F370" s="11" t="s">
        <v>14434</v>
      </c>
      <c r="G370" s="11">
        <v>1832</v>
      </c>
      <c r="H370" s="11">
        <v>10</v>
      </c>
      <c r="I370" s="11">
        <v>16792</v>
      </c>
      <c r="J370" s="11">
        <v>3.6663755458515199</v>
      </c>
      <c r="K370" s="11">
        <v>1</v>
      </c>
      <c r="L370" s="11">
        <v>1</v>
      </c>
      <c r="M370" s="11">
        <v>0.98534201954397305</v>
      </c>
    </row>
    <row r="371" spans="1:13" x14ac:dyDescent="0.2">
      <c r="A371" s="11" t="s">
        <v>13715</v>
      </c>
      <c r="B371" s="11" t="s">
        <v>14435</v>
      </c>
      <c r="C371" s="11">
        <v>4</v>
      </c>
      <c r="D371" s="11">
        <v>0.19436345966958199</v>
      </c>
      <c r="E371" s="11">
        <v>8.6545178223531194E-2</v>
      </c>
      <c r="F371" s="11" t="s">
        <v>14436</v>
      </c>
      <c r="G371" s="11">
        <v>1832</v>
      </c>
      <c r="H371" s="11">
        <v>10</v>
      </c>
      <c r="I371" s="11">
        <v>16792</v>
      </c>
      <c r="J371" s="11">
        <v>3.6663755458515199</v>
      </c>
      <c r="K371" s="11">
        <v>1</v>
      </c>
      <c r="L371" s="11">
        <v>1</v>
      </c>
      <c r="M371" s="11">
        <v>0.98534201954397305</v>
      </c>
    </row>
    <row r="372" spans="1:13" x14ac:dyDescent="0.2">
      <c r="A372" s="11" t="s">
        <v>13715</v>
      </c>
      <c r="B372" s="11" t="s">
        <v>14437</v>
      </c>
      <c r="C372" s="11">
        <v>4</v>
      </c>
      <c r="D372" s="11">
        <v>0.19436345966958199</v>
      </c>
      <c r="E372" s="11">
        <v>8.6545178223531194E-2</v>
      </c>
      <c r="F372" s="11" t="s">
        <v>14438</v>
      </c>
      <c r="G372" s="11">
        <v>1832</v>
      </c>
      <c r="H372" s="11">
        <v>10</v>
      </c>
      <c r="I372" s="11">
        <v>16792</v>
      </c>
      <c r="J372" s="11">
        <v>3.6663755458515199</v>
      </c>
      <c r="K372" s="11">
        <v>1</v>
      </c>
      <c r="L372" s="11">
        <v>1</v>
      </c>
      <c r="M372" s="11">
        <v>0.98534201954397305</v>
      </c>
    </row>
    <row r="373" spans="1:13" x14ac:dyDescent="0.2">
      <c r="A373" s="11" t="s">
        <v>13715</v>
      </c>
      <c r="B373" s="11" t="s">
        <v>14439</v>
      </c>
      <c r="C373" s="11">
        <v>4</v>
      </c>
      <c r="D373" s="11">
        <v>0.19436345966958199</v>
      </c>
      <c r="E373" s="11">
        <v>8.6545178223531194E-2</v>
      </c>
      <c r="F373" s="11" t="s">
        <v>14440</v>
      </c>
      <c r="G373" s="11">
        <v>1832</v>
      </c>
      <c r="H373" s="11">
        <v>10</v>
      </c>
      <c r="I373" s="11">
        <v>16792</v>
      </c>
      <c r="J373" s="11">
        <v>3.6663755458515199</v>
      </c>
      <c r="K373" s="11">
        <v>1</v>
      </c>
      <c r="L373" s="11">
        <v>1</v>
      </c>
      <c r="M373" s="11">
        <v>0.98534201954397305</v>
      </c>
    </row>
    <row r="374" spans="1:13" x14ac:dyDescent="0.2">
      <c r="A374" s="11" t="s">
        <v>13715</v>
      </c>
      <c r="B374" s="11" t="s">
        <v>14441</v>
      </c>
      <c r="C374" s="11">
        <v>4</v>
      </c>
      <c r="D374" s="11">
        <v>0.19436345966958199</v>
      </c>
      <c r="E374" s="11">
        <v>8.6545178223531194E-2</v>
      </c>
      <c r="F374" s="11" t="s">
        <v>14442</v>
      </c>
      <c r="G374" s="11">
        <v>1832</v>
      </c>
      <c r="H374" s="11">
        <v>10</v>
      </c>
      <c r="I374" s="11">
        <v>16792</v>
      </c>
      <c r="J374" s="11">
        <v>3.6663755458515199</v>
      </c>
      <c r="K374" s="11">
        <v>1</v>
      </c>
      <c r="L374" s="11">
        <v>1</v>
      </c>
      <c r="M374" s="11">
        <v>0.98534201954397305</v>
      </c>
    </row>
    <row r="375" spans="1:13" x14ac:dyDescent="0.2">
      <c r="A375" s="11" t="s">
        <v>13715</v>
      </c>
      <c r="B375" s="11" t="s">
        <v>14443</v>
      </c>
      <c r="C375" s="11">
        <v>4</v>
      </c>
      <c r="D375" s="11">
        <v>0.19436345966958199</v>
      </c>
      <c r="E375" s="11">
        <v>8.6545178223531194E-2</v>
      </c>
      <c r="F375" s="11" t="s">
        <v>14444</v>
      </c>
      <c r="G375" s="11">
        <v>1832</v>
      </c>
      <c r="H375" s="11">
        <v>10</v>
      </c>
      <c r="I375" s="11">
        <v>16792</v>
      </c>
      <c r="J375" s="11">
        <v>3.6663755458515199</v>
      </c>
      <c r="K375" s="11">
        <v>1</v>
      </c>
      <c r="L375" s="11">
        <v>1</v>
      </c>
      <c r="M375" s="11">
        <v>0.98534201954397305</v>
      </c>
    </row>
    <row r="376" spans="1:13" x14ac:dyDescent="0.2">
      <c r="A376" s="11" t="s">
        <v>13715</v>
      </c>
      <c r="B376" s="11" t="s">
        <v>14445</v>
      </c>
      <c r="C376" s="11">
        <v>4</v>
      </c>
      <c r="D376" s="11">
        <v>0.19436345966958199</v>
      </c>
      <c r="E376" s="11">
        <v>8.6545178223531194E-2</v>
      </c>
      <c r="F376" s="11" t="s">
        <v>14446</v>
      </c>
      <c r="G376" s="11">
        <v>1832</v>
      </c>
      <c r="H376" s="11">
        <v>10</v>
      </c>
      <c r="I376" s="11">
        <v>16792</v>
      </c>
      <c r="J376" s="11">
        <v>3.6663755458515199</v>
      </c>
      <c r="K376" s="11">
        <v>1</v>
      </c>
      <c r="L376" s="11">
        <v>1</v>
      </c>
      <c r="M376" s="11">
        <v>0.98534201954397305</v>
      </c>
    </row>
    <row r="377" spans="1:13" x14ac:dyDescent="0.2">
      <c r="A377" s="11" t="s">
        <v>13715</v>
      </c>
      <c r="B377" s="11" t="s">
        <v>14447</v>
      </c>
      <c r="C377" s="11">
        <v>4</v>
      </c>
      <c r="D377" s="11">
        <v>0.19436345966958199</v>
      </c>
      <c r="E377" s="11">
        <v>8.6545178223531194E-2</v>
      </c>
      <c r="F377" s="11" t="s">
        <v>14448</v>
      </c>
      <c r="G377" s="11">
        <v>1832</v>
      </c>
      <c r="H377" s="11">
        <v>10</v>
      </c>
      <c r="I377" s="11">
        <v>16792</v>
      </c>
      <c r="J377" s="11">
        <v>3.6663755458515199</v>
      </c>
      <c r="K377" s="11">
        <v>1</v>
      </c>
      <c r="L377" s="11">
        <v>1</v>
      </c>
      <c r="M377" s="11">
        <v>0.98534201954397305</v>
      </c>
    </row>
    <row r="378" spans="1:13" x14ac:dyDescent="0.2">
      <c r="A378" s="11" t="s">
        <v>13715</v>
      </c>
      <c r="B378" s="11" t="s">
        <v>14449</v>
      </c>
      <c r="C378" s="11">
        <v>4</v>
      </c>
      <c r="D378" s="11">
        <v>0.19436345966958199</v>
      </c>
      <c r="E378" s="11">
        <v>8.6545178223531194E-2</v>
      </c>
      <c r="F378" s="11" t="s">
        <v>14450</v>
      </c>
      <c r="G378" s="11">
        <v>1832</v>
      </c>
      <c r="H378" s="11">
        <v>10</v>
      </c>
      <c r="I378" s="11">
        <v>16792</v>
      </c>
      <c r="J378" s="11">
        <v>3.6663755458515199</v>
      </c>
      <c r="K378" s="11">
        <v>1</v>
      </c>
      <c r="L378" s="11">
        <v>1</v>
      </c>
      <c r="M378" s="11">
        <v>0.98534201954397305</v>
      </c>
    </row>
    <row r="379" spans="1:13" x14ac:dyDescent="0.2">
      <c r="A379" s="11" t="s">
        <v>13715</v>
      </c>
      <c r="B379" s="11" t="s">
        <v>14451</v>
      </c>
      <c r="C379" s="11">
        <v>4</v>
      </c>
      <c r="D379" s="11">
        <v>0.19436345966958199</v>
      </c>
      <c r="E379" s="11">
        <v>8.6545178223531194E-2</v>
      </c>
      <c r="F379" s="11" t="s">
        <v>14452</v>
      </c>
      <c r="G379" s="11">
        <v>1832</v>
      </c>
      <c r="H379" s="11">
        <v>10</v>
      </c>
      <c r="I379" s="11">
        <v>16792</v>
      </c>
      <c r="J379" s="11">
        <v>3.6663755458515199</v>
      </c>
      <c r="K379" s="11">
        <v>1</v>
      </c>
      <c r="L379" s="11">
        <v>1</v>
      </c>
      <c r="M379" s="11">
        <v>0.98534201954397305</v>
      </c>
    </row>
    <row r="380" spans="1:13" x14ac:dyDescent="0.2">
      <c r="A380" s="11" t="s">
        <v>13715</v>
      </c>
      <c r="B380" s="11" t="s">
        <v>14453</v>
      </c>
      <c r="C380" s="11">
        <v>5</v>
      </c>
      <c r="D380" s="11">
        <v>0.24295432458697699</v>
      </c>
      <c r="E380" s="11">
        <v>8.8285222291808907E-2</v>
      </c>
      <c r="F380" s="11" t="s">
        <v>14454</v>
      </c>
      <c r="G380" s="11">
        <v>1832</v>
      </c>
      <c r="H380" s="11">
        <v>16</v>
      </c>
      <c r="I380" s="11">
        <v>16792</v>
      </c>
      <c r="J380" s="11">
        <v>2.8643558951964998</v>
      </c>
      <c r="K380" s="11">
        <v>1</v>
      </c>
      <c r="L380" s="11">
        <v>1</v>
      </c>
      <c r="M380" s="11">
        <v>0.98534201954397305</v>
      </c>
    </row>
    <row r="381" spans="1:13" x14ac:dyDescent="0.2">
      <c r="A381" s="11" t="s">
        <v>13715</v>
      </c>
      <c r="B381" s="11" t="s">
        <v>14455</v>
      </c>
      <c r="C381" s="11">
        <v>5</v>
      </c>
      <c r="D381" s="11">
        <v>0.24295432458697699</v>
      </c>
      <c r="E381" s="11">
        <v>8.8285222291808907E-2</v>
      </c>
      <c r="F381" s="11" t="s">
        <v>14456</v>
      </c>
      <c r="G381" s="11">
        <v>1832</v>
      </c>
      <c r="H381" s="11">
        <v>16</v>
      </c>
      <c r="I381" s="11">
        <v>16792</v>
      </c>
      <c r="J381" s="11">
        <v>2.8643558951964998</v>
      </c>
      <c r="K381" s="11">
        <v>1</v>
      </c>
      <c r="L381" s="11">
        <v>1</v>
      </c>
      <c r="M381" s="11">
        <v>0.98534201954397305</v>
      </c>
    </row>
    <row r="382" spans="1:13" x14ac:dyDescent="0.2">
      <c r="A382" s="11" t="s">
        <v>13715</v>
      </c>
      <c r="B382" s="11" t="s">
        <v>14457</v>
      </c>
      <c r="C382" s="11">
        <v>5</v>
      </c>
      <c r="D382" s="11">
        <v>0.24295432458697699</v>
      </c>
      <c r="E382" s="11">
        <v>8.8285222291808907E-2</v>
      </c>
      <c r="F382" s="11" t="s">
        <v>14458</v>
      </c>
      <c r="G382" s="11">
        <v>1832</v>
      </c>
      <c r="H382" s="11">
        <v>16</v>
      </c>
      <c r="I382" s="11">
        <v>16792</v>
      </c>
      <c r="J382" s="11">
        <v>2.8643558951964998</v>
      </c>
      <c r="K382" s="11">
        <v>1</v>
      </c>
      <c r="L382" s="11">
        <v>1</v>
      </c>
      <c r="M382" s="11">
        <v>0.98534201954397305</v>
      </c>
    </row>
    <row r="383" spans="1:13" x14ac:dyDescent="0.2">
      <c r="A383" s="11" t="s">
        <v>13715</v>
      </c>
      <c r="B383" s="11" t="s">
        <v>14459</v>
      </c>
      <c r="C383" s="11">
        <v>7</v>
      </c>
      <c r="D383" s="11">
        <v>0.34013605442176797</v>
      </c>
      <c r="E383" s="11">
        <v>8.8908388969004007E-2</v>
      </c>
      <c r="F383" s="11" t="s">
        <v>14460</v>
      </c>
      <c r="G383" s="11">
        <v>1832</v>
      </c>
      <c r="H383" s="11">
        <v>29</v>
      </c>
      <c r="I383" s="11">
        <v>16792</v>
      </c>
      <c r="J383" s="11">
        <v>2.21246800180695</v>
      </c>
      <c r="K383" s="11">
        <v>1</v>
      </c>
      <c r="L383" s="11">
        <v>1</v>
      </c>
      <c r="M383" s="11">
        <v>0.98534201954397305</v>
      </c>
    </row>
    <row r="384" spans="1:13" x14ac:dyDescent="0.2">
      <c r="A384" s="11" t="s">
        <v>13715</v>
      </c>
      <c r="B384" s="11" t="s">
        <v>13698</v>
      </c>
      <c r="C384" s="11">
        <v>9</v>
      </c>
      <c r="D384" s="11">
        <v>0.43731778425655898</v>
      </c>
      <c r="E384" s="11">
        <v>9.0401098330997895E-2</v>
      </c>
      <c r="F384" s="11" t="s">
        <v>14461</v>
      </c>
      <c r="G384" s="11">
        <v>1832</v>
      </c>
      <c r="H384" s="11">
        <v>43</v>
      </c>
      <c r="I384" s="11">
        <v>16792</v>
      </c>
      <c r="J384" s="11">
        <v>1.9184523205037001</v>
      </c>
      <c r="K384" s="11">
        <v>1</v>
      </c>
      <c r="L384" s="11">
        <v>1</v>
      </c>
      <c r="M384" s="11">
        <v>0.98534201954397305</v>
      </c>
    </row>
    <row r="385" spans="1:13" x14ac:dyDescent="0.2">
      <c r="A385" s="11" t="s">
        <v>13715</v>
      </c>
      <c r="B385" s="11" t="s">
        <v>14462</v>
      </c>
      <c r="C385" s="11">
        <v>9</v>
      </c>
      <c r="D385" s="11">
        <v>0.43731778425655898</v>
      </c>
      <c r="E385" s="11">
        <v>9.0401098330997895E-2</v>
      </c>
      <c r="F385" s="11" t="s">
        <v>14463</v>
      </c>
      <c r="G385" s="11">
        <v>1832</v>
      </c>
      <c r="H385" s="11">
        <v>43</v>
      </c>
      <c r="I385" s="11">
        <v>16792</v>
      </c>
      <c r="J385" s="11">
        <v>1.9184523205037001</v>
      </c>
      <c r="K385" s="11">
        <v>1</v>
      </c>
      <c r="L385" s="11">
        <v>1</v>
      </c>
      <c r="M385" s="11">
        <v>0.98534201954397305</v>
      </c>
    </row>
    <row r="386" spans="1:13" x14ac:dyDescent="0.2">
      <c r="A386" s="11" t="s">
        <v>13715</v>
      </c>
      <c r="B386" s="11" t="s">
        <v>14464</v>
      </c>
      <c r="C386" s="11">
        <v>8</v>
      </c>
      <c r="D386" s="11">
        <v>0.38872691933916398</v>
      </c>
      <c r="E386" s="11">
        <v>9.0639087307751595E-2</v>
      </c>
      <c r="F386" s="11" t="s">
        <v>14465</v>
      </c>
      <c r="G386" s="11">
        <v>1832</v>
      </c>
      <c r="H386" s="11">
        <v>36</v>
      </c>
      <c r="I386" s="11">
        <v>16792</v>
      </c>
      <c r="J386" s="11">
        <v>2.0368753032508402</v>
      </c>
      <c r="K386" s="11">
        <v>1</v>
      </c>
      <c r="L386" s="11">
        <v>1</v>
      </c>
      <c r="M386" s="11">
        <v>0.98534201954397305</v>
      </c>
    </row>
    <row r="387" spans="1:13" x14ac:dyDescent="0.2">
      <c r="A387" s="11" t="s">
        <v>13715</v>
      </c>
      <c r="B387" s="11" t="s">
        <v>14466</v>
      </c>
      <c r="C387" s="11">
        <v>14</v>
      </c>
      <c r="D387" s="11">
        <v>0.68027210884353695</v>
      </c>
      <c r="E387" s="11">
        <v>9.1992836145928195E-2</v>
      </c>
      <c r="F387" s="11" t="s">
        <v>14467</v>
      </c>
      <c r="G387" s="11">
        <v>1832</v>
      </c>
      <c r="H387" s="11">
        <v>80</v>
      </c>
      <c r="I387" s="11">
        <v>16792</v>
      </c>
      <c r="J387" s="11">
        <v>1.60403930131004</v>
      </c>
      <c r="K387" s="11">
        <v>1</v>
      </c>
      <c r="L387" s="11">
        <v>1</v>
      </c>
      <c r="M387" s="11">
        <v>0.98534201954397305</v>
      </c>
    </row>
    <row r="388" spans="1:13" x14ac:dyDescent="0.2">
      <c r="A388" s="11" t="s">
        <v>13715</v>
      </c>
      <c r="B388" s="11" t="s">
        <v>14468</v>
      </c>
      <c r="C388" s="11">
        <v>3</v>
      </c>
      <c r="D388" s="11">
        <v>0.14577259475218601</v>
      </c>
      <c r="E388" s="11">
        <v>9.5001062111053497E-2</v>
      </c>
      <c r="F388" s="11" t="s">
        <v>14469</v>
      </c>
      <c r="G388" s="11">
        <v>1832</v>
      </c>
      <c r="H388" s="11">
        <v>5</v>
      </c>
      <c r="I388" s="11">
        <v>16792</v>
      </c>
      <c r="J388" s="11">
        <v>5.4995633187772901</v>
      </c>
      <c r="K388" s="11">
        <v>1</v>
      </c>
      <c r="L388" s="11">
        <v>1</v>
      </c>
      <c r="M388" s="11">
        <v>0.98534201954397305</v>
      </c>
    </row>
    <row r="389" spans="1:13" x14ac:dyDescent="0.2">
      <c r="A389" s="11" t="s">
        <v>13715</v>
      </c>
      <c r="B389" s="11" t="s">
        <v>14470</v>
      </c>
      <c r="C389" s="11">
        <v>3</v>
      </c>
      <c r="D389" s="11">
        <v>0.14577259475218601</v>
      </c>
      <c r="E389" s="11">
        <v>9.5001062111053497E-2</v>
      </c>
      <c r="F389" s="11" t="s">
        <v>14471</v>
      </c>
      <c r="G389" s="11">
        <v>1832</v>
      </c>
      <c r="H389" s="11">
        <v>5</v>
      </c>
      <c r="I389" s="11">
        <v>16792</v>
      </c>
      <c r="J389" s="11">
        <v>5.4995633187772901</v>
      </c>
      <c r="K389" s="11">
        <v>1</v>
      </c>
      <c r="L389" s="11">
        <v>1</v>
      </c>
      <c r="M389" s="11">
        <v>0.98534201954397305</v>
      </c>
    </row>
    <row r="390" spans="1:13" x14ac:dyDescent="0.2">
      <c r="A390" s="11" t="s">
        <v>13715</v>
      </c>
      <c r="B390" s="11" t="s">
        <v>14472</v>
      </c>
      <c r="C390" s="11">
        <v>3</v>
      </c>
      <c r="D390" s="11">
        <v>0.14577259475218601</v>
      </c>
      <c r="E390" s="11">
        <v>9.5001062111053497E-2</v>
      </c>
      <c r="F390" s="11" t="s">
        <v>14473</v>
      </c>
      <c r="G390" s="11">
        <v>1832</v>
      </c>
      <c r="H390" s="11">
        <v>5</v>
      </c>
      <c r="I390" s="11">
        <v>16792</v>
      </c>
      <c r="J390" s="11">
        <v>5.4995633187772901</v>
      </c>
      <c r="K390" s="11">
        <v>1</v>
      </c>
      <c r="L390" s="11">
        <v>1</v>
      </c>
      <c r="M390" s="11">
        <v>0.98534201954397305</v>
      </c>
    </row>
    <row r="391" spans="1:13" x14ac:dyDescent="0.2">
      <c r="A391" s="11" t="s">
        <v>13715</v>
      </c>
      <c r="B391" s="11" t="s">
        <v>14474</v>
      </c>
      <c r="C391" s="11">
        <v>3</v>
      </c>
      <c r="D391" s="11">
        <v>0.14577259475218601</v>
      </c>
      <c r="E391" s="11">
        <v>9.5001062111053497E-2</v>
      </c>
      <c r="F391" s="11" t="s">
        <v>14475</v>
      </c>
      <c r="G391" s="11">
        <v>1832</v>
      </c>
      <c r="H391" s="11">
        <v>5</v>
      </c>
      <c r="I391" s="11">
        <v>16792</v>
      </c>
      <c r="J391" s="11">
        <v>5.4995633187772901</v>
      </c>
      <c r="K391" s="11">
        <v>1</v>
      </c>
      <c r="L391" s="11">
        <v>1</v>
      </c>
      <c r="M391" s="11">
        <v>0.98534201954397305</v>
      </c>
    </row>
    <row r="392" spans="1:13" x14ac:dyDescent="0.2">
      <c r="A392" s="11" t="s">
        <v>13715</v>
      </c>
      <c r="B392" s="11" t="s">
        <v>14476</v>
      </c>
      <c r="C392" s="11">
        <v>3</v>
      </c>
      <c r="D392" s="11">
        <v>0.14577259475218601</v>
      </c>
      <c r="E392" s="11">
        <v>9.5001062111053497E-2</v>
      </c>
      <c r="F392" s="11" t="s">
        <v>14477</v>
      </c>
      <c r="G392" s="11">
        <v>1832</v>
      </c>
      <c r="H392" s="11">
        <v>5</v>
      </c>
      <c r="I392" s="11">
        <v>16792</v>
      </c>
      <c r="J392" s="11">
        <v>5.4995633187772901</v>
      </c>
      <c r="K392" s="11">
        <v>1</v>
      </c>
      <c r="L392" s="11">
        <v>1</v>
      </c>
      <c r="M392" s="11">
        <v>0.98534201954397305</v>
      </c>
    </row>
    <row r="393" spans="1:13" x14ac:dyDescent="0.2">
      <c r="A393" s="11" t="s">
        <v>13715</v>
      </c>
      <c r="B393" s="11" t="s">
        <v>14478</v>
      </c>
      <c r="C393" s="11">
        <v>3</v>
      </c>
      <c r="D393" s="11">
        <v>0.14577259475218601</v>
      </c>
      <c r="E393" s="11">
        <v>9.5001062111053497E-2</v>
      </c>
      <c r="F393" s="11" t="s">
        <v>14479</v>
      </c>
      <c r="G393" s="11">
        <v>1832</v>
      </c>
      <c r="H393" s="11">
        <v>5</v>
      </c>
      <c r="I393" s="11">
        <v>16792</v>
      </c>
      <c r="J393" s="11">
        <v>5.4995633187772901</v>
      </c>
      <c r="K393" s="11">
        <v>1</v>
      </c>
      <c r="L393" s="11">
        <v>1</v>
      </c>
      <c r="M393" s="11">
        <v>0.98534201954397305</v>
      </c>
    </row>
    <row r="394" spans="1:13" x14ac:dyDescent="0.2">
      <c r="A394" s="11" t="s">
        <v>13715</v>
      </c>
      <c r="B394" s="11" t="s">
        <v>14480</v>
      </c>
      <c r="C394" s="11">
        <v>3</v>
      </c>
      <c r="D394" s="11">
        <v>0.14577259475218601</v>
      </c>
      <c r="E394" s="11">
        <v>9.5001062111053497E-2</v>
      </c>
      <c r="F394" s="11" t="s">
        <v>14191</v>
      </c>
      <c r="G394" s="11">
        <v>1832</v>
      </c>
      <c r="H394" s="11">
        <v>5</v>
      </c>
      <c r="I394" s="11">
        <v>16792</v>
      </c>
      <c r="J394" s="11">
        <v>5.4995633187772901</v>
      </c>
      <c r="K394" s="11">
        <v>1</v>
      </c>
      <c r="L394" s="11">
        <v>1</v>
      </c>
      <c r="M394" s="11">
        <v>0.98534201954397305</v>
      </c>
    </row>
    <row r="395" spans="1:13" x14ac:dyDescent="0.2">
      <c r="A395" s="11" t="s">
        <v>13715</v>
      </c>
      <c r="B395" s="11" t="s">
        <v>14481</v>
      </c>
      <c r="C395" s="11">
        <v>3</v>
      </c>
      <c r="D395" s="11">
        <v>0.14577259475218601</v>
      </c>
      <c r="E395" s="11">
        <v>9.5001062111053497E-2</v>
      </c>
      <c r="F395" s="11" t="s">
        <v>14482</v>
      </c>
      <c r="G395" s="11">
        <v>1832</v>
      </c>
      <c r="H395" s="11">
        <v>5</v>
      </c>
      <c r="I395" s="11">
        <v>16792</v>
      </c>
      <c r="J395" s="11">
        <v>5.4995633187772901</v>
      </c>
      <c r="K395" s="11">
        <v>1</v>
      </c>
      <c r="L395" s="11">
        <v>1</v>
      </c>
      <c r="M395" s="11">
        <v>0.98534201954397305</v>
      </c>
    </row>
    <row r="396" spans="1:13" x14ac:dyDescent="0.2">
      <c r="A396" s="11" t="s">
        <v>13715</v>
      </c>
      <c r="B396" s="11" t="s">
        <v>14483</v>
      </c>
      <c r="C396" s="11">
        <v>3</v>
      </c>
      <c r="D396" s="11">
        <v>0.14577259475218601</v>
      </c>
      <c r="E396" s="11">
        <v>9.5001062111053497E-2</v>
      </c>
      <c r="F396" s="11" t="s">
        <v>14484</v>
      </c>
      <c r="G396" s="11">
        <v>1832</v>
      </c>
      <c r="H396" s="11">
        <v>5</v>
      </c>
      <c r="I396" s="11">
        <v>16792</v>
      </c>
      <c r="J396" s="11">
        <v>5.4995633187772901</v>
      </c>
      <c r="K396" s="11">
        <v>1</v>
      </c>
      <c r="L396" s="11">
        <v>1</v>
      </c>
      <c r="M396" s="11">
        <v>0.98534201954397305</v>
      </c>
    </row>
    <row r="397" spans="1:13" x14ac:dyDescent="0.2">
      <c r="A397" s="11" t="s">
        <v>13715</v>
      </c>
      <c r="B397" s="11" t="s">
        <v>14485</v>
      </c>
      <c r="C397" s="11">
        <v>3</v>
      </c>
      <c r="D397" s="11">
        <v>0.14577259475218601</v>
      </c>
      <c r="E397" s="11">
        <v>9.5001062111053497E-2</v>
      </c>
      <c r="F397" s="11" t="s">
        <v>14486</v>
      </c>
      <c r="G397" s="11">
        <v>1832</v>
      </c>
      <c r="H397" s="11">
        <v>5</v>
      </c>
      <c r="I397" s="11">
        <v>16792</v>
      </c>
      <c r="J397" s="11">
        <v>5.4995633187772901</v>
      </c>
      <c r="K397" s="11">
        <v>1</v>
      </c>
      <c r="L397" s="11">
        <v>1</v>
      </c>
      <c r="M397" s="11">
        <v>0.98534201954397305</v>
      </c>
    </row>
    <row r="398" spans="1:13" x14ac:dyDescent="0.2">
      <c r="A398" s="11" t="s">
        <v>13715</v>
      </c>
      <c r="B398" s="11" t="s">
        <v>14487</v>
      </c>
      <c r="C398" s="11">
        <v>3</v>
      </c>
      <c r="D398" s="11">
        <v>0.14577259475218601</v>
      </c>
      <c r="E398" s="11">
        <v>9.5001062111053497E-2</v>
      </c>
      <c r="F398" s="11" t="s">
        <v>14488</v>
      </c>
      <c r="G398" s="11">
        <v>1832</v>
      </c>
      <c r="H398" s="11">
        <v>5</v>
      </c>
      <c r="I398" s="11">
        <v>16792</v>
      </c>
      <c r="J398" s="11">
        <v>5.4995633187772901</v>
      </c>
      <c r="K398" s="11">
        <v>1</v>
      </c>
      <c r="L398" s="11">
        <v>1</v>
      </c>
      <c r="M398" s="11">
        <v>0.98534201954397305</v>
      </c>
    </row>
    <row r="399" spans="1:13" x14ac:dyDescent="0.2">
      <c r="A399" s="11" t="s">
        <v>13715</v>
      </c>
      <c r="B399" s="11" t="s">
        <v>14489</v>
      </c>
      <c r="C399" s="11">
        <v>3</v>
      </c>
      <c r="D399" s="11">
        <v>0.14577259475218601</v>
      </c>
      <c r="E399" s="11">
        <v>9.5001062111053497E-2</v>
      </c>
      <c r="F399" s="11" t="s">
        <v>14490</v>
      </c>
      <c r="G399" s="11">
        <v>1832</v>
      </c>
      <c r="H399" s="11">
        <v>5</v>
      </c>
      <c r="I399" s="11">
        <v>16792</v>
      </c>
      <c r="J399" s="11">
        <v>5.4995633187772901</v>
      </c>
      <c r="K399" s="11">
        <v>1</v>
      </c>
      <c r="L399" s="11">
        <v>1</v>
      </c>
      <c r="M399" s="11">
        <v>0.98534201954397305</v>
      </c>
    </row>
    <row r="400" spans="1:13" x14ac:dyDescent="0.2">
      <c r="A400" s="11" t="s">
        <v>13715</v>
      </c>
      <c r="B400" s="11" t="s">
        <v>14491</v>
      </c>
      <c r="C400" s="11">
        <v>3</v>
      </c>
      <c r="D400" s="11">
        <v>0.14577259475218601</v>
      </c>
      <c r="E400" s="11">
        <v>9.5001062111053497E-2</v>
      </c>
      <c r="F400" s="11" t="s">
        <v>14492</v>
      </c>
      <c r="G400" s="11">
        <v>1832</v>
      </c>
      <c r="H400" s="11">
        <v>5</v>
      </c>
      <c r="I400" s="11">
        <v>16792</v>
      </c>
      <c r="J400" s="11">
        <v>5.4995633187772901</v>
      </c>
      <c r="K400" s="11">
        <v>1</v>
      </c>
      <c r="L400" s="11">
        <v>1</v>
      </c>
      <c r="M400" s="11">
        <v>0.98534201954397305</v>
      </c>
    </row>
    <row r="401" spans="1:13" x14ac:dyDescent="0.2">
      <c r="A401" s="11" t="s">
        <v>13715</v>
      </c>
      <c r="B401" s="11" t="s">
        <v>14493</v>
      </c>
      <c r="C401" s="11">
        <v>11</v>
      </c>
      <c r="D401" s="11">
        <v>0.53449951409134999</v>
      </c>
      <c r="E401" s="11">
        <v>9.5228937189411306E-2</v>
      </c>
      <c r="F401" s="11" t="s">
        <v>14494</v>
      </c>
      <c r="G401" s="11">
        <v>1832</v>
      </c>
      <c r="H401" s="11">
        <v>58</v>
      </c>
      <c r="I401" s="11">
        <v>16792</v>
      </c>
      <c r="J401" s="11">
        <v>1.73836771570546</v>
      </c>
      <c r="K401" s="11">
        <v>1</v>
      </c>
      <c r="L401" s="11">
        <v>1</v>
      </c>
      <c r="M401" s="11">
        <v>0.98534201954397305</v>
      </c>
    </row>
    <row r="402" spans="1:13" x14ac:dyDescent="0.2">
      <c r="A402" s="11" t="s">
        <v>13715</v>
      </c>
      <c r="B402" s="11" t="s">
        <v>14495</v>
      </c>
      <c r="C402" s="11">
        <v>6</v>
      </c>
      <c r="D402" s="11">
        <v>0.29154518950437303</v>
      </c>
      <c r="E402" s="11">
        <v>9.7849827680819706E-2</v>
      </c>
      <c r="F402" s="11" t="s">
        <v>14496</v>
      </c>
      <c r="G402" s="11">
        <v>1832</v>
      </c>
      <c r="H402" s="11">
        <v>23</v>
      </c>
      <c r="I402" s="11">
        <v>16792</v>
      </c>
      <c r="J402" s="11">
        <v>2.3911144864248999</v>
      </c>
      <c r="K402" s="11">
        <v>1</v>
      </c>
      <c r="L402" s="11">
        <v>1</v>
      </c>
      <c r="M402" s="11">
        <v>0.98534201954397305</v>
      </c>
    </row>
    <row r="403" spans="1:13" x14ac:dyDescent="0.2">
      <c r="A403" s="11" t="s">
        <v>13715</v>
      </c>
      <c r="B403" s="11" t="s">
        <v>14497</v>
      </c>
      <c r="C403" s="11">
        <v>6</v>
      </c>
      <c r="D403" s="11">
        <v>0.29154518950437303</v>
      </c>
      <c r="E403" s="11">
        <v>9.7849827680819706E-2</v>
      </c>
      <c r="F403" s="11" t="s">
        <v>14498</v>
      </c>
      <c r="G403" s="11">
        <v>1832</v>
      </c>
      <c r="H403" s="11">
        <v>23</v>
      </c>
      <c r="I403" s="11">
        <v>16792</v>
      </c>
      <c r="J403" s="11">
        <v>2.3911144864248999</v>
      </c>
      <c r="K403" s="11">
        <v>1</v>
      </c>
      <c r="L403" s="11">
        <v>1</v>
      </c>
      <c r="M403" s="11">
        <v>0.98534201954397305</v>
      </c>
    </row>
    <row r="404" spans="1:13" x14ac:dyDescent="0.2">
      <c r="A404" s="11" t="s">
        <v>13715</v>
      </c>
      <c r="B404" s="11" t="s">
        <v>14499</v>
      </c>
      <c r="C404" s="11">
        <v>6</v>
      </c>
      <c r="D404" s="11">
        <v>0.29154518950437303</v>
      </c>
      <c r="E404" s="11">
        <v>9.7849827680819706E-2</v>
      </c>
      <c r="F404" s="11" t="s">
        <v>14500</v>
      </c>
      <c r="G404" s="11">
        <v>1832</v>
      </c>
      <c r="H404" s="11">
        <v>23</v>
      </c>
      <c r="I404" s="11">
        <v>16792</v>
      </c>
      <c r="J404" s="11">
        <v>2.3911144864248999</v>
      </c>
      <c r="K404" s="11">
        <v>1</v>
      </c>
      <c r="L404" s="11">
        <v>1</v>
      </c>
      <c r="M404" s="11">
        <v>0.98534201954397305</v>
      </c>
    </row>
  </sheetData>
  <conditionalFormatting sqref="M3:M404">
    <cfRule type="cellIs" dxfId="1" priority="1" operator="lessThan">
      <formula>0.05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7E333C-328E-2B49-9F04-909B8D765EA3}">
  <dimension ref="A1:M82"/>
  <sheetViews>
    <sheetView tabSelected="1" workbookViewId="0">
      <selection activeCell="D20" sqref="D20"/>
    </sheetView>
  </sheetViews>
  <sheetFormatPr baseColWidth="10" defaultRowHeight="16" x14ac:dyDescent="0.2"/>
  <cols>
    <col min="1" max="1" width="18.83203125" bestFit="1" customWidth="1"/>
    <col min="2" max="2" width="80.6640625" bestFit="1" customWidth="1"/>
    <col min="3" max="3" width="6" bestFit="1" customWidth="1"/>
    <col min="4" max="4" width="12.33203125" bestFit="1" customWidth="1"/>
    <col min="5" max="5" width="8.5" bestFit="1" customWidth="1"/>
    <col min="6" max="6" width="80.6640625" bestFit="1" customWidth="1"/>
    <col min="7" max="7" width="8.83203125" bestFit="1" customWidth="1"/>
    <col min="8" max="8" width="8" bestFit="1" customWidth="1"/>
    <col min="9" max="9" width="9" bestFit="1" customWidth="1"/>
    <col min="10" max="10" width="14.6640625" bestFit="1" customWidth="1"/>
    <col min="11" max="11" width="10" bestFit="1" customWidth="1"/>
    <col min="12" max="12" width="9.6640625" bestFit="1" customWidth="1"/>
    <col min="13" max="13" width="9" bestFit="1" customWidth="1"/>
  </cols>
  <sheetData>
    <row r="1" spans="1:13" x14ac:dyDescent="0.2">
      <c r="A1" s="16" t="s">
        <v>14502</v>
      </c>
    </row>
    <row r="2" spans="1:13" x14ac:dyDescent="0.2">
      <c r="A2" s="11" t="s">
        <v>13680</v>
      </c>
      <c r="B2" s="11" t="s">
        <v>13681</v>
      </c>
      <c r="C2" s="11" t="s">
        <v>13682</v>
      </c>
      <c r="D2" s="11" t="s">
        <v>13683</v>
      </c>
      <c r="E2" s="11" t="s">
        <v>13684</v>
      </c>
      <c r="F2" s="11" t="s">
        <v>13685</v>
      </c>
      <c r="G2" s="11" t="s">
        <v>13686</v>
      </c>
      <c r="H2" s="11" t="s">
        <v>13687</v>
      </c>
      <c r="I2" s="11" t="s">
        <v>13688</v>
      </c>
      <c r="J2" s="11" t="s">
        <v>13689</v>
      </c>
      <c r="K2" s="11" t="s">
        <v>13690</v>
      </c>
      <c r="L2" s="11" t="s">
        <v>13691</v>
      </c>
      <c r="M2" s="11" t="s">
        <v>1</v>
      </c>
    </row>
    <row r="3" spans="1:13" x14ac:dyDescent="0.2">
      <c r="A3" s="11" t="s">
        <v>13715</v>
      </c>
      <c r="B3" s="11" t="s">
        <v>14503</v>
      </c>
      <c r="C3" s="11">
        <v>81</v>
      </c>
      <c r="D3" s="11">
        <v>18.837209302325501</v>
      </c>
      <c r="E3" s="12">
        <v>3.9560470919944302E-8</v>
      </c>
      <c r="F3" s="11" t="s">
        <v>14504</v>
      </c>
      <c r="G3" s="11">
        <v>375</v>
      </c>
      <c r="H3" s="11">
        <v>1955</v>
      </c>
      <c r="I3" s="11">
        <v>16792</v>
      </c>
      <c r="J3" s="11">
        <v>1.85527979539641</v>
      </c>
      <c r="K3" s="12">
        <v>7.1206313737026602E-5</v>
      </c>
      <c r="L3" s="12">
        <v>7.1208847655899695E-5</v>
      </c>
      <c r="M3" s="12">
        <v>7.1208847655899695E-5</v>
      </c>
    </row>
    <row r="4" spans="1:13" x14ac:dyDescent="0.2">
      <c r="A4" s="11" t="s">
        <v>13715</v>
      </c>
      <c r="B4" s="11" t="s">
        <v>14152</v>
      </c>
      <c r="C4" s="11">
        <v>36</v>
      </c>
      <c r="D4" s="11">
        <v>8.3720930232558093</v>
      </c>
      <c r="E4" s="12">
        <v>1.3183619084478799E-5</v>
      </c>
      <c r="F4" s="11" t="s">
        <v>14505</v>
      </c>
      <c r="G4" s="11">
        <v>375</v>
      </c>
      <c r="H4" s="11">
        <v>720</v>
      </c>
      <c r="I4" s="11">
        <v>16792</v>
      </c>
      <c r="J4" s="11">
        <v>2.2389333333333301</v>
      </c>
      <c r="K4" s="12">
        <v>2.3451312561740201E-2</v>
      </c>
      <c r="L4" s="12">
        <v>1.1865257176030901E-2</v>
      </c>
      <c r="M4" s="12">
        <v>1.1865257176030901E-2</v>
      </c>
    </row>
    <row r="5" spans="1:13" x14ac:dyDescent="0.2">
      <c r="A5" s="11" t="s">
        <v>13715</v>
      </c>
      <c r="B5" s="11" t="s">
        <v>14506</v>
      </c>
      <c r="C5" s="11">
        <v>59</v>
      </c>
      <c r="D5" s="11">
        <v>13.7209302325581</v>
      </c>
      <c r="E5" s="12">
        <v>2.4726744845721702E-5</v>
      </c>
      <c r="F5" s="11" t="s">
        <v>14507</v>
      </c>
      <c r="G5" s="11">
        <v>375</v>
      </c>
      <c r="H5" s="11">
        <v>1504</v>
      </c>
      <c r="I5" s="11">
        <v>16792</v>
      </c>
      <c r="J5" s="11">
        <v>1.7566099290780099</v>
      </c>
      <c r="K5" s="12">
        <v>4.3532712601780599E-2</v>
      </c>
      <c r="L5" s="12">
        <v>1.4836046907433001E-2</v>
      </c>
      <c r="M5" s="12">
        <v>1.4836046907433001E-2</v>
      </c>
    </row>
    <row r="6" spans="1:13" x14ac:dyDescent="0.2">
      <c r="A6" s="11" t="s">
        <v>13715</v>
      </c>
      <c r="B6" s="11" t="s">
        <v>14508</v>
      </c>
      <c r="C6" s="11">
        <v>3</v>
      </c>
      <c r="D6" s="11">
        <v>0.69767441860465096</v>
      </c>
      <c r="E6" s="12">
        <v>6.9938065762625897E-3</v>
      </c>
      <c r="F6" s="11" t="s">
        <v>14509</v>
      </c>
      <c r="G6" s="11">
        <v>375</v>
      </c>
      <c r="H6" s="11">
        <v>6</v>
      </c>
      <c r="I6" s="11">
        <v>16792</v>
      </c>
      <c r="J6" s="11">
        <v>22.389333333333301</v>
      </c>
      <c r="K6" s="12">
        <v>0.99999673770679098</v>
      </c>
      <c r="L6" s="12">
        <v>1</v>
      </c>
      <c r="M6" s="12">
        <v>1</v>
      </c>
    </row>
    <row r="7" spans="1:13" x14ac:dyDescent="0.2">
      <c r="A7" s="11" t="s">
        <v>13715</v>
      </c>
      <c r="B7" s="11" t="s">
        <v>14464</v>
      </c>
      <c r="C7" s="11">
        <v>5</v>
      </c>
      <c r="D7" s="11">
        <v>1.16279069767441</v>
      </c>
      <c r="E7" s="12">
        <v>8.1281975744224595E-3</v>
      </c>
      <c r="F7" s="11" t="s">
        <v>14510</v>
      </c>
      <c r="G7" s="11">
        <v>375</v>
      </c>
      <c r="H7" s="11">
        <v>36</v>
      </c>
      <c r="I7" s="11">
        <v>16792</v>
      </c>
      <c r="J7" s="11">
        <v>6.2192592592592604</v>
      </c>
      <c r="K7" s="12">
        <v>0.99999958315052495</v>
      </c>
      <c r="L7" s="12">
        <v>1</v>
      </c>
      <c r="M7" s="12">
        <v>1</v>
      </c>
    </row>
    <row r="8" spans="1:13" x14ac:dyDescent="0.2">
      <c r="A8" s="11" t="s">
        <v>13715</v>
      </c>
      <c r="B8" s="11" t="s">
        <v>14511</v>
      </c>
      <c r="C8" s="11">
        <v>5</v>
      </c>
      <c r="D8" s="11">
        <v>1.16279069767441</v>
      </c>
      <c r="E8" s="12">
        <v>1.0774168199051699E-2</v>
      </c>
      <c r="F8" s="11" t="s">
        <v>14512</v>
      </c>
      <c r="G8" s="11">
        <v>375</v>
      </c>
      <c r="H8" s="11">
        <v>39</v>
      </c>
      <c r="I8" s="11">
        <v>16792</v>
      </c>
      <c r="J8" s="11">
        <v>5.7408547008547002</v>
      </c>
      <c r="K8" s="12">
        <v>0.999999996597426</v>
      </c>
      <c r="L8" s="12">
        <v>1</v>
      </c>
      <c r="M8" s="12">
        <v>1</v>
      </c>
    </row>
    <row r="9" spans="1:13" x14ac:dyDescent="0.2">
      <c r="A9" s="11" t="s">
        <v>13715</v>
      </c>
      <c r="B9" s="11" t="s">
        <v>14513</v>
      </c>
      <c r="C9" s="11">
        <v>3</v>
      </c>
      <c r="D9" s="11">
        <v>0.69767441860465096</v>
      </c>
      <c r="E9" s="12">
        <v>1.26754344584622E-2</v>
      </c>
      <c r="F9" s="11" t="s">
        <v>14514</v>
      </c>
      <c r="G9" s="11">
        <v>375</v>
      </c>
      <c r="H9" s="11">
        <v>8</v>
      </c>
      <c r="I9" s="11">
        <v>16792</v>
      </c>
      <c r="J9" s="11">
        <v>16.792000000000002</v>
      </c>
      <c r="K9" s="12">
        <v>0.99999999989336497</v>
      </c>
      <c r="L9" s="12">
        <v>1</v>
      </c>
      <c r="M9" s="12">
        <v>1</v>
      </c>
    </row>
    <row r="10" spans="1:13" x14ac:dyDescent="0.2">
      <c r="A10" s="11" t="s">
        <v>13715</v>
      </c>
      <c r="B10" s="11" t="s">
        <v>14515</v>
      </c>
      <c r="C10" s="11">
        <v>19</v>
      </c>
      <c r="D10" s="11">
        <v>4.4186046511627897</v>
      </c>
      <c r="E10" s="12">
        <v>1.39335960886076E-2</v>
      </c>
      <c r="F10" s="11" t="s">
        <v>14516</v>
      </c>
      <c r="G10" s="11">
        <v>375</v>
      </c>
      <c r="H10" s="11">
        <v>456</v>
      </c>
      <c r="I10" s="11">
        <v>16792</v>
      </c>
      <c r="J10" s="11">
        <v>1.86577777777777</v>
      </c>
      <c r="K10" s="11">
        <v>0.99999999998925704</v>
      </c>
      <c r="L10" s="12">
        <v>1</v>
      </c>
      <c r="M10" s="12">
        <v>1</v>
      </c>
    </row>
    <row r="11" spans="1:13" x14ac:dyDescent="0.2">
      <c r="A11" s="11" t="s">
        <v>13715</v>
      </c>
      <c r="B11" s="11" t="s">
        <v>14517</v>
      </c>
      <c r="C11" s="11">
        <v>4</v>
      </c>
      <c r="D11" s="11">
        <v>0.93023255813953398</v>
      </c>
      <c r="E11" s="12">
        <v>1.5681319864841298E-2</v>
      </c>
      <c r="F11" s="11" t="s">
        <v>14518</v>
      </c>
      <c r="G11" s="11">
        <v>375</v>
      </c>
      <c r="H11" s="11">
        <v>24</v>
      </c>
      <c r="I11" s="11">
        <v>16792</v>
      </c>
      <c r="J11" s="11">
        <v>7.4631111111111101</v>
      </c>
      <c r="K11" s="11">
        <v>0.99999999999955902</v>
      </c>
      <c r="L11" s="12">
        <v>1</v>
      </c>
      <c r="M11" s="12">
        <v>1</v>
      </c>
    </row>
    <row r="12" spans="1:13" x14ac:dyDescent="0.2">
      <c r="A12" s="11" t="s">
        <v>13715</v>
      </c>
      <c r="B12" s="11" t="s">
        <v>14519</v>
      </c>
      <c r="C12" s="11">
        <v>3</v>
      </c>
      <c r="D12" s="11">
        <v>0.69767441860465096</v>
      </c>
      <c r="E12" s="12">
        <v>1.6058933122124201E-2</v>
      </c>
      <c r="F12" s="11" t="s">
        <v>14520</v>
      </c>
      <c r="G12" s="11">
        <v>375</v>
      </c>
      <c r="H12" s="11">
        <v>9</v>
      </c>
      <c r="I12" s="11">
        <v>16792</v>
      </c>
      <c r="J12" s="11">
        <v>14.926222222222201</v>
      </c>
      <c r="K12" s="11">
        <v>0.99999999999977895</v>
      </c>
      <c r="L12" s="12">
        <v>1</v>
      </c>
      <c r="M12" s="12">
        <v>1</v>
      </c>
    </row>
    <row r="13" spans="1:13" x14ac:dyDescent="0.2">
      <c r="A13" s="11" t="s">
        <v>13715</v>
      </c>
      <c r="B13" s="11" t="s">
        <v>14521</v>
      </c>
      <c r="C13" s="11">
        <v>3</v>
      </c>
      <c r="D13" s="11">
        <v>0.69767441860465096</v>
      </c>
      <c r="E13" s="12">
        <v>1.6058933122124201E-2</v>
      </c>
      <c r="F13" s="11" t="s">
        <v>14522</v>
      </c>
      <c r="G13" s="11">
        <v>375</v>
      </c>
      <c r="H13" s="11">
        <v>9</v>
      </c>
      <c r="I13" s="11">
        <v>16792</v>
      </c>
      <c r="J13" s="11">
        <v>14.926222222222201</v>
      </c>
      <c r="K13" s="11">
        <v>0.99999999999977895</v>
      </c>
      <c r="L13" s="12">
        <v>1</v>
      </c>
      <c r="M13" s="12">
        <v>1</v>
      </c>
    </row>
    <row r="14" spans="1:13" x14ac:dyDescent="0.2">
      <c r="A14" s="11" t="s">
        <v>13715</v>
      </c>
      <c r="B14" s="11" t="s">
        <v>14523</v>
      </c>
      <c r="C14" s="11">
        <v>4</v>
      </c>
      <c r="D14" s="11">
        <v>0.93023255813953398</v>
      </c>
      <c r="E14" s="12">
        <v>1.7531299367237501E-2</v>
      </c>
      <c r="F14" s="11" t="s">
        <v>14524</v>
      </c>
      <c r="G14" s="11">
        <v>375</v>
      </c>
      <c r="H14" s="11">
        <v>25</v>
      </c>
      <c r="I14" s="11">
        <v>16792</v>
      </c>
      <c r="J14" s="11">
        <v>7.1645866666666604</v>
      </c>
      <c r="K14" s="11">
        <v>0.99999999999998501</v>
      </c>
      <c r="L14" s="12">
        <v>1</v>
      </c>
      <c r="M14" s="12">
        <v>1</v>
      </c>
    </row>
    <row r="15" spans="1:13" x14ac:dyDescent="0.2">
      <c r="A15" s="11" t="s">
        <v>13715</v>
      </c>
      <c r="B15" s="11" t="s">
        <v>13773</v>
      </c>
      <c r="C15" s="11">
        <v>11</v>
      </c>
      <c r="D15" s="11">
        <v>2.5581395348837201</v>
      </c>
      <c r="E15" s="12">
        <v>1.8408893609633301E-2</v>
      </c>
      <c r="F15" s="11" t="s">
        <v>14525</v>
      </c>
      <c r="G15" s="11">
        <v>375</v>
      </c>
      <c r="H15" s="11">
        <v>208</v>
      </c>
      <c r="I15" s="11">
        <v>16792</v>
      </c>
      <c r="J15" s="11">
        <v>2.3681025641025601</v>
      </c>
      <c r="K15" s="11">
        <v>0.999999999999997</v>
      </c>
      <c r="L15" s="12">
        <v>1</v>
      </c>
      <c r="M15" s="12">
        <v>1</v>
      </c>
    </row>
    <row r="16" spans="1:13" x14ac:dyDescent="0.2">
      <c r="A16" s="11" t="s">
        <v>13715</v>
      </c>
      <c r="B16" s="11" t="s">
        <v>14526</v>
      </c>
      <c r="C16" s="11">
        <v>4</v>
      </c>
      <c r="D16" s="11">
        <v>0.93023255813953398</v>
      </c>
      <c r="E16" s="12">
        <v>1.9497653042723401E-2</v>
      </c>
      <c r="F16" s="11" t="s">
        <v>14527</v>
      </c>
      <c r="G16" s="11">
        <v>375</v>
      </c>
      <c r="H16" s="11">
        <v>26</v>
      </c>
      <c r="I16" s="11">
        <v>16792</v>
      </c>
      <c r="J16" s="11">
        <v>6.8890256410256399</v>
      </c>
      <c r="K16" s="11">
        <v>0.999999999999999</v>
      </c>
      <c r="L16" s="12">
        <v>1</v>
      </c>
      <c r="M16" s="12">
        <v>1</v>
      </c>
    </row>
    <row r="17" spans="1:13" x14ac:dyDescent="0.2">
      <c r="A17" s="11" t="s">
        <v>13715</v>
      </c>
      <c r="B17" s="11" t="s">
        <v>14528</v>
      </c>
      <c r="C17" s="11">
        <v>18</v>
      </c>
      <c r="D17" s="11">
        <v>4.1860465116279002</v>
      </c>
      <c r="E17" s="12">
        <v>2.0578973260124301E-2</v>
      </c>
      <c r="F17" s="11" t="s">
        <v>14529</v>
      </c>
      <c r="G17" s="11">
        <v>375</v>
      </c>
      <c r="H17" s="11">
        <v>441</v>
      </c>
      <c r="I17" s="11">
        <v>16792</v>
      </c>
      <c r="J17" s="11">
        <v>1.8277006802721001</v>
      </c>
      <c r="K17" s="11">
        <v>0.999999999999999</v>
      </c>
      <c r="L17" s="12">
        <v>1</v>
      </c>
      <c r="M17" s="12">
        <v>1</v>
      </c>
    </row>
    <row r="18" spans="1:13" x14ac:dyDescent="0.2">
      <c r="A18" s="11" t="s">
        <v>13715</v>
      </c>
      <c r="B18" s="11" t="s">
        <v>14530</v>
      </c>
      <c r="C18" s="11">
        <v>7</v>
      </c>
      <c r="D18" s="11">
        <v>1.6279069767441801</v>
      </c>
      <c r="E18" s="12">
        <v>2.4311684522539699E-2</v>
      </c>
      <c r="F18" s="11" t="s">
        <v>14531</v>
      </c>
      <c r="G18" s="11">
        <v>375</v>
      </c>
      <c r="H18" s="11">
        <v>100</v>
      </c>
      <c r="I18" s="11">
        <v>16792</v>
      </c>
      <c r="J18" s="11">
        <v>3.1345066666666601</v>
      </c>
      <c r="K18" s="11">
        <v>1</v>
      </c>
      <c r="L18" s="12">
        <v>1</v>
      </c>
      <c r="M18" s="12">
        <v>1</v>
      </c>
    </row>
    <row r="19" spans="1:13" x14ac:dyDescent="0.2">
      <c r="A19" s="11" t="s">
        <v>13715</v>
      </c>
      <c r="B19" s="11" t="s">
        <v>14532</v>
      </c>
      <c r="C19" s="11">
        <v>3</v>
      </c>
      <c r="D19" s="11">
        <v>0.69767441860465096</v>
      </c>
      <c r="E19" s="12">
        <v>2.8174693610246802E-2</v>
      </c>
      <c r="F19" s="11" t="s">
        <v>14533</v>
      </c>
      <c r="G19" s="11">
        <v>375</v>
      </c>
      <c r="H19" s="11">
        <v>12</v>
      </c>
      <c r="I19" s="11">
        <v>16792</v>
      </c>
      <c r="J19" s="11">
        <v>11.194666666666601</v>
      </c>
      <c r="K19" s="11">
        <v>1</v>
      </c>
      <c r="L19" s="12">
        <v>1</v>
      </c>
      <c r="M19" s="12">
        <v>1</v>
      </c>
    </row>
    <row r="20" spans="1:13" x14ac:dyDescent="0.2">
      <c r="A20" s="11" t="s">
        <v>13715</v>
      </c>
      <c r="B20" s="11" t="s">
        <v>14534</v>
      </c>
      <c r="C20" s="11">
        <v>7</v>
      </c>
      <c r="D20" s="11">
        <v>1.6279069767441801</v>
      </c>
      <c r="E20" s="12">
        <v>3.1196289457900199E-2</v>
      </c>
      <c r="F20" s="11" t="s">
        <v>14535</v>
      </c>
      <c r="G20" s="11">
        <v>375</v>
      </c>
      <c r="H20" s="11">
        <v>106</v>
      </c>
      <c r="I20" s="11">
        <v>16792</v>
      </c>
      <c r="J20" s="11">
        <v>2.9570817610062798</v>
      </c>
      <c r="K20" s="11">
        <v>1</v>
      </c>
      <c r="L20" s="12">
        <v>1</v>
      </c>
      <c r="M20" s="12">
        <v>1</v>
      </c>
    </row>
    <row r="21" spans="1:13" x14ac:dyDescent="0.2">
      <c r="A21" s="11" t="s">
        <v>13715</v>
      </c>
      <c r="B21" s="11" t="s">
        <v>14536</v>
      </c>
      <c r="C21" s="11">
        <v>4</v>
      </c>
      <c r="D21" s="11">
        <v>0.93023255813953398</v>
      </c>
      <c r="E21" s="12">
        <v>3.3744924623219097E-2</v>
      </c>
      <c r="F21" s="11" t="s">
        <v>14537</v>
      </c>
      <c r="G21" s="11">
        <v>375</v>
      </c>
      <c r="H21" s="11">
        <v>32</v>
      </c>
      <c r="I21" s="11">
        <v>16792</v>
      </c>
      <c r="J21" s="11">
        <v>5.5973333333333297</v>
      </c>
      <c r="K21" s="11">
        <v>1</v>
      </c>
      <c r="L21" s="12">
        <v>1</v>
      </c>
      <c r="M21" s="12">
        <v>1</v>
      </c>
    </row>
    <row r="22" spans="1:13" x14ac:dyDescent="0.2">
      <c r="A22" s="11" t="s">
        <v>13715</v>
      </c>
      <c r="B22" s="11" t="s">
        <v>14538</v>
      </c>
      <c r="C22" s="11">
        <v>4</v>
      </c>
      <c r="D22" s="11">
        <v>0.93023255813953398</v>
      </c>
      <c r="E22" s="12">
        <v>3.6524532014656802E-2</v>
      </c>
      <c r="F22" s="11" t="s">
        <v>14539</v>
      </c>
      <c r="G22" s="11">
        <v>375</v>
      </c>
      <c r="H22" s="11">
        <v>33</v>
      </c>
      <c r="I22" s="11">
        <v>16792</v>
      </c>
      <c r="J22" s="11">
        <v>5.4277171717171697</v>
      </c>
      <c r="K22" s="11">
        <v>1</v>
      </c>
      <c r="L22" s="12">
        <v>1</v>
      </c>
      <c r="M22" s="12">
        <v>1</v>
      </c>
    </row>
    <row r="23" spans="1:13" x14ac:dyDescent="0.2">
      <c r="A23" s="11" t="s">
        <v>13715</v>
      </c>
      <c r="B23" s="11" t="s">
        <v>13790</v>
      </c>
      <c r="C23" s="11">
        <v>36</v>
      </c>
      <c r="D23" s="11">
        <v>8.3720930232558093</v>
      </c>
      <c r="E23" s="12">
        <v>4.2566323804526303E-2</v>
      </c>
      <c r="F23" s="11" t="s">
        <v>14540</v>
      </c>
      <c r="G23" s="11">
        <v>375</v>
      </c>
      <c r="H23" s="11">
        <v>1161</v>
      </c>
      <c r="I23" s="11">
        <v>16792</v>
      </c>
      <c r="J23" s="11">
        <v>1.3884857881136901</v>
      </c>
      <c r="K23" s="11">
        <v>1</v>
      </c>
      <c r="L23" s="12">
        <v>1</v>
      </c>
      <c r="M23" s="12">
        <v>1</v>
      </c>
    </row>
    <row r="24" spans="1:13" x14ac:dyDescent="0.2">
      <c r="A24" s="11" t="s">
        <v>13715</v>
      </c>
      <c r="B24" s="11" t="s">
        <v>14541</v>
      </c>
      <c r="C24" s="11">
        <v>3</v>
      </c>
      <c r="D24" s="11">
        <v>0.69767441860465096</v>
      </c>
      <c r="E24" s="12">
        <v>4.2905787638635701E-2</v>
      </c>
      <c r="F24" s="11" t="s">
        <v>14542</v>
      </c>
      <c r="G24" s="11">
        <v>375</v>
      </c>
      <c r="H24" s="11">
        <v>15</v>
      </c>
      <c r="I24" s="11">
        <v>16792</v>
      </c>
      <c r="J24" s="11">
        <v>8.9557333333333293</v>
      </c>
      <c r="K24" s="11">
        <v>1</v>
      </c>
      <c r="L24" s="11">
        <v>1</v>
      </c>
      <c r="M24" s="11">
        <v>1</v>
      </c>
    </row>
    <row r="25" spans="1:13" x14ac:dyDescent="0.2">
      <c r="A25" s="11" t="s">
        <v>13715</v>
      </c>
      <c r="B25" s="11" t="s">
        <v>14543</v>
      </c>
      <c r="C25" s="11">
        <v>2</v>
      </c>
      <c r="D25" s="11">
        <v>0.46511627906976699</v>
      </c>
      <c r="E25" s="12">
        <v>4.4050253617838403E-2</v>
      </c>
      <c r="F25" s="11" t="s">
        <v>14544</v>
      </c>
      <c r="G25" s="11">
        <v>375</v>
      </c>
      <c r="H25" s="11">
        <v>2</v>
      </c>
      <c r="I25" s="11">
        <v>16792</v>
      </c>
      <c r="J25" s="11">
        <v>44.778666666666602</v>
      </c>
      <c r="K25" s="11">
        <v>1</v>
      </c>
      <c r="L25" s="11">
        <v>1</v>
      </c>
      <c r="M25" s="11">
        <v>1</v>
      </c>
    </row>
    <row r="26" spans="1:13" x14ac:dyDescent="0.2">
      <c r="A26" s="11" t="s">
        <v>13715</v>
      </c>
      <c r="B26" s="11" t="s">
        <v>14545</v>
      </c>
      <c r="C26" s="11">
        <v>5</v>
      </c>
      <c r="D26" s="11">
        <v>1.16279069767441</v>
      </c>
      <c r="E26" s="12">
        <v>4.4541173917577503E-2</v>
      </c>
      <c r="F26" s="11" t="s">
        <v>14546</v>
      </c>
      <c r="G26" s="11">
        <v>375</v>
      </c>
      <c r="H26" s="11">
        <v>60</v>
      </c>
      <c r="I26" s="11">
        <v>16792</v>
      </c>
      <c r="J26" s="11">
        <v>3.7315555555555502</v>
      </c>
      <c r="K26" s="11">
        <v>1</v>
      </c>
      <c r="L26" s="11">
        <v>1</v>
      </c>
      <c r="M26" s="11">
        <v>1</v>
      </c>
    </row>
    <row r="27" spans="1:13" x14ac:dyDescent="0.2">
      <c r="A27" s="11" t="s">
        <v>13715</v>
      </c>
      <c r="B27" s="11" t="s">
        <v>14144</v>
      </c>
      <c r="C27" s="11">
        <v>5</v>
      </c>
      <c r="D27" s="11">
        <v>1.16279069767441</v>
      </c>
      <c r="E27" s="12">
        <v>4.4541173917577503E-2</v>
      </c>
      <c r="F27" s="11" t="s">
        <v>14547</v>
      </c>
      <c r="G27" s="11">
        <v>375</v>
      </c>
      <c r="H27" s="11">
        <v>60</v>
      </c>
      <c r="I27" s="11">
        <v>16792</v>
      </c>
      <c r="J27" s="11">
        <v>3.7315555555555502</v>
      </c>
      <c r="K27" s="11">
        <v>1</v>
      </c>
      <c r="L27" s="11">
        <v>1</v>
      </c>
      <c r="M27" s="11">
        <v>1</v>
      </c>
    </row>
    <row r="28" spans="1:13" x14ac:dyDescent="0.2">
      <c r="A28" s="11" t="s">
        <v>13715</v>
      </c>
      <c r="B28" s="11" t="s">
        <v>14343</v>
      </c>
      <c r="C28" s="11">
        <v>5</v>
      </c>
      <c r="D28" s="11">
        <v>1.16279069767441</v>
      </c>
      <c r="E28" s="12">
        <v>4.68633961056934E-2</v>
      </c>
      <c r="F28" s="11" t="s">
        <v>14548</v>
      </c>
      <c r="G28" s="11">
        <v>375</v>
      </c>
      <c r="H28" s="11">
        <v>61</v>
      </c>
      <c r="I28" s="11">
        <v>16792</v>
      </c>
      <c r="J28" s="11">
        <v>3.6703825136611998</v>
      </c>
      <c r="K28" s="11">
        <v>1</v>
      </c>
      <c r="L28" s="11">
        <v>1</v>
      </c>
      <c r="M28" s="11">
        <v>1</v>
      </c>
    </row>
    <row r="29" spans="1:13" x14ac:dyDescent="0.2">
      <c r="A29" s="11" t="s">
        <v>13715</v>
      </c>
      <c r="B29" s="11" t="s">
        <v>14549</v>
      </c>
      <c r="C29" s="11">
        <v>3</v>
      </c>
      <c r="D29" s="11">
        <v>0.69767441860465096</v>
      </c>
      <c r="E29" s="12">
        <v>4.8328456892227901E-2</v>
      </c>
      <c r="F29" s="11" t="s">
        <v>14550</v>
      </c>
      <c r="G29" s="11">
        <v>375</v>
      </c>
      <c r="H29" s="11">
        <v>16</v>
      </c>
      <c r="I29" s="11">
        <v>16792</v>
      </c>
      <c r="J29" s="11">
        <v>8.3960000000000008</v>
      </c>
      <c r="K29" s="11">
        <v>1</v>
      </c>
      <c r="L29" s="11">
        <v>1</v>
      </c>
      <c r="M29" s="11">
        <v>1</v>
      </c>
    </row>
    <row r="30" spans="1:13" x14ac:dyDescent="0.2">
      <c r="A30" s="11" t="s">
        <v>13715</v>
      </c>
      <c r="B30" s="11" t="s">
        <v>14551</v>
      </c>
      <c r="C30" s="11">
        <v>3</v>
      </c>
      <c r="D30" s="11">
        <v>0.69767441860465096</v>
      </c>
      <c r="E30" s="12">
        <v>5.3984375918825801E-2</v>
      </c>
      <c r="F30" s="11" t="s">
        <v>14552</v>
      </c>
      <c r="G30" s="11">
        <v>375</v>
      </c>
      <c r="H30" s="11">
        <v>17</v>
      </c>
      <c r="I30" s="11">
        <v>16792</v>
      </c>
      <c r="J30" s="11">
        <v>7.9021176470588204</v>
      </c>
      <c r="K30" s="11">
        <v>1</v>
      </c>
      <c r="L30" s="11">
        <v>1</v>
      </c>
      <c r="M30" s="11">
        <v>1</v>
      </c>
    </row>
    <row r="31" spans="1:13" x14ac:dyDescent="0.2">
      <c r="A31" s="11" t="s">
        <v>13715</v>
      </c>
      <c r="B31" s="11" t="s">
        <v>14553</v>
      </c>
      <c r="C31" s="11">
        <v>17</v>
      </c>
      <c r="D31" s="11">
        <v>3.9534883720930201</v>
      </c>
      <c r="E31" s="12">
        <v>5.8447470828678301E-2</v>
      </c>
      <c r="F31" s="11" t="s">
        <v>14554</v>
      </c>
      <c r="G31" s="11">
        <v>375</v>
      </c>
      <c r="H31" s="11">
        <v>466</v>
      </c>
      <c r="I31" s="11">
        <v>16792</v>
      </c>
      <c r="J31" s="11">
        <v>1.6335565092989901</v>
      </c>
      <c r="K31" s="11">
        <v>1</v>
      </c>
      <c r="L31" s="11">
        <v>1</v>
      </c>
      <c r="M31" s="11">
        <v>1</v>
      </c>
    </row>
    <row r="32" spans="1:13" x14ac:dyDescent="0.2">
      <c r="A32" s="11" t="s">
        <v>13715</v>
      </c>
      <c r="B32" s="11" t="s">
        <v>14555</v>
      </c>
      <c r="C32" s="11">
        <v>3</v>
      </c>
      <c r="D32" s="11">
        <v>0.69767441860465096</v>
      </c>
      <c r="E32" s="12">
        <v>5.9860525979560403E-2</v>
      </c>
      <c r="F32" s="11" t="s">
        <v>14556</v>
      </c>
      <c r="G32" s="11">
        <v>375</v>
      </c>
      <c r="H32" s="11">
        <v>18</v>
      </c>
      <c r="I32" s="11">
        <v>16792</v>
      </c>
      <c r="J32" s="11">
        <v>7.4631111111111101</v>
      </c>
      <c r="K32" s="11">
        <v>1</v>
      </c>
      <c r="L32" s="11">
        <v>1</v>
      </c>
      <c r="M32" s="11">
        <v>1</v>
      </c>
    </row>
    <row r="33" spans="1:13" x14ac:dyDescent="0.2">
      <c r="A33" s="11" t="s">
        <v>13715</v>
      </c>
      <c r="B33" s="11" t="s">
        <v>14557</v>
      </c>
      <c r="C33" s="11">
        <v>7</v>
      </c>
      <c r="D33" s="11">
        <v>1.6279069767441801</v>
      </c>
      <c r="E33" s="12">
        <v>6.0872550098528801E-2</v>
      </c>
      <c r="F33" s="11" t="s">
        <v>14558</v>
      </c>
      <c r="G33" s="11">
        <v>375</v>
      </c>
      <c r="H33" s="11">
        <v>125</v>
      </c>
      <c r="I33" s="11">
        <v>16792</v>
      </c>
      <c r="J33" s="11">
        <v>2.5076053333333301</v>
      </c>
      <c r="K33" s="11">
        <v>1</v>
      </c>
      <c r="L33" s="11">
        <v>1</v>
      </c>
      <c r="M33" s="11">
        <v>1</v>
      </c>
    </row>
    <row r="34" spans="1:13" x14ac:dyDescent="0.2">
      <c r="A34" s="11" t="s">
        <v>13715</v>
      </c>
      <c r="B34" s="11" t="s">
        <v>14559</v>
      </c>
      <c r="C34" s="11">
        <v>4</v>
      </c>
      <c r="D34" s="11">
        <v>0.93023255813953398</v>
      </c>
      <c r="E34" s="12">
        <v>6.6512647732834704E-2</v>
      </c>
      <c r="F34" s="11" t="s">
        <v>14560</v>
      </c>
      <c r="G34" s="11">
        <v>375</v>
      </c>
      <c r="H34" s="11">
        <v>42</v>
      </c>
      <c r="I34" s="11">
        <v>16792</v>
      </c>
      <c r="J34" s="11">
        <v>4.2646349206349203</v>
      </c>
      <c r="K34" s="11">
        <v>1</v>
      </c>
      <c r="L34" s="11">
        <v>1</v>
      </c>
      <c r="M34" s="11">
        <v>1</v>
      </c>
    </row>
    <row r="35" spans="1:13" x14ac:dyDescent="0.2">
      <c r="A35" s="11" t="s">
        <v>13715</v>
      </c>
      <c r="B35" s="11" t="s">
        <v>14561</v>
      </c>
      <c r="C35" s="11">
        <v>4</v>
      </c>
      <c r="D35" s="11">
        <v>0.93023255813953398</v>
      </c>
      <c r="E35" s="12">
        <v>7.4325325363125805E-2</v>
      </c>
      <c r="F35" s="11" t="s">
        <v>14562</v>
      </c>
      <c r="G35" s="11">
        <v>375</v>
      </c>
      <c r="H35" s="11">
        <v>44</v>
      </c>
      <c r="I35" s="11">
        <v>16792</v>
      </c>
      <c r="J35" s="11">
        <v>4.0707878787878702</v>
      </c>
      <c r="K35" s="11">
        <v>1</v>
      </c>
      <c r="L35" s="11">
        <v>1</v>
      </c>
      <c r="M35" s="11">
        <v>1</v>
      </c>
    </row>
    <row r="36" spans="1:13" x14ac:dyDescent="0.2">
      <c r="A36" s="11" t="s">
        <v>13715</v>
      </c>
      <c r="B36" s="11" t="s">
        <v>14563</v>
      </c>
      <c r="C36" s="11">
        <v>3</v>
      </c>
      <c r="D36" s="11">
        <v>0.69767441860465096</v>
      </c>
      <c r="E36" s="12">
        <v>7.8687013597380701E-2</v>
      </c>
      <c r="F36" s="11" t="s">
        <v>14564</v>
      </c>
      <c r="G36" s="11">
        <v>375</v>
      </c>
      <c r="H36" s="11">
        <v>21</v>
      </c>
      <c r="I36" s="11">
        <v>16792</v>
      </c>
      <c r="J36" s="11">
        <v>6.3969523809523796</v>
      </c>
      <c r="K36" s="11">
        <v>1</v>
      </c>
      <c r="L36" s="11">
        <v>1</v>
      </c>
      <c r="M36" s="11">
        <v>1</v>
      </c>
    </row>
    <row r="37" spans="1:13" x14ac:dyDescent="0.2">
      <c r="A37" s="11" t="s">
        <v>13715</v>
      </c>
      <c r="B37" s="11" t="s">
        <v>13812</v>
      </c>
      <c r="C37" s="11">
        <v>7</v>
      </c>
      <c r="D37" s="11">
        <v>1.6279069767441801</v>
      </c>
      <c r="E37" s="12">
        <v>7.9289816969354499E-2</v>
      </c>
      <c r="F37" s="11" t="s">
        <v>14565</v>
      </c>
      <c r="G37" s="11">
        <v>375</v>
      </c>
      <c r="H37" s="11">
        <v>134</v>
      </c>
      <c r="I37" s="11">
        <v>16792</v>
      </c>
      <c r="J37" s="11">
        <v>2.3391840796019898</v>
      </c>
      <c r="K37" s="11">
        <v>1</v>
      </c>
      <c r="L37" s="11">
        <v>1</v>
      </c>
      <c r="M37" s="11">
        <v>1</v>
      </c>
    </row>
    <row r="38" spans="1:13" x14ac:dyDescent="0.2">
      <c r="A38" s="11" t="s">
        <v>13715</v>
      </c>
      <c r="B38" s="11" t="s">
        <v>14162</v>
      </c>
      <c r="C38" s="11">
        <v>6</v>
      </c>
      <c r="D38" s="11">
        <v>1.3953488372092999</v>
      </c>
      <c r="E38" s="12">
        <v>8.0202550184885396E-2</v>
      </c>
      <c r="F38" s="11" t="s">
        <v>14566</v>
      </c>
      <c r="G38" s="11">
        <v>375</v>
      </c>
      <c r="H38" s="11">
        <v>103</v>
      </c>
      <c r="I38" s="11">
        <v>16792</v>
      </c>
      <c r="J38" s="11">
        <v>2.6084660194174698</v>
      </c>
      <c r="K38" s="11">
        <v>1</v>
      </c>
      <c r="L38" s="11">
        <v>1</v>
      </c>
      <c r="M38" s="11">
        <v>1</v>
      </c>
    </row>
    <row r="39" spans="1:13" x14ac:dyDescent="0.2">
      <c r="A39" s="11" t="s">
        <v>13715</v>
      </c>
      <c r="B39" s="11" t="s">
        <v>13696</v>
      </c>
      <c r="C39" s="11">
        <v>11</v>
      </c>
      <c r="D39" s="11">
        <v>2.5581395348837201</v>
      </c>
      <c r="E39" s="12">
        <v>8.2351113499101306E-2</v>
      </c>
      <c r="F39" s="11" t="s">
        <v>14567</v>
      </c>
      <c r="G39" s="11">
        <v>375</v>
      </c>
      <c r="H39" s="11">
        <v>271</v>
      </c>
      <c r="I39" s="11">
        <v>16792</v>
      </c>
      <c r="J39" s="11">
        <v>1.8175842558425499</v>
      </c>
      <c r="K39" s="11">
        <v>1</v>
      </c>
      <c r="L39" s="11">
        <v>1</v>
      </c>
      <c r="M39" s="11">
        <v>1</v>
      </c>
    </row>
    <row r="40" spans="1:13" x14ac:dyDescent="0.2">
      <c r="A40" s="11" t="s">
        <v>13715</v>
      </c>
      <c r="B40" s="11" t="s">
        <v>14568</v>
      </c>
      <c r="C40" s="11">
        <v>3</v>
      </c>
      <c r="D40" s="11">
        <v>0.69767441860465096</v>
      </c>
      <c r="E40" s="12">
        <v>8.5322922308883595E-2</v>
      </c>
      <c r="F40" s="11" t="s">
        <v>14569</v>
      </c>
      <c r="G40" s="11">
        <v>375</v>
      </c>
      <c r="H40" s="11">
        <v>22</v>
      </c>
      <c r="I40" s="11">
        <v>16792</v>
      </c>
      <c r="J40" s="11">
        <v>6.1061818181818097</v>
      </c>
      <c r="K40" s="11">
        <v>1</v>
      </c>
      <c r="L40" s="11">
        <v>1</v>
      </c>
      <c r="M40" s="11">
        <v>1</v>
      </c>
    </row>
    <row r="41" spans="1:13" x14ac:dyDescent="0.2">
      <c r="A41" s="11" t="s">
        <v>13715</v>
      </c>
      <c r="B41" s="11" t="s">
        <v>14570</v>
      </c>
      <c r="C41" s="11">
        <v>2</v>
      </c>
      <c r="D41" s="11">
        <v>0.46511627906976699</v>
      </c>
      <c r="E41" s="12">
        <v>8.6165042100112804E-2</v>
      </c>
      <c r="F41" s="11" t="s">
        <v>14571</v>
      </c>
      <c r="G41" s="11">
        <v>375</v>
      </c>
      <c r="H41" s="11">
        <v>4</v>
      </c>
      <c r="I41" s="11">
        <v>16792</v>
      </c>
      <c r="J41" s="11">
        <v>22.389333333333301</v>
      </c>
      <c r="K41" s="11">
        <v>1</v>
      </c>
      <c r="L41" s="11">
        <v>1</v>
      </c>
      <c r="M41" s="11">
        <v>1</v>
      </c>
    </row>
    <row r="42" spans="1:13" x14ac:dyDescent="0.2">
      <c r="A42" s="11" t="s">
        <v>13715</v>
      </c>
      <c r="B42" s="11" t="s">
        <v>14572</v>
      </c>
      <c r="C42" s="11">
        <v>2</v>
      </c>
      <c r="D42" s="11">
        <v>0.46511627906976699</v>
      </c>
      <c r="E42" s="12">
        <v>8.6165042100112804E-2</v>
      </c>
      <c r="F42" s="11" t="s">
        <v>14573</v>
      </c>
      <c r="G42" s="11">
        <v>375</v>
      </c>
      <c r="H42" s="11">
        <v>4</v>
      </c>
      <c r="I42" s="11">
        <v>16792</v>
      </c>
      <c r="J42" s="11">
        <v>22.389333333333301</v>
      </c>
      <c r="K42" s="11">
        <v>1</v>
      </c>
      <c r="L42" s="11">
        <v>1</v>
      </c>
      <c r="M42" s="11">
        <v>1</v>
      </c>
    </row>
    <row r="43" spans="1:13" x14ac:dyDescent="0.2">
      <c r="A43" s="11" t="s">
        <v>13715</v>
      </c>
      <c r="B43" s="11" t="s">
        <v>14574</v>
      </c>
      <c r="C43" s="11">
        <v>2</v>
      </c>
      <c r="D43" s="11">
        <v>0.46511627906976699</v>
      </c>
      <c r="E43" s="12">
        <v>8.6165042100112804E-2</v>
      </c>
      <c r="F43" s="11" t="s">
        <v>14575</v>
      </c>
      <c r="G43" s="11">
        <v>375</v>
      </c>
      <c r="H43" s="11">
        <v>4</v>
      </c>
      <c r="I43" s="11">
        <v>16792</v>
      </c>
      <c r="J43" s="11">
        <v>22.389333333333301</v>
      </c>
      <c r="K43" s="11">
        <v>1</v>
      </c>
      <c r="L43" s="11">
        <v>1</v>
      </c>
      <c r="M43" s="11">
        <v>1</v>
      </c>
    </row>
    <row r="44" spans="1:13" x14ac:dyDescent="0.2">
      <c r="A44" s="11" t="s">
        <v>13715</v>
      </c>
      <c r="B44" s="11" t="s">
        <v>14576</v>
      </c>
      <c r="C44" s="11">
        <v>2</v>
      </c>
      <c r="D44" s="11">
        <v>0.46511627906976699</v>
      </c>
      <c r="E44" s="12">
        <v>8.6165042100112804E-2</v>
      </c>
      <c r="F44" s="11" t="s">
        <v>14577</v>
      </c>
      <c r="G44" s="11">
        <v>375</v>
      </c>
      <c r="H44" s="11">
        <v>4</v>
      </c>
      <c r="I44" s="11">
        <v>16792</v>
      </c>
      <c r="J44" s="11">
        <v>22.389333333333301</v>
      </c>
      <c r="K44" s="11">
        <v>1</v>
      </c>
      <c r="L44" s="11">
        <v>1</v>
      </c>
      <c r="M44" s="11">
        <v>1</v>
      </c>
    </row>
    <row r="45" spans="1:13" x14ac:dyDescent="0.2">
      <c r="A45" s="11" t="s">
        <v>13715</v>
      </c>
      <c r="B45" s="11" t="s">
        <v>14578</v>
      </c>
      <c r="C45" s="11">
        <v>2</v>
      </c>
      <c r="D45" s="11">
        <v>0.46511627906976699</v>
      </c>
      <c r="E45" s="12">
        <v>8.6165042100112804E-2</v>
      </c>
      <c r="F45" s="11" t="s">
        <v>14579</v>
      </c>
      <c r="G45" s="11">
        <v>375</v>
      </c>
      <c r="H45" s="11">
        <v>4</v>
      </c>
      <c r="I45" s="11">
        <v>16792</v>
      </c>
      <c r="J45" s="11">
        <v>22.389333333333301</v>
      </c>
      <c r="K45" s="11">
        <v>1</v>
      </c>
      <c r="L45" s="11">
        <v>1</v>
      </c>
      <c r="M45" s="11">
        <v>1</v>
      </c>
    </row>
    <row r="46" spans="1:13" x14ac:dyDescent="0.2">
      <c r="A46" s="11" t="s">
        <v>13715</v>
      </c>
      <c r="B46" s="11" t="s">
        <v>14580</v>
      </c>
      <c r="C46" s="11">
        <v>4</v>
      </c>
      <c r="D46" s="11">
        <v>0.93023255813953398</v>
      </c>
      <c r="E46" s="12">
        <v>8.6763358072458593E-2</v>
      </c>
      <c r="F46" s="11" t="s">
        <v>14581</v>
      </c>
      <c r="G46" s="11">
        <v>375</v>
      </c>
      <c r="H46" s="11">
        <v>47</v>
      </c>
      <c r="I46" s="11">
        <v>16792</v>
      </c>
      <c r="J46" s="11">
        <v>3.8109503546099202</v>
      </c>
      <c r="K46" s="11">
        <v>1</v>
      </c>
      <c r="L46" s="11">
        <v>1</v>
      </c>
      <c r="M46" s="11">
        <v>1</v>
      </c>
    </row>
    <row r="47" spans="1:13" x14ac:dyDescent="0.2">
      <c r="A47" s="11" t="s">
        <v>13715</v>
      </c>
      <c r="B47" s="11" t="s">
        <v>14582</v>
      </c>
      <c r="C47" s="11">
        <v>4</v>
      </c>
      <c r="D47" s="11">
        <v>0.93023255813953398</v>
      </c>
      <c r="E47" s="12">
        <v>8.6763358072458593E-2</v>
      </c>
      <c r="F47" s="11" t="s">
        <v>14583</v>
      </c>
      <c r="G47" s="11">
        <v>375</v>
      </c>
      <c r="H47" s="11">
        <v>47</v>
      </c>
      <c r="I47" s="11">
        <v>16792</v>
      </c>
      <c r="J47" s="11">
        <v>3.8109503546099202</v>
      </c>
      <c r="K47" s="11">
        <v>1</v>
      </c>
      <c r="L47" s="11">
        <v>1</v>
      </c>
      <c r="M47" s="11">
        <v>1</v>
      </c>
    </row>
    <row r="48" spans="1:13" x14ac:dyDescent="0.2">
      <c r="A48" s="11" t="s">
        <v>13715</v>
      </c>
      <c r="B48" s="11" t="s">
        <v>14584</v>
      </c>
      <c r="C48" s="11">
        <v>4</v>
      </c>
      <c r="D48" s="11">
        <v>0.93023255813953398</v>
      </c>
      <c r="E48" s="12">
        <v>9.5510414442314298E-2</v>
      </c>
      <c r="F48" s="11" t="s">
        <v>14585</v>
      </c>
      <c r="G48" s="11">
        <v>375</v>
      </c>
      <c r="H48" s="11">
        <v>49</v>
      </c>
      <c r="I48" s="11">
        <v>16792</v>
      </c>
      <c r="J48" s="11">
        <v>3.6554013605442099</v>
      </c>
      <c r="K48" s="11">
        <v>1</v>
      </c>
      <c r="L48" s="11">
        <v>1</v>
      </c>
      <c r="M48" s="11">
        <v>1</v>
      </c>
    </row>
    <row r="49" spans="1:13" x14ac:dyDescent="0.2">
      <c r="A49" s="11" t="s">
        <v>13715</v>
      </c>
      <c r="B49" s="11" t="s">
        <v>14586</v>
      </c>
      <c r="C49" s="11">
        <v>3</v>
      </c>
      <c r="D49" s="11">
        <v>0.69767441860465096</v>
      </c>
      <c r="E49" s="12">
        <v>9.9069643223057099E-2</v>
      </c>
      <c r="F49" s="11" t="s">
        <v>14587</v>
      </c>
      <c r="G49" s="11">
        <v>375</v>
      </c>
      <c r="H49" s="11">
        <v>24</v>
      </c>
      <c r="I49" s="11">
        <v>16792</v>
      </c>
      <c r="J49" s="11">
        <v>5.5973333333333297</v>
      </c>
      <c r="K49" s="11">
        <v>1</v>
      </c>
      <c r="L49" s="11">
        <v>1</v>
      </c>
      <c r="M49" s="11">
        <v>1</v>
      </c>
    </row>
    <row r="50" spans="1:13" x14ac:dyDescent="0.2">
      <c r="A50" s="11" t="s">
        <v>13715</v>
      </c>
      <c r="B50" s="11" t="s">
        <v>14588</v>
      </c>
      <c r="C50" s="11">
        <v>5</v>
      </c>
      <c r="D50" s="11">
        <v>1.16279069767441</v>
      </c>
      <c r="E50" s="12">
        <v>9.9632831605572E-2</v>
      </c>
      <c r="F50" s="11" t="s">
        <v>14589</v>
      </c>
      <c r="G50" s="11">
        <v>375</v>
      </c>
      <c r="H50" s="11">
        <v>79</v>
      </c>
      <c r="I50" s="11">
        <v>16792</v>
      </c>
      <c r="J50" s="11">
        <v>2.8340928270042101</v>
      </c>
      <c r="K50" s="11">
        <v>1</v>
      </c>
      <c r="L50" s="11">
        <v>1</v>
      </c>
      <c r="M50" s="11">
        <v>1</v>
      </c>
    </row>
    <row r="51" spans="1:13" x14ac:dyDescent="0.2">
      <c r="E51" s="15"/>
    </row>
    <row r="52" spans="1:13" x14ac:dyDescent="0.2">
      <c r="E52" s="15"/>
    </row>
    <row r="53" spans="1:13" x14ac:dyDescent="0.2">
      <c r="E53" s="15"/>
    </row>
    <row r="54" spans="1:13" x14ac:dyDescent="0.2">
      <c r="E54" s="15"/>
    </row>
    <row r="55" spans="1:13" x14ac:dyDescent="0.2">
      <c r="E55" s="15"/>
    </row>
    <row r="56" spans="1:13" x14ac:dyDescent="0.2">
      <c r="E56" s="15"/>
    </row>
    <row r="57" spans="1:13" x14ac:dyDescent="0.2">
      <c r="E57" s="15"/>
    </row>
    <row r="58" spans="1:13" x14ac:dyDescent="0.2">
      <c r="E58" s="15"/>
    </row>
    <row r="59" spans="1:13" x14ac:dyDescent="0.2">
      <c r="E59" s="15"/>
    </row>
    <row r="60" spans="1:13" x14ac:dyDescent="0.2">
      <c r="E60" s="15"/>
    </row>
    <row r="61" spans="1:13" x14ac:dyDescent="0.2">
      <c r="E61" s="15"/>
    </row>
    <row r="62" spans="1:13" x14ac:dyDescent="0.2">
      <c r="E62" s="15"/>
    </row>
    <row r="63" spans="1:13" x14ac:dyDescent="0.2">
      <c r="E63" s="15"/>
    </row>
    <row r="64" spans="1:13" x14ac:dyDescent="0.2">
      <c r="E64" s="15"/>
    </row>
    <row r="65" spans="5:5" x14ac:dyDescent="0.2">
      <c r="E65" s="15"/>
    </row>
    <row r="66" spans="5:5" x14ac:dyDescent="0.2">
      <c r="E66" s="15"/>
    </row>
    <row r="67" spans="5:5" x14ac:dyDescent="0.2">
      <c r="E67" s="15"/>
    </row>
    <row r="68" spans="5:5" x14ac:dyDescent="0.2">
      <c r="E68" s="15"/>
    </row>
    <row r="69" spans="5:5" x14ac:dyDescent="0.2">
      <c r="E69" s="15"/>
    </row>
    <row r="70" spans="5:5" x14ac:dyDescent="0.2">
      <c r="E70" s="15"/>
    </row>
    <row r="71" spans="5:5" x14ac:dyDescent="0.2">
      <c r="E71" s="15"/>
    </row>
    <row r="72" spans="5:5" x14ac:dyDescent="0.2">
      <c r="E72" s="15"/>
    </row>
    <row r="73" spans="5:5" x14ac:dyDescent="0.2">
      <c r="E73" s="15"/>
    </row>
    <row r="74" spans="5:5" x14ac:dyDescent="0.2">
      <c r="E74" s="15"/>
    </row>
    <row r="75" spans="5:5" x14ac:dyDescent="0.2">
      <c r="E75" s="15"/>
    </row>
    <row r="76" spans="5:5" x14ac:dyDescent="0.2">
      <c r="E76" s="15"/>
    </row>
    <row r="77" spans="5:5" x14ac:dyDescent="0.2">
      <c r="E77" s="15"/>
    </row>
    <row r="78" spans="5:5" x14ac:dyDescent="0.2">
      <c r="E78" s="15"/>
    </row>
    <row r="79" spans="5:5" x14ac:dyDescent="0.2">
      <c r="E79" s="15"/>
    </row>
    <row r="80" spans="5:5" x14ac:dyDescent="0.2">
      <c r="E80" s="15"/>
    </row>
    <row r="81" spans="5:5" x14ac:dyDescent="0.2">
      <c r="E81" s="15"/>
    </row>
    <row r="82" spans="5:5" x14ac:dyDescent="0.2">
      <c r="E82" s="15"/>
    </row>
  </sheetData>
  <conditionalFormatting sqref="M3:M50">
    <cfRule type="cellIs" dxfId="0" priority="1" operator="lessThan">
      <formula>0.05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4</vt:i4>
      </vt:variant>
    </vt:vector>
  </HeadingPairs>
  <TitlesOfParts>
    <vt:vector size="10" baseType="lpstr">
      <vt:lpstr>DGEA Batch I</vt:lpstr>
      <vt:lpstr>GO Batch I - UP</vt:lpstr>
      <vt:lpstr>GO batch I - DOWN</vt:lpstr>
      <vt:lpstr>DGEA Batch II</vt:lpstr>
      <vt:lpstr>GO Batch II - UP</vt:lpstr>
      <vt:lpstr>GO Batch II - DOWN</vt:lpstr>
      <vt:lpstr>'GO Batch II - UP'!chart_4084A0E0CFBF1612384938051</vt:lpstr>
      <vt:lpstr>'GO Batch II - DOWN'!chart_4084A0E0CFBF1612385285029</vt:lpstr>
      <vt:lpstr>'GO batch I - DOWN'!I_DOWN</vt:lpstr>
      <vt:lpstr>'GO Batch I - UP'!I_up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Anastasia Gangaev</dc:creator>
  <cp:lastModifiedBy>Anastasia Gangaev</cp:lastModifiedBy>
  <dcterms:created xsi:type="dcterms:W3CDTF">2021-02-02T19:06:51Z</dcterms:created>
  <dcterms:modified xsi:type="dcterms:W3CDTF">2021-03-18T16:58:16Z</dcterms:modified>
</cp:coreProperties>
</file>